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комп раб 2020\2021\"/>
    </mc:Choice>
  </mc:AlternateContent>
  <xr:revisionPtr revIDLastSave="0" documentId="8_{77A0AEA0-7C79-4076-BBF3-B841E4A896D3}" xr6:coauthVersionLast="47" xr6:coauthVersionMax="47" xr10:uidLastSave="{00000000-0000-0000-0000-000000000000}"/>
  <bookViews>
    <workbookView xWindow="-108" yWindow="-108" windowWidth="23256" windowHeight="12576" xr2:uid="{DADF1E79-EDBE-436E-BA1C-7474AC63A9F1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<sst xmlns="http://schemas.openxmlformats.org/spreadsheetml/2006/main" count="7188" uniqueCount="80">
  <si>
    <t>SO2</t>
  </si>
  <si>
    <t>NO2</t>
  </si>
  <si>
    <t>NO</t>
  </si>
  <si>
    <t>O3 (2 м)</t>
  </si>
  <si>
    <t>Т</t>
  </si>
  <si>
    <t>P</t>
  </si>
  <si>
    <t>r</t>
  </si>
  <si>
    <t>V_гор.</t>
  </si>
  <si>
    <t>Направл.</t>
  </si>
  <si>
    <t>ВДА</t>
  </si>
  <si>
    <t>СМА</t>
  </si>
  <si>
    <t>PM10</t>
  </si>
  <si>
    <t>Count1</t>
  </si>
  <si>
    <t>Count2</t>
  </si>
  <si>
    <t>Count3</t>
  </si>
  <si>
    <t>Count4</t>
  </si>
  <si>
    <t>Count5</t>
  </si>
  <si>
    <t>Count6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</si>
  <si>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</si>
  <si>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</si>
  <si>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</si>
  <si>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</si>
  <si>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</si>
  <si>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</si>
  <si>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</si>
  <si>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</si>
  <si>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</si>
  <si>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</si>
  <si>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</si>
  <si>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</si>
  <si>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</si>
  <si>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</si>
  <si>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</si>
  <si>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</si>
  <si>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</si>
  <si>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</si>
  <si>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</si>
  <si>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</si>
  <si>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100~105</t>
  </si>
  <si>
    <t>105~110</t>
  </si>
  <si>
    <t>110~115</t>
  </si>
  <si>
    <t>115~120</t>
  </si>
  <si>
    <t>120~125</t>
  </si>
  <si>
    <t>125~130</t>
  </si>
  <si>
    <t>130~135</t>
  </si>
  <si>
    <t>135~140</t>
  </si>
  <si>
    <t>140~145</t>
  </si>
  <si>
    <t>145~150</t>
  </si>
  <si>
    <t>150~155</t>
  </si>
  <si>
    <t>155~160</t>
  </si>
  <si>
    <t>160~165</t>
  </si>
  <si>
    <t>165~170</t>
  </si>
  <si>
    <t>170~175</t>
  </si>
  <si>
    <t>175~180</t>
  </si>
  <si>
    <t>180~185</t>
  </si>
  <si>
    <t>185~190</t>
  </si>
  <si>
    <t>190~195</t>
  </si>
  <si>
    <t>195~200</t>
  </si>
  <si>
    <t>Total</t>
  </si>
  <si>
    <t>Sigma</t>
  </si>
  <si>
    <t>Dm</t>
  </si>
  <si>
    <t>Rel.Humidity</t>
  </si>
  <si>
    <t>Pressure</t>
  </si>
  <si>
    <t>Ambient</t>
  </si>
  <si>
    <t>0.2um</t>
  </si>
  <si>
    <t>0.3um</t>
  </si>
  <si>
    <t>0.5um</t>
  </si>
  <si>
    <t>0.7um</t>
  </si>
  <si>
    <t>1.0um</t>
  </si>
  <si>
    <t>2.0um</t>
  </si>
  <si>
    <t>2.5um</t>
  </si>
  <si>
    <t>3.0um</t>
  </si>
  <si>
    <t>5.0um</t>
  </si>
  <si>
    <t>7.0um</t>
  </si>
  <si>
    <t>10um</t>
  </si>
  <si>
    <t>&gt;10um</t>
  </si>
  <si>
    <t>PM1</t>
  </si>
  <si>
    <t>PM2.5</t>
  </si>
  <si>
    <t>Surface Area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</si>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</sst>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\ mmm;@"/>
    <numFmt numFmtId="165" formatCode="h:mm;@"/>
    <numFmt numFmtId="166" formatCode="dd/mm/yy\ h:mm;@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9331245632466"/>
          <c:y val="5.0925762085948172E-2"/>
          <c:w val="0.87123845940982625"/>
          <c:h val="0.65554959348831743"/>
        </c:manualLayout>
      </c:layout>
      <c:lineChart>
        <c:grouping val="standard"/>
        <c:varyColors val="0"/>
        <c:ser>
          <c:idx val="0"/>
          <c:order val="0"/>
          <c:tx>
            <c:v>О3 (2 метра)</c:v>
          </c:tx>
          <c:spPr>
            <a:ln w="95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cat>
            <c:multiLvlStrRef>
              <c:f>[1]Лист1!$A$2:$B$1873</c:f>
              <c:multiLvlStrCache>
                <c:ptCount val="1872"/>
                <c:lvl>
                  <c:pt idx="0">
                    <c:v>0:00</c:v>
                  </c:pt>
                  <c:pt idx="1">
                    <c:v>0:10</c:v>
                  </c:pt>
                  <c:pt idx="2">
                    <c:v>0:20</c:v>
                  </c:pt>
                  <c:pt idx="3">
                    <c:v>0:30</c:v>
                  </c:pt>
                  <c:pt idx="4">
                    <c:v>0:40</c:v>
                  </c:pt>
                  <c:pt idx="5">
                    <c:v>0:50</c:v>
                  </c:pt>
                  <c:pt idx="6">
                    <c:v>1:00</c:v>
                  </c:pt>
                  <c:pt idx="7">
                    <c:v>1:10</c:v>
                  </c:pt>
                  <c:pt idx="8">
                    <c:v>1:20</c:v>
                  </c:pt>
                  <c:pt idx="9">
                    <c:v>1:30</c:v>
                  </c:pt>
                  <c:pt idx="10">
                    <c:v>1:40</c:v>
                  </c:pt>
                  <c:pt idx="11">
                    <c:v>1:50</c:v>
                  </c:pt>
                  <c:pt idx="12">
                    <c:v>2:00</c:v>
                  </c:pt>
                  <c:pt idx="13">
                    <c:v>2:10</c:v>
                  </c:pt>
                  <c:pt idx="14">
                    <c:v>2:20</c:v>
                  </c:pt>
                  <c:pt idx="15">
                    <c:v>2:30</c:v>
                  </c:pt>
                  <c:pt idx="16">
                    <c:v>2:40</c:v>
                  </c:pt>
                  <c:pt idx="17">
                    <c:v>2:50</c:v>
                  </c:pt>
                  <c:pt idx="18">
                    <c:v>3:00</c:v>
                  </c:pt>
                  <c:pt idx="19">
                    <c:v>3:10</c:v>
                  </c:pt>
                  <c:pt idx="20">
                    <c:v>3:20</c:v>
                  </c:pt>
                  <c:pt idx="21">
                    <c:v>3:30</c:v>
                  </c:pt>
                  <c:pt idx="22">
                    <c:v>3:40</c:v>
                  </c:pt>
                  <c:pt idx="23">
                    <c:v>3:50</c:v>
                  </c:pt>
                  <c:pt idx="24">
                    <c:v>4:00</c:v>
                  </c:pt>
                  <c:pt idx="25">
                    <c:v>4:10</c:v>
                  </c:pt>
                  <c:pt idx="26">
                    <c:v>4:20</c:v>
                  </c:pt>
                  <c:pt idx="27">
                    <c:v>4:30</c:v>
                  </c:pt>
                  <c:pt idx="28">
                    <c:v>4:40</c:v>
                  </c:pt>
                  <c:pt idx="29">
                    <c:v>4:50</c:v>
                  </c:pt>
                  <c:pt idx="30">
                    <c:v>5:00</c:v>
                  </c:pt>
                  <c:pt idx="31">
                    <c:v>5:10</c:v>
                  </c:pt>
                  <c:pt idx="32">
                    <c:v>5:20</c:v>
                  </c:pt>
                  <c:pt idx="33">
                    <c:v>5:30</c:v>
                  </c:pt>
                  <c:pt idx="34">
                    <c:v>5:40</c:v>
                  </c:pt>
                  <c:pt idx="35">
                    <c:v>5:50</c:v>
                  </c:pt>
                  <c:pt idx="36">
                    <c:v>6:00</c:v>
                  </c:pt>
                  <c:pt idx="37">
                    <c:v>6:10</c:v>
                  </c:pt>
                  <c:pt idx="38">
                    <c:v>6:20</c:v>
                  </c:pt>
                  <c:pt idx="39">
                    <c:v>6:30</c:v>
                  </c:pt>
                  <c:pt idx="40">
                    <c:v>6:40</c:v>
                  </c:pt>
                  <c:pt idx="41">
                    <c:v>6:50</c:v>
                  </c:pt>
                  <c:pt idx="42">
                    <c:v>7:00</c:v>
                  </c:pt>
                  <c:pt idx="43">
                    <c:v>7:10</c:v>
                  </c:pt>
                  <c:pt idx="44">
                    <c:v>7:20</c:v>
                  </c:pt>
                  <c:pt idx="45">
                    <c:v>7:30</c:v>
                  </c:pt>
                  <c:pt idx="46">
                    <c:v>7:40</c:v>
                  </c:pt>
                  <c:pt idx="47">
                    <c:v>7:50</c:v>
                  </c:pt>
                  <c:pt idx="48">
                    <c:v>8:00</c:v>
                  </c:pt>
                  <c:pt idx="49">
                    <c:v>8:10</c:v>
                  </c:pt>
                  <c:pt idx="50">
                    <c:v>8:20</c:v>
                  </c:pt>
                  <c:pt idx="51">
                    <c:v>8:30</c:v>
                  </c:pt>
                  <c:pt idx="52">
                    <c:v>8:40</c:v>
                  </c:pt>
                  <c:pt idx="53">
                    <c:v>8:50</c:v>
                  </c:pt>
                  <c:pt idx="54">
                    <c:v>9:00</c:v>
                  </c:pt>
                  <c:pt idx="55">
                    <c:v>9:10</c:v>
                  </c:pt>
                  <c:pt idx="56">
                    <c:v>9:20</c:v>
                  </c:pt>
                  <c:pt idx="57">
                    <c:v>9:30</c:v>
                  </c:pt>
                  <c:pt idx="58">
                    <c:v>9:40</c:v>
                  </c:pt>
                  <c:pt idx="59">
                    <c:v>9:50</c:v>
                  </c:pt>
                  <c:pt idx="60">
                    <c:v>10:00</c:v>
                  </c:pt>
                  <c:pt idx="61">
                    <c:v>10:10</c:v>
                  </c:pt>
                  <c:pt idx="62">
                    <c:v>10:20</c:v>
                  </c:pt>
                  <c:pt idx="63">
                    <c:v>10:30</c:v>
                  </c:pt>
                  <c:pt idx="64">
                    <c:v>10:40</c:v>
                  </c:pt>
                  <c:pt idx="65">
                    <c:v>10:50</c:v>
                  </c:pt>
                  <c:pt idx="66">
                    <c:v>11:00</c:v>
                  </c:pt>
                  <c:pt idx="67">
                    <c:v>11:10</c:v>
                  </c:pt>
                  <c:pt idx="68">
                    <c:v>11:20</c:v>
                  </c:pt>
                  <c:pt idx="69">
                    <c:v>11:30</c:v>
                  </c:pt>
                  <c:pt idx="70">
                    <c:v>11:40</c:v>
                  </c:pt>
                  <c:pt idx="71">
                    <c:v>11:50</c:v>
                  </c:pt>
                  <c:pt idx="72">
                    <c:v>12:00</c:v>
                  </c:pt>
                  <c:pt idx="73">
                    <c:v>12:10</c:v>
                  </c:pt>
                  <c:pt idx="74">
                    <c:v>12:20</c:v>
                  </c:pt>
                  <c:pt idx="75">
                    <c:v>12:30</c:v>
                  </c:pt>
                  <c:pt idx="76">
                    <c:v>12:40</c:v>
                  </c:pt>
                  <c:pt idx="77">
                    <c:v>12:50</c:v>
                  </c:pt>
                  <c:pt idx="78">
                    <c:v>13:00</c:v>
                  </c:pt>
                  <c:pt idx="79">
                    <c:v>13:10</c:v>
                  </c:pt>
                  <c:pt idx="80">
                    <c:v>13:20</c:v>
                  </c:pt>
                  <c:pt idx="81">
                    <c:v>13:30</c:v>
                  </c:pt>
                  <c:pt idx="82">
                    <c:v>13:40</c:v>
                  </c:pt>
                  <c:pt idx="83">
                    <c:v>13:50</c:v>
                  </c:pt>
                  <c:pt idx="84">
                    <c:v>14:00</c:v>
                  </c:pt>
                  <c:pt idx="85">
                    <c:v>14:10</c:v>
                  </c:pt>
                  <c:pt idx="86">
                    <c:v>14:20</c:v>
                  </c:pt>
                  <c:pt idx="87">
                    <c:v>14:30</c:v>
                  </c:pt>
                  <c:pt idx="88">
                    <c:v>14:40</c:v>
                  </c:pt>
                  <c:pt idx="89">
                    <c:v>14:50</c:v>
                  </c:pt>
                  <c:pt idx="90">
                    <c:v>15:00</c:v>
                  </c:pt>
                  <c:pt idx="91">
                    <c:v>15:10</c:v>
                  </c:pt>
                  <c:pt idx="92">
                    <c:v>15:20</c:v>
                  </c:pt>
                  <c:pt idx="93">
                    <c:v>15:30</c:v>
                  </c:pt>
                  <c:pt idx="94">
                    <c:v>15:40</c:v>
                  </c:pt>
                  <c:pt idx="95">
                    <c:v>15:50</c:v>
                  </c:pt>
                  <c:pt idx="96">
                    <c:v>16:00</c:v>
                  </c:pt>
                  <c:pt idx="97">
                    <c:v>16:10</c:v>
                  </c:pt>
                  <c:pt idx="98">
                    <c:v>16:20</c:v>
                  </c:pt>
                  <c:pt idx="99">
                    <c:v>16:30</c:v>
                  </c:pt>
                  <c:pt idx="100">
                    <c:v>16:40</c:v>
                  </c:pt>
                  <c:pt idx="101">
                    <c:v>16:50</c:v>
                  </c:pt>
                  <c:pt idx="102">
                    <c:v>17:00</c:v>
                  </c:pt>
                  <c:pt idx="103">
                    <c:v>17:10</c:v>
                  </c:pt>
                  <c:pt idx="104">
                    <c:v>17:20</c:v>
                  </c:pt>
                  <c:pt idx="105">
                    <c:v>17:30</c:v>
                  </c:pt>
                  <c:pt idx="106">
                    <c:v>17:40</c:v>
                  </c:pt>
                  <c:pt idx="107">
                    <c:v>17:50</c:v>
                  </c:pt>
                  <c:pt idx="108">
                    <c:v>18:00</c:v>
                  </c:pt>
                  <c:pt idx="109">
                    <c:v>18:10</c:v>
                  </c:pt>
                  <c:pt idx="110">
                    <c:v>18:20</c:v>
                  </c:pt>
                  <c:pt idx="111">
                    <c:v>18:30</c:v>
                  </c:pt>
                  <c:pt idx="112">
                    <c:v>18:40</c:v>
                  </c:pt>
                  <c:pt idx="113">
                    <c:v>18:50</c:v>
                  </c:pt>
                  <c:pt idx="114">
                    <c:v>19:00</c:v>
                  </c:pt>
                  <c:pt idx="115">
                    <c:v>19:10</c:v>
                  </c:pt>
                  <c:pt idx="116">
                    <c:v>19:20</c:v>
                  </c:pt>
                  <c:pt idx="117">
                    <c:v>19:30</c:v>
                  </c:pt>
                  <c:pt idx="118">
                    <c:v>19:40</c:v>
                  </c:pt>
                  <c:pt idx="119">
                    <c:v>19:50</c:v>
                  </c:pt>
                  <c:pt idx="120">
                    <c:v>20:00</c:v>
                  </c:pt>
                  <c:pt idx="121">
                    <c:v>20:10</c:v>
                  </c:pt>
                  <c:pt idx="122">
                    <c:v>20:20</c:v>
                  </c:pt>
                  <c:pt idx="123">
                    <c:v>20:30</c:v>
                  </c:pt>
                  <c:pt idx="124">
                    <c:v>20:40</c:v>
                  </c:pt>
                  <c:pt idx="125">
                    <c:v>20:50</c:v>
                  </c:pt>
                  <c:pt idx="126">
                    <c:v>21:00</c:v>
                  </c:pt>
                  <c:pt idx="127">
                    <c:v>21:10</c:v>
                  </c:pt>
                  <c:pt idx="128">
                    <c:v>21:20</c:v>
                  </c:pt>
                  <c:pt idx="129">
                    <c:v>21:30</c:v>
                  </c:pt>
                  <c:pt idx="130">
                    <c:v>21:40</c:v>
                  </c:pt>
                  <c:pt idx="131">
                    <c:v>21:50</c:v>
                  </c:pt>
                  <c:pt idx="132">
                    <c:v>22:00</c:v>
                  </c:pt>
                  <c:pt idx="133">
                    <c:v>22:10</c:v>
                  </c:pt>
                  <c:pt idx="134">
                    <c:v>22:20</c:v>
                  </c:pt>
                  <c:pt idx="135">
                    <c:v>22:30</c:v>
                  </c:pt>
                  <c:pt idx="136">
                    <c:v>22:40</c:v>
                  </c:pt>
                  <c:pt idx="137">
                    <c:v>22:50</c:v>
                  </c:pt>
                  <c:pt idx="138">
                    <c:v>23:00</c:v>
                  </c:pt>
                  <c:pt idx="139">
                    <c:v>23:10</c:v>
                  </c:pt>
                  <c:pt idx="140">
                    <c:v>23:20</c:v>
                  </c:pt>
                  <c:pt idx="141">
                    <c:v>23:30</c:v>
                  </c:pt>
                  <c:pt idx="142">
                    <c:v>23:40</c:v>
                  </c:pt>
                  <c:pt idx="143">
                    <c:v>23:50</c:v>
                  </c:pt>
                  <c:pt idx="144">
                    <c:v>0:00</c:v>
                  </c:pt>
                  <c:pt idx="145">
                    <c:v>0:10</c:v>
                  </c:pt>
                  <c:pt idx="146">
                    <c:v>0:20</c:v>
                  </c:pt>
                  <c:pt idx="147">
                    <c:v>0:30</c:v>
                  </c:pt>
                  <c:pt idx="148">
                    <c:v>0:40</c:v>
                  </c:pt>
                  <c:pt idx="149">
                    <c:v>0:50</c:v>
                  </c:pt>
                  <c:pt idx="150">
                    <c:v>1:00</c:v>
                  </c:pt>
                  <c:pt idx="151">
                    <c:v>1:10</c:v>
                  </c:pt>
                  <c:pt idx="152">
                    <c:v>1:20</c:v>
                  </c:pt>
                  <c:pt idx="153">
                    <c:v>1:30</c:v>
                  </c:pt>
                  <c:pt idx="154">
                    <c:v>1:40</c:v>
                  </c:pt>
                  <c:pt idx="155">
                    <c:v>1:50</c:v>
                  </c:pt>
                  <c:pt idx="156">
                    <c:v>2:00</c:v>
                  </c:pt>
                  <c:pt idx="157">
                    <c:v>2:10</c:v>
                  </c:pt>
                  <c:pt idx="158">
                    <c:v>2:20</c:v>
                  </c:pt>
                  <c:pt idx="159">
                    <c:v>2:30</c:v>
                  </c:pt>
                  <c:pt idx="160">
                    <c:v>2:40</c:v>
                  </c:pt>
                  <c:pt idx="161">
                    <c:v>2:50</c:v>
                  </c:pt>
                  <c:pt idx="162">
                    <c:v>3:00</c:v>
                  </c:pt>
                  <c:pt idx="163">
                    <c:v>3:10</c:v>
                  </c:pt>
                  <c:pt idx="164">
                    <c:v>3:20</c:v>
                  </c:pt>
                  <c:pt idx="165">
                    <c:v>3:30</c:v>
                  </c:pt>
                  <c:pt idx="166">
                    <c:v>3:40</c:v>
                  </c:pt>
                  <c:pt idx="167">
                    <c:v>3:50</c:v>
                  </c:pt>
                  <c:pt idx="168">
                    <c:v>4:00</c:v>
                  </c:pt>
                  <c:pt idx="169">
                    <c:v>4:10</c:v>
                  </c:pt>
                  <c:pt idx="170">
                    <c:v>4:20</c:v>
                  </c:pt>
                  <c:pt idx="171">
                    <c:v>4:30</c:v>
                  </c:pt>
                  <c:pt idx="172">
                    <c:v>4:40</c:v>
                  </c:pt>
                  <c:pt idx="173">
                    <c:v>4:50</c:v>
                  </c:pt>
                  <c:pt idx="174">
                    <c:v>5:00</c:v>
                  </c:pt>
                  <c:pt idx="175">
                    <c:v>5:10</c:v>
                  </c:pt>
                  <c:pt idx="176">
                    <c:v>5:20</c:v>
                  </c:pt>
                  <c:pt idx="177">
                    <c:v>5:30</c:v>
                  </c:pt>
                  <c:pt idx="178">
                    <c:v>5:40</c:v>
                  </c:pt>
                  <c:pt idx="179">
                    <c:v>5:50</c:v>
                  </c:pt>
                  <c:pt idx="180">
                    <c:v>6:00</c:v>
                  </c:pt>
                  <c:pt idx="181">
                    <c:v>6:10</c:v>
                  </c:pt>
                  <c:pt idx="182">
                    <c:v>6:20</c:v>
                  </c:pt>
                  <c:pt idx="183">
                    <c:v>6:30</c:v>
                  </c:pt>
                  <c:pt idx="184">
                    <c:v>6:40</c:v>
                  </c:pt>
                  <c:pt idx="185">
                    <c:v>6:50</c:v>
                  </c:pt>
                  <c:pt idx="186">
                    <c:v>7:00</c:v>
                  </c:pt>
                  <c:pt idx="187">
                    <c:v>7:10</c:v>
                  </c:pt>
                  <c:pt idx="188">
                    <c:v>7:20</c:v>
                  </c:pt>
                  <c:pt idx="189">
                    <c:v>7:30</c:v>
                  </c:pt>
                  <c:pt idx="190">
                    <c:v>7:40</c:v>
                  </c:pt>
                  <c:pt idx="191">
                    <c:v>7:50</c:v>
                  </c:pt>
                  <c:pt idx="192">
                    <c:v>8:00</c:v>
                  </c:pt>
                  <c:pt idx="193">
                    <c:v>8:10</c:v>
                  </c:pt>
                  <c:pt idx="194">
                    <c:v>8:20</c:v>
                  </c:pt>
                  <c:pt idx="195">
                    <c:v>8:30</c:v>
                  </c:pt>
                  <c:pt idx="196">
                    <c:v>8:40</c:v>
                  </c:pt>
                  <c:pt idx="197">
                    <c:v>8:50</c:v>
                  </c:pt>
                  <c:pt idx="198">
                    <c:v>9:00</c:v>
                  </c:pt>
                  <c:pt idx="199">
                    <c:v>9:10</c:v>
                  </c:pt>
                  <c:pt idx="200">
                    <c:v>9:20</c:v>
                  </c:pt>
                  <c:pt idx="201">
                    <c:v>9:30</c:v>
                  </c:pt>
                  <c:pt idx="202">
                    <c:v>9:40</c:v>
                  </c:pt>
                  <c:pt idx="203">
                    <c:v>9:50</c:v>
                  </c:pt>
                  <c:pt idx="204">
                    <c:v>10:00</c:v>
                  </c:pt>
                  <c:pt idx="205">
                    <c:v>10:10</c:v>
                  </c:pt>
                  <c:pt idx="206">
                    <c:v>10:20</c:v>
                  </c:pt>
                  <c:pt idx="207">
                    <c:v>10:30</c:v>
                  </c:pt>
                  <c:pt idx="208">
                    <c:v>10:40</c:v>
                  </c:pt>
                  <c:pt idx="209">
                    <c:v>10:50</c:v>
                  </c:pt>
                  <c:pt idx="210">
                    <c:v>11:00</c:v>
                  </c:pt>
                  <c:pt idx="211">
                    <c:v>11:10</c:v>
                  </c:pt>
                  <c:pt idx="212">
                    <c:v>11:20</c:v>
                  </c:pt>
                  <c:pt idx="213">
                    <c:v>11:30</c:v>
                  </c:pt>
                  <c:pt idx="214">
                    <c:v>11:40</c:v>
                  </c:pt>
                  <c:pt idx="215">
                    <c:v>11:50</c:v>
                  </c:pt>
                  <c:pt idx="216">
                    <c:v>12:00</c:v>
                  </c:pt>
                  <c:pt idx="217">
                    <c:v>12:10</c:v>
                  </c:pt>
                  <c:pt idx="218">
                    <c:v>12:20</c:v>
                  </c:pt>
                  <c:pt idx="219">
                    <c:v>12:30</c:v>
                  </c:pt>
                  <c:pt idx="220">
                    <c:v>12:40</c:v>
                  </c:pt>
                  <c:pt idx="221">
                    <c:v>12:50</c:v>
                  </c:pt>
                  <c:pt idx="222">
                    <c:v>13:00</c:v>
                  </c:pt>
                  <c:pt idx="223">
                    <c:v>13:10</c:v>
                  </c:pt>
                  <c:pt idx="224">
                    <c:v>13:20</c:v>
                  </c:pt>
                  <c:pt idx="225">
                    <c:v>13:30</c:v>
                  </c:pt>
                  <c:pt idx="226">
                    <c:v>13:40</c:v>
                  </c:pt>
                  <c:pt idx="227">
                    <c:v>13:50</c:v>
                  </c:pt>
                  <c:pt idx="228">
                    <c:v>14:00</c:v>
                  </c:pt>
                  <c:pt idx="229">
                    <c:v>14:10</c:v>
                  </c:pt>
                  <c:pt idx="230">
                    <c:v>14:20</c:v>
                  </c:pt>
                  <c:pt idx="231">
                    <c:v>14:30</c:v>
                  </c:pt>
                  <c:pt idx="232">
                    <c:v>14:40</c:v>
                  </c:pt>
                  <c:pt idx="233">
                    <c:v>14:50</c:v>
                  </c:pt>
                  <c:pt idx="234">
                    <c:v>15:00</c:v>
                  </c:pt>
                  <c:pt idx="235">
                    <c:v>15:10</c:v>
                  </c:pt>
                  <c:pt idx="236">
                    <c:v>15:20</c:v>
                  </c:pt>
                  <c:pt idx="237">
                    <c:v>15:30</c:v>
                  </c:pt>
                  <c:pt idx="238">
                    <c:v>15:40</c:v>
                  </c:pt>
                  <c:pt idx="239">
                    <c:v>15:50</c:v>
                  </c:pt>
                  <c:pt idx="240">
                    <c:v>16:00</c:v>
                  </c:pt>
                  <c:pt idx="241">
                    <c:v>16:10</c:v>
                  </c:pt>
                  <c:pt idx="242">
                    <c:v>16:20</c:v>
                  </c:pt>
                  <c:pt idx="243">
                    <c:v>16:30</c:v>
                  </c:pt>
                  <c:pt idx="244">
                    <c:v>16:40</c:v>
                  </c:pt>
                  <c:pt idx="245">
                    <c:v>16:50</c:v>
                  </c:pt>
                  <c:pt idx="246">
                    <c:v>17:00</c:v>
                  </c:pt>
                  <c:pt idx="247">
                    <c:v>17:10</c:v>
                  </c:pt>
                  <c:pt idx="248">
                    <c:v>17:20</c:v>
                  </c:pt>
                  <c:pt idx="249">
                    <c:v>17:30</c:v>
                  </c:pt>
                  <c:pt idx="250">
                    <c:v>17:40</c:v>
                  </c:pt>
                  <c:pt idx="251">
                    <c:v>17:50</c:v>
                  </c:pt>
                  <c:pt idx="252">
                    <c:v>18:00</c:v>
                  </c:pt>
                  <c:pt idx="253">
                    <c:v>18:10</c:v>
                  </c:pt>
                  <c:pt idx="254">
                    <c:v>18:20</c:v>
                  </c:pt>
                  <c:pt idx="255">
                    <c:v>18:30</c:v>
                  </c:pt>
                  <c:pt idx="256">
                    <c:v>18:40</c:v>
                  </c:pt>
                  <c:pt idx="257">
                    <c:v>18:50</c:v>
                  </c:pt>
                  <c:pt idx="258">
                    <c:v>19:00</c:v>
                  </c:pt>
                  <c:pt idx="259">
                    <c:v>19:10</c:v>
                  </c:pt>
                  <c:pt idx="260">
                    <c:v>19:20</c:v>
                  </c:pt>
                  <c:pt idx="261">
                    <c:v>19:30</c:v>
                  </c:pt>
                  <c:pt idx="262">
                    <c:v>19:40</c:v>
                  </c:pt>
                  <c:pt idx="263">
                    <c:v>19:50</c:v>
                  </c:pt>
                  <c:pt idx="264">
                    <c:v>20:00</c:v>
                  </c:pt>
                  <c:pt idx="265">
                    <c:v>20:10</c:v>
                  </c:pt>
                  <c:pt idx="266">
                    <c:v>20:20</c:v>
                  </c:pt>
                  <c:pt idx="267">
                    <c:v>20:30</c:v>
                  </c:pt>
                  <c:pt idx="268">
                    <c:v>20:40</c:v>
                  </c:pt>
                  <c:pt idx="269">
                    <c:v>20:50</c:v>
                  </c:pt>
                  <c:pt idx="270">
                    <c:v>21:00</c:v>
                  </c:pt>
                  <c:pt idx="271">
                    <c:v>21:10</c:v>
                  </c:pt>
                  <c:pt idx="272">
                    <c:v>21:20</c:v>
                  </c:pt>
                  <c:pt idx="273">
                    <c:v>21:30</c:v>
                  </c:pt>
                  <c:pt idx="274">
                    <c:v>21:40</c:v>
                  </c:pt>
                  <c:pt idx="275">
                    <c:v>21:50</c:v>
                  </c:pt>
                  <c:pt idx="276">
                    <c:v>22:00</c:v>
                  </c:pt>
                  <c:pt idx="277">
                    <c:v>22:10</c:v>
                  </c:pt>
                  <c:pt idx="278">
                    <c:v>22:20</c:v>
                  </c:pt>
                  <c:pt idx="279">
                    <c:v>22:30</c:v>
                  </c:pt>
                  <c:pt idx="280">
                    <c:v>22:40</c:v>
                  </c:pt>
                  <c:pt idx="281">
                    <c:v>22:50</c:v>
                  </c:pt>
                  <c:pt idx="282">
                    <c:v>23:00</c:v>
                  </c:pt>
                  <c:pt idx="283">
                    <c:v>23:10</c:v>
                  </c:pt>
                  <c:pt idx="284">
                    <c:v>23:20</c:v>
                  </c:pt>
                  <c:pt idx="285">
                    <c:v>23:30</c:v>
                  </c:pt>
                  <c:pt idx="286">
                    <c:v>23:40</c:v>
                  </c:pt>
                  <c:pt idx="287">
                    <c:v>23:50</c:v>
                  </c:pt>
                  <c:pt idx="288">
                    <c:v>0:00</c:v>
                  </c:pt>
                  <c:pt idx="289">
                    <c:v>0:10</c:v>
                  </c:pt>
                  <c:pt idx="290">
                    <c:v>0:20</c:v>
                  </c:pt>
                  <c:pt idx="291">
                    <c:v>0:30</c:v>
                  </c:pt>
                  <c:pt idx="292">
                    <c:v>0:40</c:v>
                  </c:pt>
                  <c:pt idx="293">
                    <c:v>0:50</c:v>
                  </c:pt>
                  <c:pt idx="294">
                    <c:v>1:00</c:v>
                  </c:pt>
                  <c:pt idx="295">
                    <c:v>1:10</c:v>
                  </c:pt>
                  <c:pt idx="296">
                    <c:v>1:20</c:v>
                  </c:pt>
                  <c:pt idx="297">
                    <c:v>1:30</c:v>
                  </c:pt>
                  <c:pt idx="298">
                    <c:v>1:40</c:v>
                  </c:pt>
                  <c:pt idx="299">
                    <c:v>1:50</c:v>
                  </c:pt>
                  <c:pt idx="300">
                    <c:v>2:00</c:v>
                  </c:pt>
                  <c:pt idx="301">
                    <c:v>2:10</c:v>
                  </c:pt>
                  <c:pt idx="302">
                    <c:v>2:20</c:v>
                  </c:pt>
                  <c:pt idx="303">
                    <c:v>2:30</c:v>
                  </c:pt>
                  <c:pt idx="304">
                    <c:v>2:40</c:v>
                  </c:pt>
                  <c:pt idx="305">
                    <c:v>2:50</c:v>
                  </c:pt>
                  <c:pt idx="306">
                    <c:v>3:00</c:v>
                  </c:pt>
                  <c:pt idx="307">
                    <c:v>3:10</c:v>
                  </c:pt>
                  <c:pt idx="308">
                    <c:v>3:20</c:v>
                  </c:pt>
                  <c:pt idx="309">
                    <c:v>3:30</c:v>
                  </c:pt>
                  <c:pt idx="310">
                    <c:v>3:40</c:v>
                  </c:pt>
                  <c:pt idx="311">
                    <c:v>3:50</c:v>
                  </c:pt>
                  <c:pt idx="312">
                    <c:v>4:00</c:v>
                  </c:pt>
                  <c:pt idx="313">
                    <c:v>4:10</c:v>
                  </c:pt>
                  <c:pt idx="314">
                    <c:v>4:20</c:v>
                  </c:pt>
                  <c:pt idx="315">
                    <c:v>4:30</c:v>
                  </c:pt>
                  <c:pt idx="316">
                    <c:v>4:40</c:v>
                  </c:pt>
                  <c:pt idx="317">
                    <c:v>4:50</c:v>
                  </c:pt>
                  <c:pt idx="318">
                    <c:v>5:00</c:v>
                  </c:pt>
                  <c:pt idx="319">
                    <c:v>5:10</c:v>
                  </c:pt>
                  <c:pt idx="320">
                    <c:v>5:20</c:v>
                  </c:pt>
                  <c:pt idx="321">
                    <c:v>5:30</c:v>
                  </c:pt>
                  <c:pt idx="322">
                    <c:v>5:40</c:v>
                  </c:pt>
                  <c:pt idx="323">
                    <c:v>5:50</c:v>
                  </c:pt>
                  <c:pt idx="324">
                    <c:v>6:00</c:v>
                  </c:pt>
                  <c:pt idx="325">
                    <c:v>6:10</c:v>
                  </c:pt>
                  <c:pt idx="326">
                    <c:v>6:20</c:v>
                  </c:pt>
                  <c:pt idx="327">
                    <c:v>6:30</c:v>
                  </c:pt>
                  <c:pt idx="328">
                    <c:v>6:40</c:v>
                  </c:pt>
                  <c:pt idx="329">
                    <c:v>6:50</c:v>
                  </c:pt>
                  <c:pt idx="330">
                    <c:v>7:00</c:v>
                  </c:pt>
                  <c:pt idx="331">
                    <c:v>7:10</c:v>
                  </c:pt>
                  <c:pt idx="332">
                    <c:v>7:20</c:v>
                  </c:pt>
                  <c:pt idx="333">
                    <c:v>7:30</c:v>
                  </c:pt>
                  <c:pt idx="334">
                    <c:v>7:40</c:v>
                  </c:pt>
                  <c:pt idx="335">
                    <c:v>7:50</c:v>
                  </c:pt>
                  <c:pt idx="336">
                    <c:v>8:00</c:v>
                  </c:pt>
                  <c:pt idx="337">
                    <c:v>8:10</c:v>
                  </c:pt>
                  <c:pt idx="338">
                    <c:v>8:20</c:v>
                  </c:pt>
                  <c:pt idx="339">
                    <c:v>8:30</c:v>
                  </c:pt>
                  <c:pt idx="340">
                    <c:v>8:40</c:v>
                  </c:pt>
                  <c:pt idx="341">
                    <c:v>8:50</c:v>
                  </c:pt>
                  <c:pt idx="342">
                    <c:v>9:00</c:v>
                  </c:pt>
                  <c:pt idx="343">
                    <c:v>9:10</c:v>
                  </c:pt>
                  <c:pt idx="344">
                    <c:v>9:20</c:v>
                  </c:pt>
                  <c:pt idx="345">
                    <c:v>9:30</c:v>
                  </c:pt>
                  <c:pt idx="346">
                    <c:v>9:40</c:v>
                  </c:pt>
                  <c:pt idx="347">
                    <c:v>9:50</c:v>
                  </c:pt>
                  <c:pt idx="348">
                    <c:v>10:00</c:v>
                  </c:pt>
                  <c:pt idx="349">
                    <c:v>10:10</c:v>
                  </c:pt>
                  <c:pt idx="350">
                    <c:v>10:20</c:v>
                  </c:pt>
                  <c:pt idx="351">
                    <c:v>10:30</c:v>
                  </c:pt>
                  <c:pt idx="352">
                    <c:v>10:40</c:v>
                  </c:pt>
                  <c:pt idx="353">
                    <c:v>10:50</c:v>
                  </c:pt>
                  <c:pt idx="354">
                    <c:v>11:00</c:v>
                  </c:pt>
                  <c:pt idx="355">
                    <c:v>11:10</c:v>
                  </c:pt>
                  <c:pt idx="356">
                    <c:v>11:20</c:v>
                  </c:pt>
                  <c:pt idx="357">
                    <c:v>11:30</c:v>
                  </c:pt>
                  <c:pt idx="358">
                    <c:v>11:40</c:v>
                  </c:pt>
                  <c:pt idx="359">
                    <c:v>11:50</c:v>
                  </c:pt>
                  <c:pt idx="360">
                    <c:v>12:00</c:v>
                  </c:pt>
                  <c:pt idx="361">
                    <c:v>12:10</c:v>
                  </c:pt>
                  <c:pt idx="362">
                    <c:v>12:20</c:v>
                  </c:pt>
                  <c:pt idx="363">
                    <c:v>12:30</c:v>
                  </c:pt>
                  <c:pt idx="364">
                    <c:v>12:40</c:v>
                  </c:pt>
                  <c:pt idx="365">
                    <c:v>12:50</c:v>
                  </c:pt>
                  <c:pt idx="366">
                    <c:v>13:00</c:v>
                  </c:pt>
                  <c:pt idx="367">
                    <c:v>13:10</c:v>
                  </c:pt>
                  <c:pt idx="368">
                    <c:v>13:20</c:v>
                  </c:pt>
                  <c:pt idx="369">
                    <c:v>13:30</c:v>
                  </c:pt>
                  <c:pt idx="370">
                    <c:v>13:40</c:v>
                  </c:pt>
                  <c:pt idx="371">
                    <c:v>13:50</c:v>
                  </c:pt>
                  <c:pt idx="372">
                    <c:v>14:00</c:v>
                  </c:pt>
                  <c:pt idx="373">
                    <c:v>14:10</c:v>
                  </c:pt>
                  <c:pt idx="374">
                    <c:v>14:20</c:v>
                  </c:pt>
                  <c:pt idx="375">
                    <c:v>14:30</c:v>
                  </c:pt>
                  <c:pt idx="376">
                    <c:v>14:40</c:v>
                  </c:pt>
                  <c:pt idx="377">
                    <c:v>14:50</c:v>
                  </c:pt>
                  <c:pt idx="378">
                    <c:v>15:00</c:v>
                  </c:pt>
                  <c:pt idx="379">
                    <c:v>15:10</c:v>
                  </c:pt>
                  <c:pt idx="380">
                    <c:v>15:20</c:v>
                  </c:pt>
                  <c:pt idx="381">
                    <c:v>15:30</c:v>
                  </c:pt>
                  <c:pt idx="382">
                    <c:v>15:40</c:v>
                  </c:pt>
                  <c:pt idx="383">
                    <c:v>15:50</c:v>
                  </c:pt>
                  <c:pt idx="384">
                    <c:v>16:00</c:v>
                  </c:pt>
                  <c:pt idx="385">
                    <c:v>16:10</c:v>
                  </c:pt>
                  <c:pt idx="386">
                    <c:v>16:20</c:v>
                  </c:pt>
                  <c:pt idx="387">
                    <c:v>16:30</c:v>
                  </c:pt>
                  <c:pt idx="388">
                    <c:v>16:40</c:v>
                  </c:pt>
                  <c:pt idx="389">
                    <c:v>16:50</c:v>
                  </c:pt>
                  <c:pt idx="390">
                    <c:v>17:00</c:v>
                  </c:pt>
                  <c:pt idx="391">
                    <c:v>17:10</c:v>
                  </c:pt>
                  <c:pt idx="392">
                    <c:v>17:20</c:v>
                  </c:pt>
                  <c:pt idx="393">
                    <c:v>17:30</c:v>
                  </c:pt>
                  <c:pt idx="394">
                    <c:v>17:40</c:v>
                  </c:pt>
                  <c:pt idx="395">
                    <c:v>17:50</c:v>
                  </c:pt>
                  <c:pt idx="396">
                    <c:v>18:00</c:v>
                  </c:pt>
                  <c:pt idx="397">
                    <c:v>18:10</c:v>
                  </c:pt>
                  <c:pt idx="398">
                    <c:v>18:20</c:v>
                  </c:pt>
                  <c:pt idx="399">
                    <c:v>18:30</c:v>
                  </c:pt>
                  <c:pt idx="400">
                    <c:v>18:40</c:v>
                  </c:pt>
                  <c:pt idx="401">
                    <c:v>18:50</c:v>
                  </c:pt>
                  <c:pt idx="402">
                    <c:v>19:00</c:v>
                  </c:pt>
                  <c:pt idx="403">
                    <c:v>19:10</c:v>
                  </c:pt>
                  <c:pt idx="404">
                    <c:v>19:20</c:v>
                  </c:pt>
                  <c:pt idx="405">
                    <c:v>19:30</c:v>
                  </c:pt>
                  <c:pt idx="406">
                    <c:v>19:40</c:v>
                  </c:pt>
                  <c:pt idx="407">
                    <c:v>19:50</c:v>
                  </c:pt>
                  <c:pt idx="408">
                    <c:v>20:00</c:v>
                  </c:pt>
                  <c:pt idx="409">
                    <c:v>20:10</c:v>
                  </c:pt>
                  <c:pt idx="410">
                    <c:v>20:20</c:v>
                  </c:pt>
                  <c:pt idx="411">
                    <c:v>20:30</c:v>
                  </c:pt>
                  <c:pt idx="412">
                    <c:v>20:40</c:v>
                  </c:pt>
                  <c:pt idx="413">
                    <c:v>20:50</c:v>
                  </c:pt>
                  <c:pt idx="414">
                    <c:v>21:00</c:v>
                  </c:pt>
                  <c:pt idx="415">
                    <c:v>21:10</c:v>
                  </c:pt>
                  <c:pt idx="416">
                    <c:v>21:20</c:v>
                  </c:pt>
                  <c:pt idx="417">
                    <c:v>21:30</c:v>
                  </c:pt>
                  <c:pt idx="418">
                    <c:v>21:40</c:v>
                  </c:pt>
                  <c:pt idx="419">
                    <c:v>21:50</c:v>
                  </c:pt>
                  <c:pt idx="420">
                    <c:v>22:00</c:v>
                  </c:pt>
                  <c:pt idx="421">
                    <c:v>22:10</c:v>
                  </c:pt>
                  <c:pt idx="422">
                    <c:v>22:20</c:v>
                  </c:pt>
                  <c:pt idx="423">
                    <c:v>22:30</c:v>
                  </c:pt>
                  <c:pt idx="424">
                    <c:v>22:40</c:v>
                  </c:pt>
                  <c:pt idx="425">
                    <c:v>22:50</c:v>
                  </c:pt>
                  <c:pt idx="426">
                    <c:v>23:00</c:v>
                  </c:pt>
                  <c:pt idx="427">
                    <c:v>23:10</c:v>
                  </c:pt>
                  <c:pt idx="428">
                    <c:v>23:20</c:v>
                  </c:pt>
                  <c:pt idx="429">
                    <c:v>23:30</c:v>
                  </c:pt>
                  <c:pt idx="430">
                    <c:v>23:40</c:v>
                  </c:pt>
                  <c:pt idx="431">
                    <c:v>23:50</c:v>
                  </c:pt>
                  <c:pt idx="432">
                    <c:v>0:00</c:v>
                  </c:pt>
                  <c:pt idx="433">
                    <c:v>0:10</c:v>
                  </c:pt>
                  <c:pt idx="434">
                    <c:v>0:20</c:v>
                  </c:pt>
                  <c:pt idx="435">
                    <c:v>0:30</c:v>
                  </c:pt>
                  <c:pt idx="436">
                    <c:v>0:40</c:v>
                  </c:pt>
                  <c:pt idx="437">
                    <c:v>0:50</c:v>
                  </c:pt>
                  <c:pt idx="438">
                    <c:v>1:00</c:v>
                  </c:pt>
                  <c:pt idx="439">
                    <c:v>1:10</c:v>
                  </c:pt>
                  <c:pt idx="440">
                    <c:v>1:20</c:v>
                  </c:pt>
                  <c:pt idx="441">
                    <c:v>1:30</c:v>
                  </c:pt>
                  <c:pt idx="442">
                    <c:v>1:40</c:v>
                  </c:pt>
                  <c:pt idx="443">
                    <c:v>1:50</c:v>
                  </c:pt>
                  <c:pt idx="444">
                    <c:v>2:00</c:v>
                  </c:pt>
                  <c:pt idx="445">
                    <c:v>2:10</c:v>
                  </c:pt>
                  <c:pt idx="446">
                    <c:v>2:20</c:v>
                  </c:pt>
                  <c:pt idx="447">
                    <c:v>2:30</c:v>
                  </c:pt>
                  <c:pt idx="448">
                    <c:v>2:40</c:v>
                  </c:pt>
                  <c:pt idx="449">
                    <c:v>2:50</c:v>
                  </c:pt>
                  <c:pt idx="450">
                    <c:v>3:00</c:v>
                  </c:pt>
                  <c:pt idx="451">
                    <c:v>3:10</c:v>
                  </c:pt>
                  <c:pt idx="452">
                    <c:v>3:20</c:v>
                  </c:pt>
                  <c:pt idx="453">
                    <c:v>3:30</c:v>
                  </c:pt>
                  <c:pt idx="454">
                    <c:v>3:40</c:v>
                  </c:pt>
                  <c:pt idx="455">
                    <c:v>3:50</c:v>
                  </c:pt>
                  <c:pt idx="456">
                    <c:v>4:00</c:v>
                  </c:pt>
                  <c:pt idx="457">
                    <c:v>4:10</c:v>
                  </c:pt>
                  <c:pt idx="458">
                    <c:v>4:20</c:v>
                  </c:pt>
                  <c:pt idx="459">
                    <c:v>4:30</c:v>
                  </c:pt>
                  <c:pt idx="460">
                    <c:v>4:40</c:v>
                  </c:pt>
                  <c:pt idx="461">
                    <c:v>4:50</c:v>
                  </c:pt>
                  <c:pt idx="462">
                    <c:v>5:00</c:v>
                  </c:pt>
                  <c:pt idx="463">
                    <c:v>5:10</c:v>
                  </c:pt>
                  <c:pt idx="464">
                    <c:v>5:20</c:v>
                  </c:pt>
                  <c:pt idx="465">
                    <c:v>5:30</c:v>
                  </c:pt>
                  <c:pt idx="466">
                    <c:v>5:40</c:v>
                  </c:pt>
                  <c:pt idx="467">
                    <c:v>5:50</c:v>
                  </c:pt>
                  <c:pt idx="468">
                    <c:v>6:00</c:v>
                  </c:pt>
                  <c:pt idx="469">
                    <c:v>6:10</c:v>
                  </c:pt>
                  <c:pt idx="470">
                    <c:v>6:20</c:v>
                  </c:pt>
                  <c:pt idx="471">
                    <c:v>6:30</c:v>
                  </c:pt>
                  <c:pt idx="472">
                    <c:v>6:40</c:v>
                  </c:pt>
                  <c:pt idx="473">
                    <c:v>6:50</c:v>
                  </c:pt>
                  <c:pt idx="474">
                    <c:v>7:00</c:v>
                  </c:pt>
                  <c:pt idx="475">
                    <c:v>7:10</c:v>
                  </c:pt>
                  <c:pt idx="476">
                    <c:v>7:20</c:v>
                  </c:pt>
                  <c:pt idx="477">
                    <c:v>7:30</c:v>
                  </c:pt>
                  <c:pt idx="478">
                    <c:v>7:40</c:v>
                  </c:pt>
                  <c:pt idx="479">
                    <c:v>7:50</c:v>
                  </c:pt>
                  <c:pt idx="480">
                    <c:v>8:00</c:v>
                  </c:pt>
                  <c:pt idx="481">
                    <c:v>8:10</c:v>
                  </c:pt>
                  <c:pt idx="482">
                    <c:v>8:20</c:v>
                  </c:pt>
                  <c:pt idx="483">
                    <c:v>8:30</c:v>
                  </c:pt>
                  <c:pt idx="484">
                    <c:v>8:40</c:v>
                  </c:pt>
                  <c:pt idx="485">
                    <c:v>8:50</c:v>
                  </c:pt>
                  <c:pt idx="486">
                    <c:v>9:00</c:v>
                  </c:pt>
                  <c:pt idx="487">
                    <c:v>9:10</c:v>
                  </c:pt>
                  <c:pt idx="488">
                    <c:v>9:20</c:v>
                  </c:pt>
                  <c:pt idx="489">
                    <c:v>9:30</c:v>
                  </c:pt>
                  <c:pt idx="490">
                    <c:v>9:40</c:v>
                  </c:pt>
                  <c:pt idx="491">
                    <c:v>9:50</c:v>
                  </c:pt>
                  <c:pt idx="492">
                    <c:v>10:00</c:v>
                  </c:pt>
                  <c:pt idx="493">
                    <c:v>10:10</c:v>
                  </c:pt>
                  <c:pt idx="494">
                    <c:v>10:20</c:v>
                  </c:pt>
                  <c:pt idx="495">
                    <c:v>10:30</c:v>
                  </c:pt>
                  <c:pt idx="496">
                    <c:v>10:40</c:v>
                  </c:pt>
                  <c:pt idx="497">
                    <c:v>10:50</c:v>
                  </c:pt>
                  <c:pt idx="498">
                    <c:v>11:00</c:v>
                  </c:pt>
                  <c:pt idx="499">
                    <c:v>11:10</c:v>
                  </c:pt>
                  <c:pt idx="500">
                    <c:v>11:20</c:v>
                  </c:pt>
                  <c:pt idx="501">
                    <c:v>11:30</c:v>
                  </c:pt>
                  <c:pt idx="502">
                    <c:v>11:40</c:v>
                  </c:pt>
                  <c:pt idx="503">
                    <c:v>11:50</c:v>
                  </c:pt>
                  <c:pt idx="504">
                    <c:v>12:00</c:v>
                  </c:pt>
                  <c:pt idx="505">
                    <c:v>12:10</c:v>
                  </c:pt>
                  <c:pt idx="506">
                    <c:v>12:20</c:v>
                  </c:pt>
                  <c:pt idx="507">
                    <c:v>12:30</c:v>
                  </c:pt>
                  <c:pt idx="508">
                    <c:v>12:40</c:v>
                  </c:pt>
                  <c:pt idx="509">
                    <c:v>12:50</c:v>
                  </c:pt>
                  <c:pt idx="510">
                    <c:v>13:00</c:v>
                  </c:pt>
                  <c:pt idx="511">
                    <c:v>13:10</c:v>
                  </c:pt>
                  <c:pt idx="512">
                    <c:v>13:20</c:v>
                  </c:pt>
                  <c:pt idx="513">
                    <c:v>13:30</c:v>
                  </c:pt>
                  <c:pt idx="514">
                    <c:v>13:40</c:v>
                  </c:pt>
                  <c:pt idx="515">
                    <c:v>13:50</c:v>
                  </c:pt>
                  <c:pt idx="516">
                    <c:v>14:00</c:v>
                  </c:pt>
                  <c:pt idx="517">
                    <c:v>14:10</c:v>
                  </c:pt>
                  <c:pt idx="518">
                    <c:v>14:20</c:v>
                  </c:pt>
                  <c:pt idx="519">
                    <c:v>14:30</c:v>
                  </c:pt>
                  <c:pt idx="520">
                    <c:v>14:40</c:v>
                  </c:pt>
                  <c:pt idx="521">
                    <c:v>14:50</c:v>
                  </c:pt>
                  <c:pt idx="522">
                    <c:v>15:00</c:v>
                  </c:pt>
                  <c:pt idx="523">
                    <c:v>15:10</c:v>
                  </c:pt>
                  <c:pt idx="524">
                    <c:v>15:20</c:v>
                  </c:pt>
                  <c:pt idx="525">
                    <c:v>15:30</c:v>
                  </c:pt>
                  <c:pt idx="526">
                    <c:v>15:40</c:v>
                  </c:pt>
                  <c:pt idx="527">
                    <c:v>15:50</c:v>
                  </c:pt>
                  <c:pt idx="528">
                    <c:v>16:00</c:v>
                  </c:pt>
                  <c:pt idx="529">
                    <c:v>16:10</c:v>
                  </c:pt>
                  <c:pt idx="530">
                    <c:v>16:20</c:v>
                  </c:pt>
                  <c:pt idx="531">
                    <c:v>16:30</c:v>
                  </c:pt>
                  <c:pt idx="532">
                    <c:v>16:40</c:v>
                  </c:pt>
                  <c:pt idx="533">
                    <c:v>16:50</c:v>
                  </c:pt>
                  <c:pt idx="534">
                    <c:v>17:00</c:v>
                  </c:pt>
                  <c:pt idx="535">
                    <c:v>17:10</c:v>
                  </c:pt>
                  <c:pt idx="536">
                    <c:v>17:20</c:v>
                  </c:pt>
                  <c:pt idx="537">
                    <c:v>17:30</c:v>
                  </c:pt>
                  <c:pt idx="538">
                    <c:v>17:40</c:v>
                  </c:pt>
                  <c:pt idx="539">
                    <c:v>17:50</c:v>
                  </c:pt>
                  <c:pt idx="540">
                    <c:v>18:00</c:v>
                  </c:pt>
                  <c:pt idx="541">
                    <c:v>18:10</c:v>
                  </c:pt>
                  <c:pt idx="542">
                    <c:v>18:20</c:v>
                  </c:pt>
                  <c:pt idx="543">
                    <c:v>18:30</c:v>
                  </c:pt>
                  <c:pt idx="544">
                    <c:v>18:40</c:v>
                  </c:pt>
                  <c:pt idx="545">
                    <c:v>18:50</c:v>
                  </c:pt>
                  <c:pt idx="546">
                    <c:v>19:00</c:v>
                  </c:pt>
                  <c:pt idx="547">
                    <c:v>19:10</c:v>
                  </c:pt>
                  <c:pt idx="548">
                    <c:v>19:20</c:v>
                  </c:pt>
                  <c:pt idx="549">
                    <c:v>19:30</c:v>
                  </c:pt>
                  <c:pt idx="550">
                    <c:v>19:40</c:v>
                  </c:pt>
                  <c:pt idx="551">
                    <c:v>19:50</c:v>
                  </c:pt>
                  <c:pt idx="552">
                    <c:v>20:00</c:v>
                  </c:pt>
                  <c:pt idx="553">
                    <c:v>20:10</c:v>
                  </c:pt>
                  <c:pt idx="554">
                    <c:v>20:20</c:v>
                  </c:pt>
                  <c:pt idx="555">
                    <c:v>20:30</c:v>
                  </c:pt>
                  <c:pt idx="556">
                    <c:v>20:40</c:v>
                  </c:pt>
                  <c:pt idx="557">
                    <c:v>20:50</c:v>
                  </c:pt>
                  <c:pt idx="558">
                    <c:v>21:00</c:v>
                  </c:pt>
                  <c:pt idx="559">
                    <c:v>21:10</c:v>
                  </c:pt>
                  <c:pt idx="560">
                    <c:v>21:20</c:v>
                  </c:pt>
                  <c:pt idx="561">
                    <c:v>21:30</c:v>
                  </c:pt>
                  <c:pt idx="562">
                    <c:v>21:40</c:v>
                  </c:pt>
                  <c:pt idx="563">
                    <c:v>21:50</c:v>
                  </c:pt>
                  <c:pt idx="564">
                    <c:v>22:00</c:v>
                  </c:pt>
                  <c:pt idx="565">
                    <c:v>22:10</c:v>
                  </c:pt>
                  <c:pt idx="566">
                    <c:v>22:20</c:v>
                  </c:pt>
                  <c:pt idx="567">
                    <c:v>22:30</c:v>
                  </c:pt>
                  <c:pt idx="568">
                    <c:v>22:40</c:v>
                  </c:pt>
                  <c:pt idx="569">
                    <c:v>22:50</c:v>
                  </c:pt>
                  <c:pt idx="570">
                    <c:v>23:00</c:v>
                  </c:pt>
                  <c:pt idx="571">
                    <c:v>23:10</c:v>
                  </c:pt>
                  <c:pt idx="572">
                    <c:v>23:20</c:v>
                  </c:pt>
                  <c:pt idx="573">
                    <c:v>23:30</c:v>
                  </c:pt>
                  <c:pt idx="574">
                    <c:v>23:40</c:v>
                  </c:pt>
                  <c:pt idx="575">
                    <c:v>23:50</c:v>
                  </c:pt>
                  <c:pt idx="576">
                    <c:v>0:00</c:v>
                  </c:pt>
                  <c:pt idx="577">
                    <c:v>0:10</c:v>
                  </c:pt>
                  <c:pt idx="578">
                    <c:v>0:20</c:v>
                  </c:pt>
                  <c:pt idx="579">
                    <c:v>0:30</c:v>
                  </c:pt>
                  <c:pt idx="580">
                    <c:v>0:40</c:v>
                  </c:pt>
                  <c:pt idx="581">
                    <c:v>0:50</c:v>
                  </c:pt>
                  <c:pt idx="582">
                    <c:v>1:00</c:v>
                  </c:pt>
                  <c:pt idx="583">
                    <c:v>1:10</c:v>
                  </c:pt>
                  <c:pt idx="584">
                    <c:v>1:20</c:v>
                  </c:pt>
                  <c:pt idx="585">
                    <c:v>1:30</c:v>
                  </c:pt>
                  <c:pt idx="586">
                    <c:v>1:40</c:v>
                  </c:pt>
                  <c:pt idx="587">
                    <c:v>1:50</c:v>
                  </c:pt>
                  <c:pt idx="588">
                    <c:v>2:00</c:v>
                  </c:pt>
                  <c:pt idx="589">
                    <c:v>2:10</c:v>
                  </c:pt>
                  <c:pt idx="590">
                    <c:v>2:20</c:v>
                  </c:pt>
                  <c:pt idx="591">
                    <c:v>2:30</c:v>
                  </c:pt>
                  <c:pt idx="592">
                    <c:v>2:40</c:v>
                  </c:pt>
                  <c:pt idx="593">
                    <c:v>2:50</c:v>
                  </c:pt>
                  <c:pt idx="594">
                    <c:v>3:00</c:v>
                  </c:pt>
                  <c:pt idx="595">
                    <c:v>3:10</c:v>
                  </c:pt>
                  <c:pt idx="596">
                    <c:v>3:20</c:v>
                  </c:pt>
                  <c:pt idx="597">
                    <c:v>3:30</c:v>
                  </c:pt>
                  <c:pt idx="598">
                    <c:v>3:40</c:v>
                  </c:pt>
                  <c:pt idx="599">
                    <c:v>3:50</c:v>
                  </c:pt>
                  <c:pt idx="600">
                    <c:v>4:00</c:v>
                  </c:pt>
                  <c:pt idx="601">
                    <c:v>4:10</c:v>
                  </c:pt>
                  <c:pt idx="602">
                    <c:v>4:20</c:v>
                  </c:pt>
                  <c:pt idx="603">
                    <c:v>4:30</c:v>
                  </c:pt>
                  <c:pt idx="604">
                    <c:v>4:40</c:v>
                  </c:pt>
                  <c:pt idx="605">
                    <c:v>4:50</c:v>
                  </c:pt>
                  <c:pt idx="606">
                    <c:v>5:00</c:v>
                  </c:pt>
                  <c:pt idx="607">
                    <c:v>5:10</c:v>
                  </c:pt>
                  <c:pt idx="608">
                    <c:v>5:20</c:v>
                  </c:pt>
                  <c:pt idx="609">
                    <c:v>5:30</c:v>
                  </c:pt>
                  <c:pt idx="610">
                    <c:v>5:40</c:v>
                  </c:pt>
                  <c:pt idx="611">
                    <c:v>5:50</c:v>
                  </c:pt>
                  <c:pt idx="612">
                    <c:v>6:00</c:v>
                  </c:pt>
                  <c:pt idx="613">
                    <c:v>6:10</c:v>
                  </c:pt>
                  <c:pt idx="614">
                    <c:v>6:20</c:v>
                  </c:pt>
                  <c:pt idx="615">
                    <c:v>6:30</c:v>
                  </c:pt>
                  <c:pt idx="616">
                    <c:v>6:40</c:v>
                  </c:pt>
                  <c:pt idx="617">
                    <c:v>6:50</c:v>
                  </c:pt>
                  <c:pt idx="618">
                    <c:v>7:00</c:v>
                  </c:pt>
                  <c:pt idx="619">
                    <c:v>7:10</c:v>
                  </c:pt>
                  <c:pt idx="620">
                    <c:v>7:20</c:v>
                  </c:pt>
                  <c:pt idx="621">
                    <c:v>7:30</c:v>
                  </c:pt>
                  <c:pt idx="622">
                    <c:v>7:40</c:v>
                  </c:pt>
                  <c:pt idx="623">
                    <c:v>7:50</c:v>
                  </c:pt>
                  <c:pt idx="624">
                    <c:v>8:00</c:v>
                  </c:pt>
                  <c:pt idx="625">
                    <c:v>8:10</c:v>
                  </c:pt>
                  <c:pt idx="626">
                    <c:v>8:20</c:v>
                  </c:pt>
                  <c:pt idx="627">
                    <c:v>8:30</c:v>
                  </c:pt>
                  <c:pt idx="628">
                    <c:v>8:40</c:v>
                  </c:pt>
                  <c:pt idx="629">
                    <c:v>8:50</c:v>
                  </c:pt>
                  <c:pt idx="630">
                    <c:v>9:00</c:v>
                  </c:pt>
                  <c:pt idx="631">
                    <c:v>9:10</c:v>
                  </c:pt>
                  <c:pt idx="632">
                    <c:v>9:20</c:v>
                  </c:pt>
                  <c:pt idx="633">
                    <c:v>9:30</c:v>
                  </c:pt>
                  <c:pt idx="634">
                    <c:v>9:40</c:v>
                  </c:pt>
                  <c:pt idx="635">
                    <c:v>9:50</c:v>
                  </c:pt>
                  <c:pt idx="636">
                    <c:v>10:00</c:v>
                  </c:pt>
                  <c:pt idx="637">
                    <c:v>10:10</c:v>
                  </c:pt>
                  <c:pt idx="638">
                    <c:v>10:20</c:v>
                  </c:pt>
                  <c:pt idx="639">
                    <c:v>10:30</c:v>
                  </c:pt>
                  <c:pt idx="640">
                    <c:v>10:40</c:v>
                  </c:pt>
                  <c:pt idx="641">
                    <c:v>10:50</c:v>
                  </c:pt>
                  <c:pt idx="642">
                    <c:v>11:00</c:v>
                  </c:pt>
                  <c:pt idx="643">
                    <c:v>11:10</c:v>
                  </c:pt>
                  <c:pt idx="644">
                    <c:v>11:20</c:v>
                  </c:pt>
                  <c:pt idx="645">
                    <c:v>11:30</c:v>
                  </c:pt>
                  <c:pt idx="646">
                    <c:v>11:40</c:v>
                  </c:pt>
                  <c:pt idx="647">
                    <c:v>11:50</c:v>
                  </c:pt>
                  <c:pt idx="648">
                    <c:v>12:00</c:v>
                  </c:pt>
                  <c:pt idx="649">
                    <c:v>12:10</c:v>
                  </c:pt>
                  <c:pt idx="650">
                    <c:v>12:20</c:v>
                  </c:pt>
                  <c:pt idx="651">
                    <c:v>12:30</c:v>
                  </c:pt>
                  <c:pt idx="652">
                    <c:v>12:40</c:v>
                  </c:pt>
                  <c:pt idx="653">
                    <c:v>12:50</c:v>
                  </c:pt>
                  <c:pt idx="654">
                    <c:v>13:00</c:v>
                  </c:pt>
                  <c:pt idx="655">
                    <c:v>13:10</c:v>
                  </c:pt>
                  <c:pt idx="656">
                    <c:v>13:20</c:v>
                  </c:pt>
                  <c:pt idx="657">
                    <c:v>13:30</c:v>
                  </c:pt>
                  <c:pt idx="658">
                    <c:v>13:40</c:v>
                  </c:pt>
                  <c:pt idx="659">
                    <c:v>13:50</c:v>
                  </c:pt>
                  <c:pt idx="660">
                    <c:v>14:00</c:v>
                  </c:pt>
                  <c:pt idx="661">
                    <c:v>14:10</c:v>
                  </c:pt>
                  <c:pt idx="662">
                    <c:v>14:20</c:v>
                  </c:pt>
                  <c:pt idx="663">
                    <c:v>14:30</c:v>
                  </c:pt>
                  <c:pt idx="664">
                    <c:v>14:40</c:v>
                  </c:pt>
                  <c:pt idx="665">
                    <c:v>14:50</c:v>
                  </c:pt>
                  <c:pt idx="666">
                    <c:v>15:00</c:v>
                  </c:pt>
                  <c:pt idx="667">
                    <c:v>15:10</c:v>
                  </c:pt>
                  <c:pt idx="668">
                    <c:v>15:20</c:v>
                  </c:pt>
                  <c:pt idx="669">
                    <c:v>15:30</c:v>
                  </c:pt>
                  <c:pt idx="670">
                    <c:v>15:40</c:v>
                  </c:pt>
                  <c:pt idx="671">
                    <c:v>15:50</c:v>
                  </c:pt>
                  <c:pt idx="672">
                    <c:v>16:00</c:v>
                  </c:pt>
                  <c:pt idx="673">
                    <c:v>16:10</c:v>
                  </c:pt>
                  <c:pt idx="674">
                    <c:v>16:20</c:v>
                  </c:pt>
                  <c:pt idx="675">
                    <c:v>16:30</c:v>
                  </c:pt>
                  <c:pt idx="676">
                    <c:v>16:40</c:v>
                  </c:pt>
                  <c:pt idx="677">
                    <c:v>16:50</c:v>
                  </c:pt>
                  <c:pt idx="678">
                    <c:v>17:00</c:v>
                  </c:pt>
                  <c:pt idx="679">
                    <c:v>17:10</c:v>
                  </c:pt>
                  <c:pt idx="680">
                    <c:v>17:20</c:v>
                  </c:pt>
                  <c:pt idx="681">
                    <c:v>17:30</c:v>
                  </c:pt>
                  <c:pt idx="682">
                    <c:v>17:40</c:v>
                  </c:pt>
                  <c:pt idx="683">
                    <c:v>17:50</c:v>
                  </c:pt>
                  <c:pt idx="684">
                    <c:v>18:00</c:v>
                  </c:pt>
                  <c:pt idx="685">
                    <c:v>18:10</c:v>
                  </c:pt>
                  <c:pt idx="686">
                    <c:v>18:20</c:v>
                  </c:pt>
                  <c:pt idx="687">
                    <c:v>18:30</c:v>
                  </c:pt>
                  <c:pt idx="688">
                    <c:v>18:40</c:v>
                  </c:pt>
                  <c:pt idx="689">
                    <c:v>18:50</c:v>
                  </c:pt>
                  <c:pt idx="690">
                    <c:v>19:00</c:v>
                  </c:pt>
                  <c:pt idx="691">
                    <c:v>19:10</c:v>
                  </c:pt>
                  <c:pt idx="692">
                    <c:v>19:20</c:v>
                  </c:pt>
                  <c:pt idx="693">
                    <c:v>19:30</c:v>
                  </c:pt>
                  <c:pt idx="694">
                    <c:v>19:40</c:v>
                  </c:pt>
                  <c:pt idx="695">
                    <c:v>19:50</c:v>
                  </c:pt>
                  <c:pt idx="696">
                    <c:v>20:00</c:v>
                  </c:pt>
                  <c:pt idx="697">
                    <c:v>20:10</c:v>
                  </c:pt>
                  <c:pt idx="698">
                    <c:v>20:20</c:v>
                  </c:pt>
                  <c:pt idx="699">
                    <c:v>20:30</c:v>
                  </c:pt>
                  <c:pt idx="700">
                    <c:v>20:40</c:v>
                  </c:pt>
                  <c:pt idx="701">
                    <c:v>20:50</c:v>
                  </c:pt>
                  <c:pt idx="702">
                    <c:v>21:00</c:v>
                  </c:pt>
                  <c:pt idx="703">
                    <c:v>21:10</c:v>
                  </c:pt>
                  <c:pt idx="704">
                    <c:v>21:20</c:v>
                  </c:pt>
                  <c:pt idx="705">
                    <c:v>21:30</c:v>
                  </c:pt>
                  <c:pt idx="706">
                    <c:v>21:40</c:v>
                  </c:pt>
                  <c:pt idx="707">
                    <c:v>21:50</c:v>
                  </c:pt>
                  <c:pt idx="708">
                    <c:v>22:00</c:v>
                  </c:pt>
                  <c:pt idx="709">
                    <c:v>22:10</c:v>
                  </c:pt>
                  <c:pt idx="710">
                    <c:v>22:20</c:v>
                  </c:pt>
                  <c:pt idx="711">
                    <c:v>22:30</c:v>
                  </c:pt>
                  <c:pt idx="712">
                    <c:v>22:40</c:v>
                  </c:pt>
                  <c:pt idx="713">
                    <c:v>22:50</c:v>
                  </c:pt>
                  <c:pt idx="714">
                    <c:v>23:00</c:v>
                  </c:pt>
                  <c:pt idx="715">
                    <c:v>23:10</c:v>
                  </c:pt>
                  <c:pt idx="716">
                    <c:v>23:20</c:v>
                  </c:pt>
                  <c:pt idx="717">
                    <c:v>23:30</c:v>
                  </c:pt>
                  <c:pt idx="718">
                    <c:v>23:40</c:v>
                  </c:pt>
                  <c:pt idx="719">
                    <c:v>23:50</c:v>
                  </c:pt>
                  <c:pt idx="720">
                    <c:v>0:00</c:v>
                  </c:pt>
                  <c:pt idx="721">
                    <c:v>0:10</c:v>
                  </c:pt>
                  <c:pt idx="722">
                    <c:v>0:20</c:v>
                  </c:pt>
                  <c:pt idx="723">
                    <c:v>0:30</c:v>
                  </c:pt>
                  <c:pt idx="724">
                    <c:v>0:40</c:v>
                  </c:pt>
                  <c:pt idx="725">
                    <c:v>0:50</c:v>
                  </c:pt>
                  <c:pt idx="726">
                    <c:v>1:00</c:v>
                  </c:pt>
                  <c:pt idx="727">
                    <c:v>1:10</c:v>
                  </c:pt>
                  <c:pt idx="728">
                    <c:v>1:20</c:v>
                  </c:pt>
                  <c:pt idx="729">
                    <c:v>1:30</c:v>
                  </c:pt>
                  <c:pt idx="730">
                    <c:v>1:40</c:v>
                  </c:pt>
                  <c:pt idx="731">
                    <c:v>1:50</c:v>
                  </c:pt>
                  <c:pt idx="732">
                    <c:v>2:00</c:v>
                  </c:pt>
                  <c:pt idx="733">
                    <c:v>2:10</c:v>
                  </c:pt>
                  <c:pt idx="734">
                    <c:v>2:20</c:v>
                  </c:pt>
                  <c:pt idx="735">
                    <c:v>2:30</c:v>
                  </c:pt>
                  <c:pt idx="736">
                    <c:v>2:40</c:v>
                  </c:pt>
                  <c:pt idx="737">
                    <c:v>2:50</c:v>
                  </c:pt>
                  <c:pt idx="738">
                    <c:v>3:00</c:v>
                  </c:pt>
                  <c:pt idx="739">
                    <c:v>3:10</c:v>
                  </c:pt>
                  <c:pt idx="740">
                    <c:v>3:20</c:v>
                  </c:pt>
                  <c:pt idx="741">
                    <c:v>3:30</c:v>
                  </c:pt>
                  <c:pt idx="742">
                    <c:v>3:40</c:v>
                  </c:pt>
                  <c:pt idx="743">
                    <c:v>3:50</c:v>
                  </c:pt>
                  <c:pt idx="744">
                    <c:v>4:00</c:v>
                  </c:pt>
                  <c:pt idx="745">
                    <c:v>4:10</c:v>
                  </c:pt>
                  <c:pt idx="746">
                    <c:v>4:20</c:v>
                  </c:pt>
                  <c:pt idx="747">
                    <c:v>4:30</c:v>
                  </c:pt>
                  <c:pt idx="748">
                    <c:v>4:40</c:v>
                  </c:pt>
                  <c:pt idx="749">
                    <c:v>4:50</c:v>
                  </c:pt>
                  <c:pt idx="750">
                    <c:v>5:00</c:v>
                  </c:pt>
                  <c:pt idx="751">
                    <c:v>5:10</c:v>
                  </c:pt>
                  <c:pt idx="752">
                    <c:v>5:20</c:v>
                  </c:pt>
                  <c:pt idx="753">
                    <c:v>5:30</c:v>
                  </c:pt>
                  <c:pt idx="754">
                    <c:v>5:40</c:v>
                  </c:pt>
                  <c:pt idx="755">
                    <c:v>5:50</c:v>
                  </c:pt>
                  <c:pt idx="756">
                    <c:v>6:00</c:v>
                  </c:pt>
                  <c:pt idx="757">
                    <c:v>6:10</c:v>
                  </c:pt>
                  <c:pt idx="758">
                    <c:v>6:20</c:v>
                  </c:pt>
                  <c:pt idx="759">
                    <c:v>6:30</c:v>
                  </c:pt>
                  <c:pt idx="760">
                    <c:v>6:40</c:v>
                  </c:pt>
                  <c:pt idx="761">
                    <c:v>6:50</c:v>
                  </c:pt>
                  <c:pt idx="762">
                    <c:v>7:00</c:v>
                  </c:pt>
                  <c:pt idx="763">
                    <c:v>7:10</c:v>
                  </c:pt>
                  <c:pt idx="764">
                    <c:v>7:20</c:v>
                  </c:pt>
                  <c:pt idx="765">
                    <c:v>7:30</c:v>
                  </c:pt>
                  <c:pt idx="766">
                    <c:v>7:40</c:v>
                  </c:pt>
                  <c:pt idx="767">
                    <c:v>7:50</c:v>
                  </c:pt>
                  <c:pt idx="768">
                    <c:v>8:00</c:v>
                  </c:pt>
                  <c:pt idx="769">
                    <c:v>8:10</c:v>
                  </c:pt>
                  <c:pt idx="770">
                    <c:v>8:20</c:v>
                  </c:pt>
                  <c:pt idx="771">
                    <c:v>8:30</c:v>
                  </c:pt>
                  <c:pt idx="772">
                    <c:v>8:40</c:v>
                  </c:pt>
                  <c:pt idx="773">
                    <c:v>8:50</c:v>
                  </c:pt>
                  <c:pt idx="774">
                    <c:v>9:00</c:v>
                  </c:pt>
                  <c:pt idx="775">
                    <c:v>9:10</c:v>
                  </c:pt>
                  <c:pt idx="776">
                    <c:v>9:20</c:v>
                  </c:pt>
                  <c:pt idx="777">
                    <c:v>9:30</c:v>
                  </c:pt>
                  <c:pt idx="778">
                    <c:v>9:40</c:v>
                  </c:pt>
                  <c:pt idx="779">
                    <c:v>9:50</c:v>
                  </c:pt>
                  <c:pt idx="780">
                    <c:v>10:00</c:v>
                  </c:pt>
                  <c:pt idx="781">
                    <c:v>10:10</c:v>
                  </c:pt>
                  <c:pt idx="782">
                    <c:v>10:20</c:v>
                  </c:pt>
                  <c:pt idx="783">
                    <c:v>10:30</c:v>
                  </c:pt>
                  <c:pt idx="784">
                    <c:v>10:40</c:v>
                  </c:pt>
                  <c:pt idx="785">
                    <c:v>10:50</c:v>
                  </c:pt>
                  <c:pt idx="786">
                    <c:v>11:00</c:v>
                  </c:pt>
                  <c:pt idx="787">
                    <c:v>11:10</c:v>
                  </c:pt>
                  <c:pt idx="788">
                    <c:v>11:20</c:v>
                  </c:pt>
                  <c:pt idx="789">
                    <c:v>11:30</c:v>
                  </c:pt>
                  <c:pt idx="790">
                    <c:v>11:40</c:v>
                  </c:pt>
                  <c:pt idx="791">
                    <c:v>11:50</c:v>
                  </c:pt>
                  <c:pt idx="792">
                    <c:v>12:00</c:v>
                  </c:pt>
                  <c:pt idx="793">
                    <c:v>12:10</c:v>
                  </c:pt>
                  <c:pt idx="794">
                    <c:v>12:20</c:v>
                  </c:pt>
                  <c:pt idx="795">
                    <c:v>12:30</c:v>
                  </c:pt>
                  <c:pt idx="796">
                    <c:v>12:40</c:v>
                  </c:pt>
                  <c:pt idx="797">
                    <c:v>12:50</c:v>
                  </c:pt>
                  <c:pt idx="798">
                    <c:v>13:00</c:v>
                  </c:pt>
                  <c:pt idx="799">
                    <c:v>13:10</c:v>
                  </c:pt>
                  <c:pt idx="800">
                    <c:v>13:20</c:v>
                  </c:pt>
                  <c:pt idx="801">
                    <c:v>13:30</c:v>
                  </c:pt>
                  <c:pt idx="802">
                    <c:v>13:40</c:v>
                  </c:pt>
                  <c:pt idx="803">
                    <c:v>13:50</c:v>
                  </c:pt>
                  <c:pt idx="804">
                    <c:v>14:00</c:v>
                  </c:pt>
                  <c:pt idx="805">
                    <c:v>14:10</c:v>
                  </c:pt>
                  <c:pt idx="806">
                    <c:v>14:20</c:v>
                  </c:pt>
                  <c:pt idx="807">
                    <c:v>14:30</c:v>
                  </c:pt>
                  <c:pt idx="808">
                    <c:v>14:40</c:v>
                  </c:pt>
                  <c:pt idx="809">
                    <c:v>14:50</c:v>
                  </c:pt>
                  <c:pt idx="810">
                    <c:v>15:00</c:v>
                  </c:pt>
                  <c:pt idx="811">
                    <c:v>15:10</c:v>
                  </c:pt>
                  <c:pt idx="812">
                    <c:v>15:20</c:v>
                  </c:pt>
                  <c:pt idx="813">
                    <c:v>15:30</c:v>
                  </c:pt>
                  <c:pt idx="814">
                    <c:v>15:40</c:v>
                  </c:pt>
                  <c:pt idx="815">
                    <c:v>15:50</c:v>
                  </c:pt>
                  <c:pt idx="816">
                    <c:v>16:00</c:v>
                  </c:pt>
                  <c:pt idx="817">
                    <c:v>16:10</c:v>
                  </c:pt>
                  <c:pt idx="818">
                    <c:v>16:20</c:v>
                  </c:pt>
                  <c:pt idx="819">
                    <c:v>16:30</c:v>
                  </c:pt>
                  <c:pt idx="820">
                    <c:v>16:40</c:v>
                  </c:pt>
                  <c:pt idx="821">
                    <c:v>16:50</c:v>
                  </c:pt>
                  <c:pt idx="822">
                    <c:v>17:00</c:v>
                  </c:pt>
                  <c:pt idx="823">
                    <c:v>17:10</c:v>
                  </c:pt>
                  <c:pt idx="824">
                    <c:v>17:20</c:v>
                  </c:pt>
                  <c:pt idx="825">
                    <c:v>17:30</c:v>
                  </c:pt>
                  <c:pt idx="826">
                    <c:v>17:40</c:v>
                  </c:pt>
                  <c:pt idx="827">
                    <c:v>17:50</c:v>
                  </c:pt>
                  <c:pt idx="828">
                    <c:v>18:00</c:v>
                  </c:pt>
                  <c:pt idx="829">
                    <c:v>18:10</c:v>
                  </c:pt>
                  <c:pt idx="830">
                    <c:v>18:20</c:v>
                  </c:pt>
                  <c:pt idx="831">
                    <c:v>18:30</c:v>
                  </c:pt>
                  <c:pt idx="832">
                    <c:v>18:40</c:v>
                  </c:pt>
                  <c:pt idx="833">
                    <c:v>18:50</c:v>
                  </c:pt>
                  <c:pt idx="834">
                    <c:v>19:00</c:v>
                  </c:pt>
                  <c:pt idx="835">
                    <c:v>19:10</c:v>
                  </c:pt>
                  <c:pt idx="836">
                    <c:v>19:20</c:v>
                  </c:pt>
                  <c:pt idx="837">
                    <c:v>19:30</c:v>
                  </c:pt>
                  <c:pt idx="838">
                    <c:v>19:40</c:v>
                  </c:pt>
                  <c:pt idx="839">
                    <c:v>19:50</c:v>
                  </c:pt>
                  <c:pt idx="840">
                    <c:v>20:00</c:v>
                  </c:pt>
                  <c:pt idx="841">
                    <c:v>20:10</c:v>
                  </c:pt>
                  <c:pt idx="842">
                    <c:v>20:20</c:v>
                  </c:pt>
                  <c:pt idx="843">
                    <c:v>20:30</c:v>
                  </c:pt>
                  <c:pt idx="844">
                    <c:v>20:40</c:v>
                  </c:pt>
                  <c:pt idx="845">
                    <c:v>20:50</c:v>
                  </c:pt>
                  <c:pt idx="846">
                    <c:v>21:00</c:v>
                  </c:pt>
                  <c:pt idx="847">
                    <c:v>21:10</c:v>
                  </c:pt>
                  <c:pt idx="848">
                    <c:v>21:20</c:v>
                  </c:pt>
                  <c:pt idx="849">
                    <c:v>21:30</c:v>
                  </c:pt>
                  <c:pt idx="850">
                    <c:v>21:40</c:v>
                  </c:pt>
                  <c:pt idx="851">
                    <c:v>21:50</c:v>
                  </c:pt>
                  <c:pt idx="852">
                    <c:v>22:00</c:v>
                  </c:pt>
                  <c:pt idx="853">
                    <c:v>22:10</c:v>
                  </c:pt>
                  <c:pt idx="854">
                    <c:v>22:20</c:v>
                  </c:pt>
                  <c:pt idx="855">
                    <c:v>22:30</c:v>
                  </c:pt>
                  <c:pt idx="856">
                    <c:v>22:40</c:v>
                  </c:pt>
                  <c:pt idx="857">
                    <c:v>22:50</c:v>
                  </c:pt>
                  <c:pt idx="858">
                    <c:v>23:00</c:v>
                  </c:pt>
                  <c:pt idx="859">
                    <c:v>23:10</c:v>
                  </c:pt>
                  <c:pt idx="860">
                    <c:v>23:20</c:v>
                  </c:pt>
                  <c:pt idx="861">
                    <c:v>23:30</c:v>
                  </c:pt>
                  <c:pt idx="862">
                    <c:v>23:40</c:v>
                  </c:pt>
                  <c:pt idx="863">
                    <c:v>23:50</c:v>
                  </c:pt>
                  <c:pt idx="864">
                    <c:v>0:00</c:v>
                  </c:pt>
                  <c:pt idx="865">
                    <c:v>0:10</c:v>
                  </c:pt>
                  <c:pt idx="866">
                    <c:v>0:20</c:v>
                  </c:pt>
                  <c:pt idx="867">
                    <c:v>0:30</c:v>
                  </c:pt>
                  <c:pt idx="868">
                    <c:v>0:40</c:v>
                  </c:pt>
                  <c:pt idx="869">
                    <c:v>0:50</c:v>
                  </c:pt>
                  <c:pt idx="870">
                    <c:v>1:00</c:v>
                  </c:pt>
                  <c:pt idx="871">
                    <c:v>1:10</c:v>
                  </c:pt>
                  <c:pt idx="872">
                    <c:v>1:20</c:v>
                  </c:pt>
                  <c:pt idx="873">
                    <c:v>1:30</c:v>
                  </c:pt>
                  <c:pt idx="874">
                    <c:v>1:40</c:v>
                  </c:pt>
                  <c:pt idx="875">
                    <c:v>1:50</c:v>
                  </c:pt>
                  <c:pt idx="876">
                    <c:v>2:00</c:v>
                  </c:pt>
                  <c:pt idx="877">
                    <c:v>2:10</c:v>
                  </c:pt>
                  <c:pt idx="878">
                    <c:v>2:20</c:v>
                  </c:pt>
                  <c:pt idx="879">
                    <c:v>2:30</c:v>
                  </c:pt>
                  <c:pt idx="880">
                    <c:v>2:40</c:v>
                  </c:pt>
                  <c:pt idx="881">
                    <c:v>2:50</c:v>
                  </c:pt>
                  <c:pt idx="882">
                    <c:v>3:00</c:v>
                  </c:pt>
                  <c:pt idx="883">
                    <c:v>3:10</c:v>
                  </c:pt>
                  <c:pt idx="884">
                    <c:v>3:20</c:v>
                  </c:pt>
                  <c:pt idx="885">
                    <c:v>3:30</c:v>
                  </c:pt>
                  <c:pt idx="886">
                    <c:v>3:40</c:v>
                  </c:pt>
                  <c:pt idx="887">
                    <c:v>3:50</c:v>
                  </c:pt>
                  <c:pt idx="888">
                    <c:v>4:00</c:v>
                  </c:pt>
                  <c:pt idx="889">
                    <c:v>4:10</c:v>
                  </c:pt>
                  <c:pt idx="890">
                    <c:v>4:20</c:v>
                  </c:pt>
                  <c:pt idx="891">
                    <c:v>4:30</c:v>
                  </c:pt>
                  <c:pt idx="892">
                    <c:v>4:40</c:v>
                  </c:pt>
                  <c:pt idx="893">
                    <c:v>4:50</c:v>
                  </c:pt>
                  <c:pt idx="894">
                    <c:v>5:00</c:v>
                  </c:pt>
                  <c:pt idx="895">
                    <c:v>5:10</c:v>
                  </c:pt>
                  <c:pt idx="896">
                    <c:v>5:20</c:v>
                  </c:pt>
                  <c:pt idx="897">
                    <c:v>5:30</c:v>
                  </c:pt>
                  <c:pt idx="898">
                    <c:v>5:40</c:v>
                  </c:pt>
                  <c:pt idx="899">
                    <c:v>5:50</c:v>
                  </c:pt>
                  <c:pt idx="900">
                    <c:v>6:00</c:v>
                  </c:pt>
                  <c:pt idx="901">
                    <c:v>6:10</c:v>
                  </c:pt>
                  <c:pt idx="902">
                    <c:v>6:20</c:v>
                  </c:pt>
                  <c:pt idx="903">
                    <c:v>6:30</c:v>
                  </c:pt>
                  <c:pt idx="904">
                    <c:v>6:40</c:v>
                  </c:pt>
                  <c:pt idx="905">
                    <c:v>6:50</c:v>
                  </c:pt>
                  <c:pt idx="906">
                    <c:v>7:00</c:v>
                  </c:pt>
                  <c:pt idx="907">
                    <c:v>7:10</c:v>
                  </c:pt>
                  <c:pt idx="908">
                    <c:v>7:20</c:v>
                  </c:pt>
                  <c:pt idx="909">
                    <c:v>7:30</c:v>
                  </c:pt>
                  <c:pt idx="910">
                    <c:v>7:40</c:v>
                  </c:pt>
                  <c:pt idx="911">
                    <c:v>7:50</c:v>
                  </c:pt>
                  <c:pt idx="912">
                    <c:v>8:00</c:v>
                  </c:pt>
                  <c:pt idx="913">
                    <c:v>8:10</c:v>
                  </c:pt>
                  <c:pt idx="914">
                    <c:v>8:20</c:v>
                  </c:pt>
                  <c:pt idx="915">
                    <c:v>8:30</c:v>
                  </c:pt>
                  <c:pt idx="916">
                    <c:v>8:40</c:v>
                  </c:pt>
                  <c:pt idx="917">
                    <c:v>8:50</c:v>
                  </c:pt>
                  <c:pt idx="918">
                    <c:v>9:00</c:v>
                  </c:pt>
                  <c:pt idx="919">
                    <c:v>9:10</c:v>
                  </c:pt>
                  <c:pt idx="920">
                    <c:v>9:20</c:v>
                  </c:pt>
                  <c:pt idx="921">
                    <c:v>9:30</c:v>
                  </c:pt>
                  <c:pt idx="922">
                    <c:v>9:40</c:v>
                  </c:pt>
                  <c:pt idx="923">
                    <c:v>9:50</c:v>
                  </c:pt>
                  <c:pt idx="924">
                    <c:v>10:00</c:v>
                  </c:pt>
                  <c:pt idx="925">
                    <c:v>10:10</c:v>
                  </c:pt>
                  <c:pt idx="926">
                    <c:v>10:20</c:v>
                  </c:pt>
                  <c:pt idx="927">
                    <c:v>10:30</c:v>
                  </c:pt>
                  <c:pt idx="928">
                    <c:v>10:40</c:v>
                  </c:pt>
                  <c:pt idx="929">
                    <c:v>10:50</c:v>
                  </c:pt>
                  <c:pt idx="930">
                    <c:v>11:00</c:v>
                  </c:pt>
                  <c:pt idx="931">
                    <c:v>11:10</c:v>
                  </c:pt>
                  <c:pt idx="932">
                    <c:v>11:20</c:v>
                  </c:pt>
                  <c:pt idx="933">
                    <c:v>11:30</c:v>
                  </c:pt>
                  <c:pt idx="934">
                    <c:v>11:40</c:v>
                  </c:pt>
                  <c:pt idx="935">
                    <c:v>11:50</c:v>
                  </c:pt>
                  <c:pt idx="936">
                    <c:v>12:00</c:v>
                  </c:pt>
                  <c:pt idx="937">
                    <c:v>12:10</c:v>
                  </c:pt>
                  <c:pt idx="938">
                    <c:v>12:20</c:v>
                  </c:pt>
                  <c:pt idx="939">
                    <c:v>12:30</c:v>
                  </c:pt>
                  <c:pt idx="940">
                    <c:v>12:40</c:v>
                  </c:pt>
                  <c:pt idx="941">
                    <c:v>12:50</c:v>
                  </c:pt>
                  <c:pt idx="942">
                    <c:v>13:00</c:v>
                  </c:pt>
                  <c:pt idx="943">
                    <c:v>13:10</c:v>
                  </c:pt>
                  <c:pt idx="944">
                    <c:v>13:20</c:v>
                  </c:pt>
                  <c:pt idx="945">
                    <c:v>13:30</c:v>
                  </c:pt>
                  <c:pt idx="946">
                    <c:v>13:40</c:v>
                  </c:pt>
                  <c:pt idx="947">
                    <c:v>13:50</c:v>
                  </c:pt>
                  <c:pt idx="948">
                    <c:v>14:00</c:v>
                  </c:pt>
                  <c:pt idx="949">
                    <c:v>14:10</c:v>
                  </c:pt>
                  <c:pt idx="950">
                    <c:v>14:20</c:v>
                  </c:pt>
                  <c:pt idx="951">
                    <c:v>14:30</c:v>
                  </c:pt>
                  <c:pt idx="952">
                    <c:v>14:40</c:v>
                  </c:pt>
                  <c:pt idx="953">
                    <c:v>14:50</c:v>
                  </c:pt>
                  <c:pt idx="954">
                    <c:v>15:00</c:v>
                  </c:pt>
                  <c:pt idx="955">
                    <c:v>15:10</c:v>
                  </c:pt>
                  <c:pt idx="956">
                    <c:v>15:20</c:v>
                  </c:pt>
                  <c:pt idx="957">
                    <c:v>15:30</c:v>
                  </c:pt>
                  <c:pt idx="958">
                    <c:v>15:40</c:v>
                  </c:pt>
                  <c:pt idx="959">
                    <c:v>15:50</c:v>
                  </c:pt>
                  <c:pt idx="960">
                    <c:v>16:00</c:v>
                  </c:pt>
                  <c:pt idx="961">
                    <c:v>16:10</c:v>
                  </c:pt>
                  <c:pt idx="962">
                    <c:v>16:20</c:v>
                  </c:pt>
                  <c:pt idx="963">
                    <c:v>16:30</c:v>
                  </c:pt>
                  <c:pt idx="964">
                    <c:v>16:40</c:v>
                  </c:pt>
                  <c:pt idx="965">
                    <c:v>16:50</c:v>
                  </c:pt>
                  <c:pt idx="966">
                    <c:v>17:00</c:v>
                  </c:pt>
                  <c:pt idx="967">
                    <c:v>17:10</c:v>
                  </c:pt>
                  <c:pt idx="968">
                    <c:v>17:20</c:v>
                  </c:pt>
                  <c:pt idx="969">
                    <c:v>17:30</c:v>
                  </c:pt>
                  <c:pt idx="970">
                    <c:v>17:40</c:v>
                  </c:pt>
                  <c:pt idx="971">
                    <c:v>17:50</c:v>
                  </c:pt>
                  <c:pt idx="972">
                    <c:v>18:00</c:v>
                  </c:pt>
                  <c:pt idx="973">
                    <c:v>18:10</c:v>
                  </c:pt>
                  <c:pt idx="974">
                    <c:v>18:20</c:v>
                  </c:pt>
                  <c:pt idx="975">
                    <c:v>18:30</c:v>
                  </c:pt>
                  <c:pt idx="976">
                    <c:v>18:40</c:v>
                  </c:pt>
                  <c:pt idx="977">
                    <c:v>18:50</c:v>
                  </c:pt>
                  <c:pt idx="978">
                    <c:v>19:00</c:v>
                  </c:pt>
                  <c:pt idx="979">
                    <c:v>19:10</c:v>
                  </c:pt>
                  <c:pt idx="980">
                    <c:v>19:20</c:v>
                  </c:pt>
                  <c:pt idx="981">
                    <c:v>19:30</c:v>
                  </c:pt>
                  <c:pt idx="982">
                    <c:v>19:40</c:v>
                  </c:pt>
                  <c:pt idx="983">
                    <c:v>19:50</c:v>
                  </c:pt>
                  <c:pt idx="984">
                    <c:v>20:00</c:v>
                  </c:pt>
                  <c:pt idx="985">
                    <c:v>20:10</c:v>
                  </c:pt>
                  <c:pt idx="986">
                    <c:v>20:20</c:v>
                  </c:pt>
                  <c:pt idx="987">
                    <c:v>20:30</c:v>
                  </c:pt>
                  <c:pt idx="988">
                    <c:v>20:40</c:v>
                  </c:pt>
                  <c:pt idx="989">
                    <c:v>20:50</c:v>
                  </c:pt>
                  <c:pt idx="990">
                    <c:v>21:00</c:v>
                  </c:pt>
                  <c:pt idx="991">
                    <c:v>21:10</c:v>
                  </c:pt>
                  <c:pt idx="992">
                    <c:v>21:20</c:v>
                  </c:pt>
                  <c:pt idx="993">
                    <c:v>21:30</c:v>
                  </c:pt>
                  <c:pt idx="994">
                    <c:v>21:40</c:v>
                  </c:pt>
                  <c:pt idx="995">
                    <c:v>21:50</c:v>
                  </c:pt>
                  <c:pt idx="996">
                    <c:v>22:00</c:v>
                  </c:pt>
                  <c:pt idx="997">
                    <c:v>22:10</c:v>
                  </c:pt>
                  <c:pt idx="998">
                    <c:v>22:20</c:v>
                  </c:pt>
                  <c:pt idx="999">
                    <c:v>22:30</c:v>
                  </c:pt>
                  <c:pt idx="1000">
                    <c:v>22:40</c:v>
                  </c:pt>
                  <c:pt idx="1001">
                    <c:v>22:50</c:v>
                  </c:pt>
                  <c:pt idx="1002">
                    <c:v>23:00</c:v>
                  </c:pt>
                  <c:pt idx="1003">
                    <c:v>23:10</c:v>
                  </c:pt>
                  <c:pt idx="1004">
                    <c:v>23:20</c:v>
                  </c:pt>
                  <c:pt idx="1005">
                    <c:v>23:30</c:v>
                  </c:pt>
                  <c:pt idx="1006">
                    <c:v>23:40</c:v>
                  </c:pt>
                  <c:pt idx="1007">
                    <c:v>23:50</c:v>
                  </c:pt>
                  <c:pt idx="1008">
                    <c:v>0:00</c:v>
                  </c:pt>
                  <c:pt idx="1009">
                    <c:v>0:10</c:v>
                  </c:pt>
                  <c:pt idx="1010">
                    <c:v>0:20</c:v>
                  </c:pt>
                  <c:pt idx="1011">
                    <c:v>0:30</c:v>
                  </c:pt>
                  <c:pt idx="1012">
                    <c:v>0:40</c:v>
                  </c:pt>
                  <c:pt idx="1013">
                    <c:v>0:50</c:v>
                  </c:pt>
                  <c:pt idx="1014">
                    <c:v>1:00</c:v>
                  </c:pt>
                  <c:pt idx="1015">
                    <c:v>1:10</c:v>
                  </c:pt>
                  <c:pt idx="1016">
                    <c:v>1:20</c:v>
                  </c:pt>
                  <c:pt idx="1017">
                    <c:v>1:30</c:v>
                  </c:pt>
                  <c:pt idx="1018">
                    <c:v>1:40</c:v>
                  </c:pt>
                  <c:pt idx="1019">
                    <c:v>1:50</c:v>
                  </c:pt>
                  <c:pt idx="1020">
                    <c:v>2:00</c:v>
                  </c:pt>
                  <c:pt idx="1021">
                    <c:v>2:10</c:v>
                  </c:pt>
                  <c:pt idx="1022">
                    <c:v>2:20</c:v>
                  </c:pt>
                  <c:pt idx="1023">
                    <c:v>2:30</c:v>
                  </c:pt>
                  <c:pt idx="1024">
                    <c:v>2:40</c:v>
                  </c:pt>
                  <c:pt idx="1025">
                    <c:v>2:50</c:v>
                  </c:pt>
                  <c:pt idx="1026">
                    <c:v>3:00</c:v>
                  </c:pt>
                  <c:pt idx="1027">
                    <c:v>3:10</c:v>
                  </c:pt>
                  <c:pt idx="1028">
                    <c:v>3:20</c:v>
                  </c:pt>
                  <c:pt idx="1029">
                    <c:v>3:30</c:v>
                  </c:pt>
                  <c:pt idx="1030">
                    <c:v>3:40</c:v>
                  </c:pt>
                  <c:pt idx="1031">
                    <c:v>3:50</c:v>
                  </c:pt>
                  <c:pt idx="1032">
                    <c:v>4:00</c:v>
                  </c:pt>
                  <c:pt idx="1033">
                    <c:v>4:10</c:v>
                  </c:pt>
                  <c:pt idx="1034">
                    <c:v>4:20</c:v>
                  </c:pt>
                  <c:pt idx="1035">
                    <c:v>4:30</c:v>
                  </c:pt>
                  <c:pt idx="1036">
                    <c:v>4:40</c:v>
                  </c:pt>
                  <c:pt idx="1037">
                    <c:v>4:50</c:v>
                  </c:pt>
                  <c:pt idx="1038">
                    <c:v>5:00</c:v>
                  </c:pt>
                  <c:pt idx="1039">
                    <c:v>5:10</c:v>
                  </c:pt>
                  <c:pt idx="1040">
                    <c:v>5:20</c:v>
                  </c:pt>
                  <c:pt idx="1041">
                    <c:v>5:30</c:v>
                  </c:pt>
                  <c:pt idx="1042">
                    <c:v>5:40</c:v>
                  </c:pt>
                  <c:pt idx="1043">
                    <c:v>5:50</c:v>
                  </c:pt>
                  <c:pt idx="1044">
                    <c:v>6:00</c:v>
                  </c:pt>
                  <c:pt idx="1045">
                    <c:v>6:10</c:v>
                  </c:pt>
                  <c:pt idx="1046">
                    <c:v>6:20</c:v>
                  </c:pt>
                  <c:pt idx="1047">
                    <c:v>6:30</c:v>
                  </c:pt>
                  <c:pt idx="1048">
                    <c:v>6:40</c:v>
                  </c:pt>
                  <c:pt idx="1049">
                    <c:v>6:50</c:v>
                  </c:pt>
                  <c:pt idx="1050">
                    <c:v>7:00</c:v>
                  </c:pt>
                  <c:pt idx="1051">
                    <c:v>7:10</c:v>
                  </c:pt>
                  <c:pt idx="1052">
                    <c:v>7:20</c:v>
                  </c:pt>
                  <c:pt idx="1053">
                    <c:v>7:30</c:v>
                  </c:pt>
                  <c:pt idx="1054">
                    <c:v>7:40</c:v>
                  </c:pt>
                  <c:pt idx="1055">
                    <c:v>7:50</c:v>
                  </c:pt>
                  <c:pt idx="1056">
                    <c:v>8:00</c:v>
                  </c:pt>
                  <c:pt idx="1057">
                    <c:v>8:10</c:v>
                  </c:pt>
                  <c:pt idx="1058">
                    <c:v>8:20</c:v>
                  </c:pt>
                  <c:pt idx="1059">
                    <c:v>8:30</c:v>
                  </c:pt>
                  <c:pt idx="1060">
                    <c:v>8:40</c:v>
                  </c:pt>
                  <c:pt idx="1061">
                    <c:v>8:50</c:v>
                  </c:pt>
                  <c:pt idx="1062">
                    <c:v>9:00</c:v>
                  </c:pt>
                  <c:pt idx="1063">
                    <c:v>9:10</c:v>
                  </c:pt>
                  <c:pt idx="1064">
                    <c:v>9:20</c:v>
                  </c:pt>
                  <c:pt idx="1065">
                    <c:v>9:30</c:v>
                  </c:pt>
                  <c:pt idx="1066">
                    <c:v>9:40</c:v>
                  </c:pt>
                  <c:pt idx="1067">
                    <c:v>9:50</c:v>
                  </c:pt>
                  <c:pt idx="1068">
                    <c:v>10:00</c:v>
                  </c:pt>
                  <c:pt idx="1069">
                    <c:v>10:10</c:v>
                  </c:pt>
                  <c:pt idx="1070">
                    <c:v>10:20</c:v>
                  </c:pt>
                  <c:pt idx="1071">
                    <c:v>10:30</c:v>
                  </c:pt>
                  <c:pt idx="1072">
                    <c:v>10:40</c:v>
                  </c:pt>
                  <c:pt idx="1073">
                    <c:v>10:50</c:v>
                  </c:pt>
                  <c:pt idx="1074">
                    <c:v>11:00</c:v>
                  </c:pt>
                  <c:pt idx="1075">
                    <c:v>11:10</c:v>
                  </c:pt>
                  <c:pt idx="1076">
                    <c:v>11:20</c:v>
                  </c:pt>
                  <c:pt idx="1077">
                    <c:v>11:30</c:v>
                  </c:pt>
                  <c:pt idx="1078">
                    <c:v>11:40</c:v>
                  </c:pt>
                  <c:pt idx="1079">
                    <c:v>11:50</c:v>
                  </c:pt>
                  <c:pt idx="1080">
                    <c:v>12:00</c:v>
                  </c:pt>
                  <c:pt idx="1081">
                    <c:v>12:10</c:v>
                  </c:pt>
                  <c:pt idx="1082">
                    <c:v>12:20</c:v>
                  </c:pt>
                  <c:pt idx="1083">
                    <c:v>12:30</c:v>
                  </c:pt>
                  <c:pt idx="1084">
                    <c:v>12:40</c:v>
                  </c:pt>
                  <c:pt idx="1085">
                    <c:v>12:50</c:v>
                  </c:pt>
                  <c:pt idx="1086">
                    <c:v>13:00</c:v>
                  </c:pt>
                  <c:pt idx="1087">
                    <c:v>13:10</c:v>
                  </c:pt>
                  <c:pt idx="1088">
                    <c:v>13:20</c:v>
                  </c:pt>
                  <c:pt idx="1089">
                    <c:v>13:30</c:v>
                  </c:pt>
                  <c:pt idx="1090">
                    <c:v>13:40</c:v>
                  </c:pt>
                  <c:pt idx="1091">
                    <c:v>13:50</c:v>
                  </c:pt>
                  <c:pt idx="1092">
                    <c:v>14:00</c:v>
                  </c:pt>
                  <c:pt idx="1093">
                    <c:v>14:10</c:v>
                  </c:pt>
                  <c:pt idx="1094">
                    <c:v>14:20</c:v>
                  </c:pt>
                  <c:pt idx="1095">
                    <c:v>14:30</c:v>
                  </c:pt>
                  <c:pt idx="1096">
                    <c:v>14:40</c:v>
                  </c:pt>
                  <c:pt idx="1097">
                    <c:v>14:50</c:v>
                  </c:pt>
                  <c:pt idx="1098">
                    <c:v>15:00</c:v>
                  </c:pt>
                  <c:pt idx="1099">
                    <c:v>15:10</c:v>
                  </c:pt>
                  <c:pt idx="1100">
                    <c:v>15:20</c:v>
                  </c:pt>
                  <c:pt idx="1101">
                    <c:v>15:30</c:v>
                  </c:pt>
                  <c:pt idx="1102">
                    <c:v>15:40</c:v>
                  </c:pt>
                  <c:pt idx="1103">
                    <c:v>15:50</c:v>
                  </c:pt>
                  <c:pt idx="1104">
                    <c:v>16:00</c:v>
                  </c:pt>
                  <c:pt idx="1105">
                    <c:v>16:10</c:v>
                  </c:pt>
                  <c:pt idx="1106">
                    <c:v>16:20</c:v>
                  </c:pt>
                  <c:pt idx="1107">
                    <c:v>16:30</c:v>
                  </c:pt>
                  <c:pt idx="1108">
                    <c:v>16:40</c:v>
                  </c:pt>
                  <c:pt idx="1109">
                    <c:v>16:50</c:v>
                  </c:pt>
                  <c:pt idx="1110">
                    <c:v>17:00</c:v>
                  </c:pt>
                  <c:pt idx="1111">
                    <c:v>17:10</c:v>
                  </c:pt>
                  <c:pt idx="1112">
                    <c:v>17:20</c:v>
                  </c:pt>
                  <c:pt idx="1113">
                    <c:v>17:30</c:v>
                  </c:pt>
                  <c:pt idx="1114">
                    <c:v>17:40</c:v>
                  </c:pt>
                  <c:pt idx="1115">
                    <c:v>17:50</c:v>
                  </c:pt>
                  <c:pt idx="1116">
                    <c:v>18:00</c:v>
                  </c:pt>
                  <c:pt idx="1117">
                    <c:v>18:10</c:v>
                  </c:pt>
                  <c:pt idx="1118">
                    <c:v>18:20</c:v>
                  </c:pt>
                  <c:pt idx="1119">
                    <c:v>18:30</c:v>
                  </c:pt>
                  <c:pt idx="1120">
                    <c:v>18:40</c:v>
                  </c:pt>
                  <c:pt idx="1121">
                    <c:v>18:50</c:v>
                  </c:pt>
                  <c:pt idx="1122">
                    <c:v>19:00</c:v>
                  </c:pt>
                  <c:pt idx="1123">
                    <c:v>19:10</c:v>
                  </c:pt>
                  <c:pt idx="1124">
                    <c:v>19:20</c:v>
                  </c:pt>
                  <c:pt idx="1125">
                    <c:v>19:30</c:v>
                  </c:pt>
                  <c:pt idx="1126">
                    <c:v>19:40</c:v>
                  </c:pt>
                  <c:pt idx="1127">
                    <c:v>19:50</c:v>
                  </c:pt>
                  <c:pt idx="1128">
                    <c:v>20:00</c:v>
                  </c:pt>
                  <c:pt idx="1129">
                    <c:v>20:10</c:v>
                  </c:pt>
                  <c:pt idx="1130">
                    <c:v>20:20</c:v>
                  </c:pt>
                  <c:pt idx="1131">
                    <c:v>20:30</c:v>
                  </c:pt>
                  <c:pt idx="1132">
                    <c:v>20:40</c:v>
                  </c:pt>
                  <c:pt idx="1133">
                    <c:v>20:50</c:v>
                  </c:pt>
                  <c:pt idx="1134">
                    <c:v>21:00</c:v>
                  </c:pt>
                  <c:pt idx="1135">
                    <c:v>21:10</c:v>
                  </c:pt>
                  <c:pt idx="1136">
                    <c:v>21:20</c:v>
                  </c:pt>
                  <c:pt idx="1137">
                    <c:v>21:30</c:v>
                  </c:pt>
                  <c:pt idx="1138">
                    <c:v>21:40</c:v>
                  </c:pt>
                  <c:pt idx="1139">
                    <c:v>21:50</c:v>
                  </c:pt>
                  <c:pt idx="1140">
                    <c:v>22:00</c:v>
                  </c:pt>
                  <c:pt idx="1141">
                    <c:v>22:10</c:v>
                  </c:pt>
                  <c:pt idx="1142">
                    <c:v>22:20</c:v>
                  </c:pt>
                  <c:pt idx="1143">
                    <c:v>22:30</c:v>
                  </c:pt>
                  <c:pt idx="1144">
                    <c:v>22:40</c:v>
                  </c:pt>
                  <c:pt idx="1145">
                    <c:v>22:50</c:v>
                  </c:pt>
                  <c:pt idx="1146">
                    <c:v>23:00</c:v>
                  </c:pt>
                  <c:pt idx="1147">
                    <c:v>23:10</c:v>
                  </c:pt>
                  <c:pt idx="1148">
                    <c:v>23:20</c:v>
                  </c:pt>
                  <c:pt idx="1149">
                    <c:v>23:30</c:v>
                  </c:pt>
                  <c:pt idx="1150">
                    <c:v>23:40</c:v>
                  </c:pt>
                  <c:pt idx="1151">
                    <c:v>23:50</c:v>
                  </c:pt>
                  <c:pt idx="1152">
                    <c:v>0:00</c:v>
                  </c:pt>
                  <c:pt idx="1153">
                    <c:v>0:10</c:v>
                  </c:pt>
                  <c:pt idx="1154">
                    <c:v>0:20</c:v>
                  </c:pt>
                  <c:pt idx="1155">
                    <c:v>0:30</c:v>
                  </c:pt>
                  <c:pt idx="1156">
                    <c:v>0:40</c:v>
                  </c:pt>
                  <c:pt idx="1157">
                    <c:v>0:50</c:v>
                  </c:pt>
                  <c:pt idx="1158">
                    <c:v>1:00</c:v>
                  </c:pt>
                  <c:pt idx="1159">
                    <c:v>1:10</c:v>
                  </c:pt>
                  <c:pt idx="1160">
                    <c:v>1:20</c:v>
                  </c:pt>
                  <c:pt idx="1161">
                    <c:v>1:30</c:v>
                  </c:pt>
                  <c:pt idx="1162">
                    <c:v>1:40</c:v>
                  </c:pt>
                  <c:pt idx="1163">
                    <c:v>1:50</c:v>
                  </c:pt>
                  <c:pt idx="1164">
                    <c:v>2:00</c:v>
                  </c:pt>
                  <c:pt idx="1165">
                    <c:v>2:10</c:v>
                  </c:pt>
                  <c:pt idx="1166">
                    <c:v>2:20</c:v>
                  </c:pt>
                  <c:pt idx="1167">
                    <c:v>2:30</c:v>
                  </c:pt>
                  <c:pt idx="1168">
                    <c:v>2:40</c:v>
                  </c:pt>
                  <c:pt idx="1169">
                    <c:v>2:50</c:v>
                  </c:pt>
                  <c:pt idx="1170">
                    <c:v>3:00</c:v>
                  </c:pt>
                  <c:pt idx="1171">
                    <c:v>3:10</c:v>
                  </c:pt>
                  <c:pt idx="1172">
                    <c:v>3:20</c:v>
                  </c:pt>
                  <c:pt idx="1173">
                    <c:v>3:30</c:v>
                  </c:pt>
                  <c:pt idx="1174">
                    <c:v>3:40</c:v>
                  </c:pt>
                  <c:pt idx="1175">
                    <c:v>3:50</c:v>
                  </c:pt>
                  <c:pt idx="1176">
                    <c:v>4:00</c:v>
                  </c:pt>
                  <c:pt idx="1177">
                    <c:v>4:10</c:v>
                  </c:pt>
                  <c:pt idx="1178">
                    <c:v>4:20</c:v>
                  </c:pt>
                  <c:pt idx="1179">
                    <c:v>4:30</c:v>
                  </c:pt>
                  <c:pt idx="1180">
                    <c:v>4:40</c:v>
                  </c:pt>
                  <c:pt idx="1181">
                    <c:v>4:50</c:v>
                  </c:pt>
                  <c:pt idx="1182">
                    <c:v>5:00</c:v>
                  </c:pt>
                  <c:pt idx="1183">
                    <c:v>5:10</c:v>
                  </c:pt>
                  <c:pt idx="1184">
                    <c:v>5:20</c:v>
                  </c:pt>
                  <c:pt idx="1185">
                    <c:v>5:30</c:v>
                  </c:pt>
                  <c:pt idx="1186">
                    <c:v>5:40</c:v>
                  </c:pt>
                  <c:pt idx="1187">
                    <c:v>5:50</c:v>
                  </c:pt>
                  <c:pt idx="1188">
                    <c:v>6:00</c:v>
                  </c:pt>
                  <c:pt idx="1189">
                    <c:v>6:10</c:v>
                  </c:pt>
                  <c:pt idx="1190">
                    <c:v>6:20</c:v>
                  </c:pt>
                  <c:pt idx="1191">
                    <c:v>6:30</c:v>
                  </c:pt>
                  <c:pt idx="1192">
                    <c:v>6:40</c:v>
                  </c:pt>
                  <c:pt idx="1193">
                    <c:v>6:50</c:v>
                  </c:pt>
                  <c:pt idx="1194">
                    <c:v>7:00</c:v>
                  </c:pt>
                  <c:pt idx="1195">
                    <c:v>7:10</c:v>
                  </c:pt>
                  <c:pt idx="1196">
                    <c:v>7:20</c:v>
                  </c:pt>
                  <c:pt idx="1197">
                    <c:v>7:30</c:v>
                  </c:pt>
                  <c:pt idx="1198">
                    <c:v>7:40</c:v>
                  </c:pt>
                  <c:pt idx="1199">
                    <c:v>7:50</c:v>
                  </c:pt>
                  <c:pt idx="1200">
                    <c:v>8:00</c:v>
                  </c:pt>
                  <c:pt idx="1201">
                    <c:v>8:10</c:v>
                  </c:pt>
                  <c:pt idx="1202">
                    <c:v>8:20</c:v>
                  </c:pt>
                  <c:pt idx="1203">
                    <c:v>8:30</c:v>
                  </c:pt>
                  <c:pt idx="1204">
                    <c:v>8:40</c:v>
                  </c:pt>
                  <c:pt idx="1205">
                    <c:v>8:50</c:v>
                  </c:pt>
                  <c:pt idx="1206">
                    <c:v>9:00</c:v>
                  </c:pt>
                  <c:pt idx="1207">
                    <c:v>9:10</c:v>
                  </c:pt>
                  <c:pt idx="1208">
                    <c:v>9:20</c:v>
                  </c:pt>
                  <c:pt idx="1209">
                    <c:v>9:30</c:v>
                  </c:pt>
                  <c:pt idx="1210">
                    <c:v>9:40</c:v>
                  </c:pt>
                  <c:pt idx="1211">
                    <c:v>9:50</c:v>
                  </c:pt>
                  <c:pt idx="1212">
                    <c:v>10:00</c:v>
                  </c:pt>
                  <c:pt idx="1213">
                    <c:v>10:10</c:v>
                  </c:pt>
                  <c:pt idx="1214">
                    <c:v>10:20</c:v>
                  </c:pt>
                  <c:pt idx="1215">
                    <c:v>10:30</c:v>
                  </c:pt>
                  <c:pt idx="1216">
                    <c:v>10:40</c:v>
                  </c:pt>
                  <c:pt idx="1217">
                    <c:v>10:50</c:v>
                  </c:pt>
                  <c:pt idx="1218">
                    <c:v>11:00</c:v>
                  </c:pt>
                  <c:pt idx="1219">
                    <c:v>11:10</c:v>
                  </c:pt>
                  <c:pt idx="1220">
                    <c:v>11:20</c:v>
                  </c:pt>
                  <c:pt idx="1221">
                    <c:v>11:30</c:v>
                  </c:pt>
                  <c:pt idx="1222">
                    <c:v>11:40</c:v>
                  </c:pt>
                  <c:pt idx="1223">
                    <c:v>11:50</c:v>
                  </c:pt>
                  <c:pt idx="1224">
                    <c:v>12:00</c:v>
                  </c:pt>
                  <c:pt idx="1225">
                    <c:v>12:10</c:v>
                  </c:pt>
                  <c:pt idx="1226">
                    <c:v>12:20</c:v>
                  </c:pt>
                  <c:pt idx="1227">
                    <c:v>12:30</c:v>
                  </c:pt>
                  <c:pt idx="1228">
                    <c:v>12:40</c:v>
                  </c:pt>
                  <c:pt idx="1229">
                    <c:v>12:50</c:v>
                  </c:pt>
                  <c:pt idx="1230">
                    <c:v>13:00</c:v>
                  </c:pt>
                  <c:pt idx="1231">
                    <c:v>13:10</c:v>
                  </c:pt>
                  <c:pt idx="1232">
                    <c:v>13:20</c:v>
                  </c:pt>
                  <c:pt idx="1233">
                    <c:v>13:30</c:v>
                  </c:pt>
                  <c:pt idx="1234">
                    <c:v>13:40</c:v>
                  </c:pt>
                  <c:pt idx="1235">
                    <c:v>13:50</c:v>
                  </c:pt>
                  <c:pt idx="1236">
                    <c:v>14:00</c:v>
                  </c:pt>
                  <c:pt idx="1237">
                    <c:v>14:10</c:v>
                  </c:pt>
                  <c:pt idx="1238">
                    <c:v>14:20</c:v>
                  </c:pt>
                  <c:pt idx="1239">
                    <c:v>14:30</c:v>
                  </c:pt>
                  <c:pt idx="1240">
                    <c:v>14:40</c:v>
                  </c:pt>
                  <c:pt idx="1241">
                    <c:v>14:50</c:v>
                  </c:pt>
                  <c:pt idx="1242">
                    <c:v>15:00</c:v>
                  </c:pt>
                  <c:pt idx="1243">
                    <c:v>15:10</c:v>
                  </c:pt>
                  <c:pt idx="1244">
                    <c:v>15:20</c:v>
                  </c:pt>
                  <c:pt idx="1245">
                    <c:v>15:30</c:v>
                  </c:pt>
                  <c:pt idx="1246">
                    <c:v>15:40</c:v>
                  </c:pt>
                  <c:pt idx="1247">
                    <c:v>15:50</c:v>
                  </c:pt>
                  <c:pt idx="1248">
                    <c:v>16:00</c:v>
                  </c:pt>
                  <c:pt idx="1249">
                    <c:v>16:10</c:v>
                  </c:pt>
                  <c:pt idx="1250">
                    <c:v>16:20</c:v>
                  </c:pt>
                  <c:pt idx="1251">
                    <c:v>16:30</c:v>
                  </c:pt>
                  <c:pt idx="1252">
                    <c:v>16:40</c:v>
                  </c:pt>
                  <c:pt idx="1253">
                    <c:v>16:50</c:v>
                  </c:pt>
                  <c:pt idx="1254">
                    <c:v>17:00</c:v>
                  </c:pt>
                  <c:pt idx="1255">
                    <c:v>17:10</c:v>
                  </c:pt>
                  <c:pt idx="1256">
                    <c:v>17:20</c:v>
                  </c:pt>
                  <c:pt idx="1257">
                    <c:v>17:30</c:v>
                  </c:pt>
                  <c:pt idx="1258">
                    <c:v>17:40</c:v>
                  </c:pt>
                  <c:pt idx="1259">
                    <c:v>17:50</c:v>
                  </c:pt>
                  <c:pt idx="1260">
                    <c:v>18:00</c:v>
                  </c:pt>
                  <c:pt idx="1261">
                    <c:v>18:10</c:v>
                  </c:pt>
                  <c:pt idx="1262">
                    <c:v>18:20</c:v>
                  </c:pt>
                  <c:pt idx="1263">
                    <c:v>18:30</c:v>
                  </c:pt>
                  <c:pt idx="1264">
                    <c:v>18:40</c:v>
                  </c:pt>
                  <c:pt idx="1265">
                    <c:v>18:50</c:v>
                  </c:pt>
                  <c:pt idx="1266">
                    <c:v>19:00</c:v>
                  </c:pt>
                  <c:pt idx="1267">
                    <c:v>19:10</c:v>
                  </c:pt>
                  <c:pt idx="1268">
                    <c:v>19:20</c:v>
                  </c:pt>
                  <c:pt idx="1269">
                    <c:v>19:30</c:v>
                  </c:pt>
                  <c:pt idx="1270">
                    <c:v>19:40</c:v>
                  </c:pt>
                  <c:pt idx="1271">
                    <c:v>19:50</c:v>
                  </c:pt>
                  <c:pt idx="1272">
                    <c:v>20:00</c:v>
                  </c:pt>
                  <c:pt idx="1273">
                    <c:v>20:10</c:v>
                  </c:pt>
                  <c:pt idx="1274">
                    <c:v>20:20</c:v>
                  </c:pt>
                  <c:pt idx="1275">
                    <c:v>20:30</c:v>
                  </c:pt>
                  <c:pt idx="1276">
                    <c:v>20:40</c:v>
                  </c:pt>
                  <c:pt idx="1277">
                    <c:v>20:50</c:v>
                  </c:pt>
                  <c:pt idx="1278">
                    <c:v>21:00</c:v>
                  </c:pt>
                  <c:pt idx="1279">
                    <c:v>21:10</c:v>
                  </c:pt>
                  <c:pt idx="1280">
                    <c:v>21:20</c:v>
                  </c:pt>
                  <c:pt idx="1281">
                    <c:v>21:30</c:v>
                  </c:pt>
                  <c:pt idx="1282">
                    <c:v>21:40</c:v>
                  </c:pt>
                  <c:pt idx="1283">
                    <c:v>21:50</c:v>
                  </c:pt>
                  <c:pt idx="1284">
                    <c:v>22:00</c:v>
                  </c:pt>
                  <c:pt idx="1285">
                    <c:v>22:10</c:v>
                  </c:pt>
                  <c:pt idx="1286">
                    <c:v>22:20</c:v>
                  </c:pt>
                  <c:pt idx="1287">
                    <c:v>22:30</c:v>
                  </c:pt>
                  <c:pt idx="1288">
                    <c:v>22:40</c:v>
                  </c:pt>
                  <c:pt idx="1289">
                    <c:v>22:50</c:v>
                  </c:pt>
                  <c:pt idx="1290">
                    <c:v>23:00</c:v>
                  </c:pt>
                  <c:pt idx="1291">
                    <c:v>23:10</c:v>
                  </c:pt>
                  <c:pt idx="1292">
                    <c:v>23:20</c:v>
                  </c:pt>
                  <c:pt idx="1293">
                    <c:v>23:30</c:v>
                  </c:pt>
                  <c:pt idx="1294">
                    <c:v>23:40</c:v>
                  </c:pt>
                  <c:pt idx="1295">
                    <c:v>23:50</c:v>
                  </c:pt>
                  <c:pt idx="1296">
                    <c:v>0:00</c:v>
                  </c:pt>
                  <c:pt idx="1297">
                    <c:v>0:10</c:v>
                  </c:pt>
                  <c:pt idx="1298">
                    <c:v>0:20</c:v>
                  </c:pt>
                  <c:pt idx="1299">
                    <c:v>0:30</c:v>
                  </c:pt>
                  <c:pt idx="1300">
                    <c:v>0:40</c:v>
                  </c:pt>
                  <c:pt idx="1301">
                    <c:v>0:50</c:v>
                  </c:pt>
                  <c:pt idx="1302">
                    <c:v>1:00</c:v>
                  </c:pt>
                  <c:pt idx="1303">
                    <c:v>1:10</c:v>
                  </c:pt>
                  <c:pt idx="1304">
                    <c:v>1:20</c:v>
                  </c:pt>
                  <c:pt idx="1305">
                    <c:v>1:30</c:v>
                  </c:pt>
                  <c:pt idx="1306">
                    <c:v>1:40</c:v>
                  </c:pt>
                  <c:pt idx="1307">
                    <c:v>1:50</c:v>
                  </c:pt>
                  <c:pt idx="1308">
                    <c:v>2:00</c:v>
                  </c:pt>
                  <c:pt idx="1309">
                    <c:v>2:10</c:v>
                  </c:pt>
                  <c:pt idx="1310">
                    <c:v>2:20</c:v>
                  </c:pt>
                  <c:pt idx="1311">
                    <c:v>2:30</c:v>
                  </c:pt>
                  <c:pt idx="1312">
                    <c:v>2:40</c:v>
                  </c:pt>
                  <c:pt idx="1313">
                    <c:v>2:50</c:v>
                  </c:pt>
                  <c:pt idx="1314">
                    <c:v>3:00</c:v>
                  </c:pt>
                  <c:pt idx="1315">
                    <c:v>3:10</c:v>
                  </c:pt>
                  <c:pt idx="1316">
                    <c:v>3:20</c:v>
                  </c:pt>
                  <c:pt idx="1317">
                    <c:v>3:30</c:v>
                  </c:pt>
                  <c:pt idx="1318">
                    <c:v>3:40</c:v>
                  </c:pt>
                  <c:pt idx="1319">
                    <c:v>3:50</c:v>
                  </c:pt>
                  <c:pt idx="1320">
                    <c:v>4:00</c:v>
                  </c:pt>
                  <c:pt idx="1321">
                    <c:v>4:10</c:v>
                  </c:pt>
                  <c:pt idx="1322">
                    <c:v>4:20</c:v>
                  </c:pt>
                  <c:pt idx="1323">
                    <c:v>4:30</c:v>
                  </c:pt>
                  <c:pt idx="1324">
                    <c:v>4:40</c:v>
                  </c:pt>
                  <c:pt idx="1325">
                    <c:v>4:50</c:v>
                  </c:pt>
                  <c:pt idx="1326">
                    <c:v>5:00</c:v>
                  </c:pt>
                  <c:pt idx="1327">
                    <c:v>5:10</c:v>
                  </c:pt>
                  <c:pt idx="1328">
                    <c:v>5:20</c:v>
                  </c:pt>
                  <c:pt idx="1329">
                    <c:v>5:30</c:v>
                  </c:pt>
                  <c:pt idx="1330">
                    <c:v>5:40</c:v>
                  </c:pt>
                  <c:pt idx="1331">
                    <c:v>5:50</c:v>
                  </c:pt>
                  <c:pt idx="1332">
                    <c:v>6:00</c:v>
                  </c:pt>
                  <c:pt idx="1333">
                    <c:v>6:10</c:v>
                  </c:pt>
                  <c:pt idx="1334">
                    <c:v>6:20</c:v>
                  </c:pt>
                  <c:pt idx="1335">
                    <c:v>6:30</c:v>
                  </c:pt>
                  <c:pt idx="1336">
                    <c:v>6:40</c:v>
                  </c:pt>
                  <c:pt idx="1337">
                    <c:v>6:50</c:v>
                  </c:pt>
                  <c:pt idx="1338">
                    <c:v>7:00</c:v>
                  </c:pt>
                  <c:pt idx="1339">
                    <c:v>7:10</c:v>
                  </c:pt>
                  <c:pt idx="1340">
                    <c:v>7:20</c:v>
                  </c:pt>
                  <c:pt idx="1341">
                    <c:v>7:30</c:v>
                  </c:pt>
                  <c:pt idx="1342">
                    <c:v>7:40</c:v>
                  </c:pt>
                  <c:pt idx="1343">
                    <c:v>7:50</c:v>
                  </c:pt>
                  <c:pt idx="1344">
                    <c:v>8:00</c:v>
                  </c:pt>
                  <c:pt idx="1345">
                    <c:v>8:10</c:v>
                  </c:pt>
                  <c:pt idx="1346">
                    <c:v>8:20</c:v>
                  </c:pt>
                  <c:pt idx="1347">
                    <c:v>8:30</c:v>
                  </c:pt>
                  <c:pt idx="1348">
                    <c:v>8:40</c:v>
                  </c:pt>
                  <c:pt idx="1349">
                    <c:v>8:50</c:v>
                  </c:pt>
                  <c:pt idx="1350">
                    <c:v>9:00</c:v>
                  </c:pt>
                  <c:pt idx="1351">
                    <c:v>9:10</c:v>
                  </c:pt>
                  <c:pt idx="1352">
                    <c:v>9:20</c:v>
                  </c:pt>
                  <c:pt idx="1353">
                    <c:v>9:30</c:v>
                  </c:pt>
                  <c:pt idx="1354">
                    <c:v>9:40</c:v>
                  </c:pt>
                  <c:pt idx="1355">
                    <c:v>9:50</c:v>
                  </c:pt>
                  <c:pt idx="1356">
                    <c:v>10:00</c:v>
                  </c:pt>
                  <c:pt idx="1357">
                    <c:v>10:10</c:v>
                  </c:pt>
                  <c:pt idx="1358">
                    <c:v>10:20</c:v>
                  </c:pt>
                  <c:pt idx="1359">
                    <c:v>10:30</c:v>
                  </c:pt>
                  <c:pt idx="1360">
                    <c:v>10:40</c:v>
                  </c:pt>
                  <c:pt idx="1361">
                    <c:v>10:50</c:v>
                  </c:pt>
                  <c:pt idx="1362">
                    <c:v>11:00</c:v>
                  </c:pt>
                  <c:pt idx="1363">
                    <c:v>11:10</c:v>
                  </c:pt>
                  <c:pt idx="1364">
                    <c:v>11:20</c:v>
                  </c:pt>
                  <c:pt idx="1365">
                    <c:v>11:30</c:v>
                  </c:pt>
                  <c:pt idx="1366">
                    <c:v>11:40</c:v>
                  </c:pt>
                  <c:pt idx="1367">
                    <c:v>11:50</c:v>
                  </c:pt>
                  <c:pt idx="1368">
                    <c:v>12:00</c:v>
                  </c:pt>
                  <c:pt idx="1369">
                    <c:v>12:10</c:v>
                  </c:pt>
                  <c:pt idx="1370">
                    <c:v>12:20</c:v>
                  </c:pt>
                  <c:pt idx="1371">
                    <c:v>12:30</c:v>
                  </c:pt>
                  <c:pt idx="1372">
                    <c:v>12:40</c:v>
                  </c:pt>
                  <c:pt idx="1373">
                    <c:v>12:50</c:v>
                  </c:pt>
                  <c:pt idx="1374">
                    <c:v>13:00</c:v>
                  </c:pt>
                  <c:pt idx="1375">
                    <c:v>13:10</c:v>
                  </c:pt>
                  <c:pt idx="1376">
                    <c:v>13:20</c:v>
                  </c:pt>
                  <c:pt idx="1377">
                    <c:v>13:30</c:v>
                  </c:pt>
                  <c:pt idx="1378">
                    <c:v>13:40</c:v>
                  </c:pt>
                  <c:pt idx="1379">
                    <c:v>13:50</c:v>
                  </c:pt>
                  <c:pt idx="1380">
                    <c:v>14:00</c:v>
                  </c:pt>
                  <c:pt idx="1381">
                    <c:v>14:10</c:v>
                  </c:pt>
                  <c:pt idx="1382">
                    <c:v>14:20</c:v>
                  </c:pt>
                  <c:pt idx="1383">
                    <c:v>14:30</c:v>
                  </c:pt>
                  <c:pt idx="1384">
                    <c:v>14:40</c:v>
                  </c:pt>
                  <c:pt idx="1385">
                    <c:v>14:50</c:v>
                  </c:pt>
                  <c:pt idx="1386">
                    <c:v>15:00</c:v>
                  </c:pt>
                  <c:pt idx="1387">
                    <c:v>15:10</c:v>
                  </c:pt>
                  <c:pt idx="1388">
                    <c:v>15:20</c:v>
                  </c:pt>
                  <c:pt idx="1389">
                    <c:v>15:30</c:v>
                  </c:pt>
                  <c:pt idx="1390">
                    <c:v>15:40</c:v>
                  </c:pt>
                  <c:pt idx="1391">
                    <c:v>15:50</c:v>
                  </c:pt>
                  <c:pt idx="1392">
                    <c:v>16:00</c:v>
                  </c:pt>
                  <c:pt idx="1393">
                    <c:v>16:10</c:v>
                  </c:pt>
                  <c:pt idx="1394">
                    <c:v>16:20</c:v>
                  </c:pt>
                  <c:pt idx="1395">
                    <c:v>16:30</c:v>
                  </c:pt>
                  <c:pt idx="1396">
                    <c:v>16:40</c:v>
                  </c:pt>
                  <c:pt idx="1397">
                    <c:v>16:50</c:v>
                  </c:pt>
                  <c:pt idx="1398">
                    <c:v>17:00</c:v>
                  </c:pt>
                  <c:pt idx="1399">
                    <c:v>17:10</c:v>
                  </c:pt>
                  <c:pt idx="1400">
                    <c:v>17:20</c:v>
                  </c:pt>
                  <c:pt idx="1401">
                    <c:v>17:30</c:v>
                  </c:pt>
                  <c:pt idx="1402">
                    <c:v>17:40</c:v>
                  </c:pt>
                  <c:pt idx="1403">
                    <c:v>17:50</c:v>
                  </c:pt>
                  <c:pt idx="1404">
                    <c:v>18:00</c:v>
                  </c:pt>
                  <c:pt idx="1405">
                    <c:v>18:10</c:v>
                  </c:pt>
                  <c:pt idx="1406">
                    <c:v>18:20</c:v>
                  </c:pt>
                  <c:pt idx="1407">
                    <c:v>18:30</c:v>
                  </c:pt>
                  <c:pt idx="1408">
                    <c:v>18:40</c:v>
                  </c:pt>
                  <c:pt idx="1409">
                    <c:v>18:50</c:v>
                  </c:pt>
                  <c:pt idx="1410">
                    <c:v>19:00</c:v>
                  </c:pt>
                  <c:pt idx="1411">
                    <c:v>19:10</c:v>
                  </c:pt>
                  <c:pt idx="1412">
                    <c:v>19:20</c:v>
                  </c:pt>
                  <c:pt idx="1413">
                    <c:v>19:30</c:v>
                  </c:pt>
                  <c:pt idx="1414">
                    <c:v>19:40</c:v>
                  </c:pt>
                  <c:pt idx="1415">
                    <c:v>19:50</c:v>
                  </c:pt>
                  <c:pt idx="1416">
                    <c:v>20:00</c:v>
                  </c:pt>
                  <c:pt idx="1417">
                    <c:v>20:10</c:v>
                  </c:pt>
                  <c:pt idx="1418">
                    <c:v>20:20</c:v>
                  </c:pt>
                  <c:pt idx="1419">
                    <c:v>20:30</c:v>
                  </c:pt>
                  <c:pt idx="1420">
                    <c:v>20:40</c:v>
                  </c:pt>
                  <c:pt idx="1421">
                    <c:v>20:50</c:v>
                  </c:pt>
                  <c:pt idx="1422">
                    <c:v>21:00</c:v>
                  </c:pt>
                  <c:pt idx="1423">
                    <c:v>21:10</c:v>
                  </c:pt>
                  <c:pt idx="1424">
                    <c:v>21:20</c:v>
                  </c:pt>
                  <c:pt idx="1425">
                    <c:v>21:30</c:v>
                  </c:pt>
                  <c:pt idx="1426">
                    <c:v>21:40</c:v>
                  </c:pt>
                  <c:pt idx="1427">
                    <c:v>21:50</c:v>
                  </c:pt>
                  <c:pt idx="1428">
                    <c:v>22:00</c:v>
                  </c:pt>
                  <c:pt idx="1429">
                    <c:v>22:10</c:v>
                  </c:pt>
                  <c:pt idx="1430">
                    <c:v>22:20</c:v>
                  </c:pt>
                  <c:pt idx="1431">
                    <c:v>22:30</c:v>
                  </c:pt>
                  <c:pt idx="1432">
                    <c:v>22:40</c:v>
                  </c:pt>
                  <c:pt idx="1433">
                    <c:v>22:50</c:v>
                  </c:pt>
                  <c:pt idx="1434">
                    <c:v>23:00</c:v>
                  </c:pt>
                  <c:pt idx="1435">
                    <c:v>23:10</c:v>
                  </c:pt>
                  <c:pt idx="1436">
                    <c:v>23:20</c:v>
                  </c:pt>
                  <c:pt idx="1437">
                    <c:v>23:30</c:v>
                  </c:pt>
                  <c:pt idx="1438">
                    <c:v>23:40</c:v>
                  </c:pt>
                  <c:pt idx="1439">
                    <c:v>23:50</c:v>
                  </c:pt>
                  <c:pt idx="1440">
                    <c:v>0:00</c:v>
                  </c:pt>
                  <c:pt idx="1441">
                    <c:v>0:10</c:v>
                  </c:pt>
                  <c:pt idx="1442">
                    <c:v>0:20</c:v>
                  </c:pt>
                  <c:pt idx="1443">
                    <c:v>0:30</c:v>
                  </c:pt>
                  <c:pt idx="1444">
                    <c:v>0:40</c:v>
                  </c:pt>
                  <c:pt idx="1445">
                    <c:v>0:50</c:v>
                  </c:pt>
                  <c:pt idx="1446">
                    <c:v>1:00</c:v>
                  </c:pt>
                  <c:pt idx="1447">
                    <c:v>1:10</c:v>
                  </c:pt>
                  <c:pt idx="1448">
                    <c:v>1:20</c:v>
                  </c:pt>
                  <c:pt idx="1449">
                    <c:v>1:30</c:v>
                  </c:pt>
                  <c:pt idx="1450">
                    <c:v>1:40</c:v>
                  </c:pt>
                  <c:pt idx="1451">
                    <c:v>1:50</c:v>
                  </c:pt>
                  <c:pt idx="1452">
                    <c:v>2:00</c:v>
                  </c:pt>
                  <c:pt idx="1453">
                    <c:v>2:10</c:v>
                  </c:pt>
                  <c:pt idx="1454">
                    <c:v>2:20</c:v>
                  </c:pt>
                  <c:pt idx="1455">
                    <c:v>2:30</c:v>
                  </c:pt>
                  <c:pt idx="1456">
                    <c:v>2:40</c:v>
                  </c:pt>
                  <c:pt idx="1457">
                    <c:v>2:50</c:v>
                  </c:pt>
                  <c:pt idx="1458">
                    <c:v>3:00</c:v>
                  </c:pt>
                  <c:pt idx="1459">
                    <c:v>3:10</c:v>
                  </c:pt>
                  <c:pt idx="1460">
                    <c:v>3:20</c:v>
                  </c:pt>
                  <c:pt idx="1461">
                    <c:v>3:30</c:v>
                  </c:pt>
                  <c:pt idx="1462">
                    <c:v>3:40</c:v>
                  </c:pt>
                  <c:pt idx="1463">
                    <c:v>3:50</c:v>
                  </c:pt>
                  <c:pt idx="1464">
                    <c:v>4:00</c:v>
                  </c:pt>
                  <c:pt idx="1465">
                    <c:v>4:10</c:v>
                  </c:pt>
                  <c:pt idx="1466">
                    <c:v>4:20</c:v>
                  </c:pt>
                  <c:pt idx="1467">
                    <c:v>4:30</c:v>
                  </c:pt>
                  <c:pt idx="1468">
                    <c:v>4:40</c:v>
                  </c:pt>
                  <c:pt idx="1469">
                    <c:v>4:50</c:v>
                  </c:pt>
                  <c:pt idx="1470">
                    <c:v>5:00</c:v>
                  </c:pt>
                  <c:pt idx="1471">
                    <c:v>5:10</c:v>
                  </c:pt>
                  <c:pt idx="1472">
                    <c:v>5:20</c:v>
                  </c:pt>
                  <c:pt idx="1473">
                    <c:v>5:30</c:v>
                  </c:pt>
                  <c:pt idx="1474">
                    <c:v>5:40</c:v>
                  </c:pt>
                  <c:pt idx="1475">
                    <c:v>5:50</c:v>
                  </c:pt>
                  <c:pt idx="1476">
                    <c:v>6:00</c:v>
                  </c:pt>
                  <c:pt idx="1477">
                    <c:v>6:10</c:v>
                  </c:pt>
                  <c:pt idx="1478">
                    <c:v>6:20</c:v>
                  </c:pt>
                  <c:pt idx="1479">
                    <c:v>6:30</c:v>
                  </c:pt>
                  <c:pt idx="1480">
                    <c:v>6:40</c:v>
                  </c:pt>
                  <c:pt idx="1481">
                    <c:v>6:50</c:v>
                  </c:pt>
                  <c:pt idx="1482">
                    <c:v>7:00</c:v>
                  </c:pt>
                  <c:pt idx="1483">
                    <c:v>7:10</c:v>
                  </c:pt>
                  <c:pt idx="1484">
                    <c:v>7:20</c:v>
                  </c:pt>
                  <c:pt idx="1485">
                    <c:v>7:30</c:v>
                  </c:pt>
                  <c:pt idx="1486">
                    <c:v>7:40</c:v>
                  </c:pt>
                  <c:pt idx="1487">
                    <c:v>7:50</c:v>
                  </c:pt>
                  <c:pt idx="1488">
                    <c:v>8:00</c:v>
                  </c:pt>
                  <c:pt idx="1489">
                    <c:v>8:10</c:v>
                  </c:pt>
                  <c:pt idx="1490">
                    <c:v>8:20</c:v>
                  </c:pt>
                  <c:pt idx="1491">
                    <c:v>8:30</c:v>
                  </c:pt>
                  <c:pt idx="1492">
                    <c:v>8:40</c:v>
                  </c:pt>
                  <c:pt idx="1493">
                    <c:v>8:50</c:v>
                  </c:pt>
                  <c:pt idx="1494">
                    <c:v>9:00</c:v>
                  </c:pt>
                  <c:pt idx="1495">
                    <c:v>9:10</c:v>
                  </c:pt>
                  <c:pt idx="1496">
                    <c:v>9:20</c:v>
                  </c:pt>
                  <c:pt idx="1497">
                    <c:v>9:30</c:v>
                  </c:pt>
                  <c:pt idx="1498">
                    <c:v>9:40</c:v>
                  </c:pt>
                  <c:pt idx="1499">
                    <c:v>9:50</c:v>
                  </c:pt>
                  <c:pt idx="1500">
                    <c:v>10:00</c:v>
                  </c:pt>
                  <c:pt idx="1501">
                    <c:v>10:10</c:v>
                  </c:pt>
                  <c:pt idx="1502">
                    <c:v>10:20</c:v>
                  </c:pt>
                  <c:pt idx="1503">
                    <c:v>10:30</c:v>
                  </c:pt>
                  <c:pt idx="1504">
                    <c:v>10:40</c:v>
                  </c:pt>
                  <c:pt idx="1505">
                    <c:v>10:50</c:v>
                  </c:pt>
                  <c:pt idx="1506">
                    <c:v>11:00</c:v>
                  </c:pt>
                  <c:pt idx="1507">
                    <c:v>11:10</c:v>
                  </c:pt>
                  <c:pt idx="1508">
                    <c:v>11:20</c:v>
                  </c:pt>
                  <c:pt idx="1509">
                    <c:v>11:30</c:v>
                  </c:pt>
                  <c:pt idx="1510">
                    <c:v>11:40</c:v>
                  </c:pt>
                  <c:pt idx="1511">
                    <c:v>11:50</c:v>
                  </c:pt>
                  <c:pt idx="1512">
                    <c:v>12:00</c:v>
                  </c:pt>
                  <c:pt idx="1513">
                    <c:v>12:10</c:v>
                  </c:pt>
                  <c:pt idx="1514">
                    <c:v>12:20</c:v>
                  </c:pt>
                  <c:pt idx="1515">
                    <c:v>12:30</c:v>
                  </c:pt>
                  <c:pt idx="1516">
                    <c:v>12:40</c:v>
                  </c:pt>
                  <c:pt idx="1517">
                    <c:v>12:50</c:v>
                  </c:pt>
                  <c:pt idx="1518">
                    <c:v>13:00</c:v>
                  </c:pt>
                  <c:pt idx="1519">
                    <c:v>13:10</c:v>
                  </c:pt>
                  <c:pt idx="1520">
                    <c:v>13:20</c:v>
                  </c:pt>
                  <c:pt idx="1521">
                    <c:v>13:30</c:v>
                  </c:pt>
                  <c:pt idx="1522">
                    <c:v>13:40</c:v>
                  </c:pt>
                  <c:pt idx="1523">
                    <c:v>13:50</c:v>
                  </c:pt>
                  <c:pt idx="1524">
                    <c:v>14:00</c:v>
                  </c:pt>
                  <c:pt idx="1525">
                    <c:v>14:10</c:v>
                  </c:pt>
                  <c:pt idx="1526">
                    <c:v>14:20</c:v>
                  </c:pt>
                  <c:pt idx="1527">
                    <c:v>14:30</c:v>
                  </c:pt>
                  <c:pt idx="1528">
                    <c:v>14:40</c:v>
                  </c:pt>
                  <c:pt idx="1529">
                    <c:v>14:50</c:v>
                  </c:pt>
                  <c:pt idx="1530">
                    <c:v>15:00</c:v>
                  </c:pt>
                  <c:pt idx="1531">
                    <c:v>15:10</c:v>
                  </c:pt>
                  <c:pt idx="1532">
                    <c:v>15:20</c:v>
                  </c:pt>
                  <c:pt idx="1533">
                    <c:v>15:30</c:v>
                  </c:pt>
                  <c:pt idx="1534">
                    <c:v>15:40</c:v>
                  </c:pt>
                  <c:pt idx="1535">
                    <c:v>15:50</c:v>
                  </c:pt>
                  <c:pt idx="1536">
                    <c:v>16:00</c:v>
                  </c:pt>
                  <c:pt idx="1537">
                    <c:v>16:10</c:v>
                  </c:pt>
                  <c:pt idx="1538">
                    <c:v>16:20</c:v>
                  </c:pt>
                  <c:pt idx="1539">
                    <c:v>16:30</c:v>
                  </c:pt>
                  <c:pt idx="1540">
                    <c:v>16:40</c:v>
                  </c:pt>
                  <c:pt idx="1541">
                    <c:v>16:50</c:v>
                  </c:pt>
                  <c:pt idx="1542">
                    <c:v>17:00</c:v>
                  </c:pt>
                  <c:pt idx="1543">
                    <c:v>17:10</c:v>
                  </c:pt>
                  <c:pt idx="1544">
                    <c:v>17:20</c:v>
                  </c:pt>
                  <c:pt idx="1545">
                    <c:v>17:30</c:v>
                  </c:pt>
                  <c:pt idx="1546">
                    <c:v>17:40</c:v>
                  </c:pt>
                  <c:pt idx="1547">
                    <c:v>17:50</c:v>
                  </c:pt>
                  <c:pt idx="1548">
                    <c:v>18:00</c:v>
                  </c:pt>
                  <c:pt idx="1549">
                    <c:v>18:10</c:v>
                  </c:pt>
                  <c:pt idx="1550">
                    <c:v>18:20</c:v>
                  </c:pt>
                  <c:pt idx="1551">
                    <c:v>18:30</c:v>
                  </c:pt>
                  <c:pt idx="1552">
                    <c:v>18:40</c:v>
                  </c:pt>
                  <c:pt idx="1553">
                    <c:v>18:50</c:v>
                  </c:pt>
                  <c:pt idx="1554">
                    <c:v>19:00</c:v>
                  </c:pt>
                  <c:pt idx="1555">
                    <c:v>19:10</c:v>
                  </c:pt>
                  <c:pt idx="1556">
                    <c:v>19:20</c:v>
                  </c:pt>
                  <c:pt idx="1557">
                    <c:v>19:30</c:v>
                  </c:pt>
                  <c:pt idx="1558">
                    <c:v>19:40</c:v>
                  </c:pt>
                  <c:pt idx="1559">
                    <c:v>19:50</c:v>
                  </c:pt>
                  <c:pt idx="1560">
                    <c:v>20:00</c:v>
                  </c:pt>
                  <c:pt idx="1561">
                    <c:v>20:10</c:v>
                  </c:pt>
                  <c:pt idx="1562">
                    <c:v>20:20</c:v>
                  </c:pt>
                  <c:pt idx="1563">
                    <c:v>20:30</c:v>
                  </c:pt>
                  <c:pt idx="1564">
                    <c:v>20:40</c:v>
                  </c:pt>
                  <c:pt idx="1565">
                    <c:v>20:50</c:v>
                  </c:pt>
                  <c:pt idx="1566">
                    <c:v>21:00</c:v>
                  </c:pt>
                  <c:pt idx="1567">
                    <c:v>21:10</c:v>
                  </c:pt>
                  <c:pt idx="1568">
                    <c:v>21:20</c:v>
                  </c:pt>
                  <c:pt idx="1569">
                    <c:v>21:30</c:v>
                  </c:pt>
                  <c:pt idx="1570">
                    <c:v>21:40</c:v>
                  </c:pt>
                  <c:pt idx="1571">
                    <c:v>21:50</c:v>
                  </c:pt>
                  <c:pt idx="1572">
                    <c:v>22:00</c:v>
                  </c:pt>
                  <c:pt idx="1573">
                    <c:v>22:10</c:v>
                  </c:pt>
                  <c:pt idx="1574">
                    <c:v>22:20</c:v>
                  </c:pt>
                  <c:pt idx="1575">
                    <c:v>22:30</c:v>
                  </c:pt>
                  <c:pt idx="1576">
                    <c:v>22:40</c:v>
                  </c:pt>
                  <c:pt idx="1577">
                    <c:v>22:50</c:v>
                  </c:pt>
                  <c:pt idx="1578">
                    <c:v>23:00</c:v>
                  </c:pt>
                  <c:pt idx="1579">
                    <c:v>23:10</c:v>
                  </c:pt>
                  <c:pt idx="1580">
                    <c:v>23:20</c:v>
                  </c:pt>
                  <c:pt idx="1581">
                    <c:v>23:30</c:v>
                  </c:pt>
                  <c:pt idx="1582">
                    <c:v>23:40</c:v>
                  </c:pt>
                  <c:pt idx="1583">
                    <c:v>23:50</c:v>
                  </c:pt>
                  <c:pt idx="1584">
                    <c:v>0:00</c:v>
                  </c:pt>
                  <c:pt idx="1585">
                    <c:v>0:10</c:v>
                  </c:pt>
                  <c:pt idx="1586">
                    <c:v>0:20</c:v>
                  </c:pt>
                  <c:pt idx="1587">
                    <c:v>0:30</c:v>
                  </c:pt>
                  <c:pt idx="1588">
                    <c:v>0:40</c:v>
                  </c:pt>
                  <c:pt idx="1589">
                    <c:v>0:50</c:v>
                  </c:pt>
                  <c:pt idx="1590">
                    <c:v>1:00</c:v>
                  </c:pt>
                  <c:pt idx="1591">
                    <c:v>1:10</c:v>
                  </c:pt>
                  <c:pt idx="1592">
                    <c:v>1:20</c:v>
                  </c:pt>
                  <c:pt idx="1593">
                    <c:v>1:30</c:v>
                  </c:pt>
                  <c:pt idx="1594">
                    <c:v>1:40</c:v>
                  </c:pt>
                  <c:pt idx="1595">
                    <c:v>1:50</c:v>
                  </c:pt>
                  <c:pt idx="1596">
                    <c:v>2:00</c:v>
                  </c:pt>
                  <c:pt idx="1597">
                    <c:v>2:10</c:v>
                  </c:pt>
                  <c:pt idx="1598">
                    <c:v>2:20</c:v>
                  </c:pt>
                  <c:pt idx="1599">
                    <c:v>2:30</c:v>
                  </c:pt>
                  <c:pt idx="1600">
                    <c:v>2:40</c:v>
                  </c:pt>
                  <c:pt idx="1601">
                    <c:v>2:50</c:v>
                  </c:pt>
                  <c:pt idx="1602">
                    <c:v>3:00</c:v>
                  </c:pt>
                  <c:pt idx="1603">
                    <c:v>3:10</c:v>
                  </c:pt>
                  <c:pt idx="1604">
                    <c:v>3:20</c:v>
                  </c:pt>
                  <c:pt idx="1605">
                    <c:v>3:30</c:v>
                  </c:pt>
                  <c:pt idx="1606">
                    <c:v>3:40</c:v>
                  </c:pt>
                  <c:pt idx="1607">
                    <c:v>3:50</c:v>
                  </c:pt>
                  <c:pt idx="1608">
                    <c:v>4:00</c:v>
                  </c:pt>
                  <c:pt idx="1609">
                    <c:v>4:10</c:v>
                  </c:pt>
                  <c:pt idx="1610">
                    <c:v>4:20</c:v>
                  </c:pt>
                  <c:pt idx="1611">
                    <c:v>4:30</c:v>
                  </c:pt>
                  <c:pt idx="1612">
                    <c:v>4:40</c:v>
                  </c:pt>
                  <c:pt idx="1613">
                    <c:v>4:50</c:v>
                  </c:pt>
                  <c:pt idx="1614">
                    <c:v>5:00</c:v>
                  </c:pt>
                  <c:pt idx="1615">
                    <c:v>5:10</c:v>
                  </c:pt>
                  <c:pt idx="1616">
                    <c:v>5:20</c:v>
                  </c:pt>
                  <c:pt idx="1617">
                    <c:v>5:30</c:v>
                  </c:pt>
                  <c:pt idx="1618">
                    <c:v>5:40</c:v>
                  </c:pt>
                  <c:pt idx="1619">
                    <c:v>5:50</c:v>
                  </c:pt>
                  <c:pt idx="1620">
                    <c:v>6:00</c:v>
                  </c:pt>
                  <c:pt idx="1621">
                    <c:v>6:10</c:v>
                  </c:pt>
                  <c:pt idx="1622">
                    <c:v>6:20</c:v>
                  </c:pt>
                  <c:pt idx="1623">
                    <c:v>6:30</c:v>
                  </c:pt>
                  <c:pt idx="1624">
                    <c:v>6:40</c:v>
                  </c:pt>
                  <c:pt idx="1625">
                    <c:v>6:50</c:v>
                  </c:pt>
                  <c:pt idx="1626">
                    <c:v>7:00</c:v>
                  </c:pt>
                  <c:pt idx="1627">
                    <c:v>7:10</c:v>
                  </c:pt>
                  <c:pt idx="1628">
                    <c:v>7:20</c:v>
                  </c:pt>
                  <c:pt idx="1629">
                    <c:v>7:30</c:v>
                  </c:pt>
                  <c:pt idx="1630">
                    <c:v>7:40</c:v>
                  </c:pt>
                  <c:pt idx="1631">
                    <c:v>7:50</c:v>
                  </c:pt>
                  <c:pt idx="1632">
                    <c:v>8:00</c:v>
                  </c:pt>
                  <c:pt idx="1633">
                    <c:v>8:10</c:v>
                  </c:pt>
                  <c:pt idx="1634">
                    <c:v>8:20</c:v>
                  </c:pt>
                  <c:pt idx="1635">
                    <c:v>8:30</c:v>
                  </c:pt>
                  <c:pt idx="1636">
                    <c:v>8:40</c:v>
                  </c:pt>
                  <c:pt idx="1637">
                    <c:v>8:50</c:v>
                  </c:pt>
                  <c:pt idx="1638">
                    <c:v>9:00</c:v>
                  </c:pt>
                  <c:pt idx="1639">
                    <c:v>9:10</c:v>
                  </c:pt>
                  <c:pt idx="1640">
                    <c:v>9:20</c:v>
                  </c:pt>
                  <c:pt idx="1641">
                    <c:v>9:30</c:v>
                  </c:pt>
                  <c:pt idx="1642">
                    <c:v>9:40</c:v>
                  </c:pt>
                  <c:pt idx="1643">
                    <c:v>9:50</c:v>
                  </c:pt>
                  <c:pt idx="1644">
                    <c:v>10:00</c:v>
                  </c:pt>
                  <c:pt idx="1645">
                    <c:v>10:10</c:v>
                  </c:pt>
                  <c:pt idx="1646">
                    <c:v>10:20</c:v>
                  </c:pt>
                  <c:pt idx="1647">
                    <c:v>10:30</c:v>
                  </c:pt>
                  <c:pt idx="1648">
                    <c:v>10:40</c:v>
                  </c:pt>
                  <c:pt idx="1649">
                    <c:v>10:50</c:v>
                  </c:pt>
                  <c:pt idx="1650">
                    <c:v>11:00</c:v>
                  </c:pt>
                  <c:pt idx="1651">
                    <c:v>11:10</c:v>
                  </c:pt>
                  <c:pt idx="1652">
                    <c:v>11:20</c:v>
                  </c:pt>
                  <c:pt idx="1653">
                    <c:v>11:30</c:v>
                  </c:pt>
                  <c:pt idx="1654">
                    <c:v>11:40</c:v>
                  </c:pt>
                  <c:pt idx="1655">
                    <c:v>11:50</c:v>
                  </c:pt>
                  <c:pt idx="1656">
                    <c:v>12:00</c:v>
                  </c:pt>
                  <c:pt idx="1657">
                    <c:v>12:10</c:v>
                  </c:pt>
                  <c:pt idx="1658">
                    <c:v>12:20</c:v>
                  </c:pt>
                  <c:pt idx="1659">
                    <c:v>12:30</c:v>
                  </c:pt>
                  <c:pt idx="1660">
                    <c:v>12:40</c:v>
                  </c:pt>
                  <c:pt idx="1661">
                    <c:v>12:50</c:v>
                  </c:pt>
                  <c:pt idx="1662">
                    <c:v>13:00</c:v>
                  </c:pt>
                  <c:pt idx="1663">
                    <c:v>13:10</c:v>
                  </c:pt>
                  <c:pt idx="1664">
                    <c:v>13:20</c:v>
                  </c:pt>
                  <c:pt idx="1665">
                    <c:v>13:30</c:v>
                  </c:pt>
                  <c:pt idx="1666">
                    <c:v>13:40</c:v>
                  </c:pt>
                  <c:pt idx="1667">
                    <c:v>13:50</c:v>
                  </c:pt>
                  <c:pt idx="1668">
                    <c:v>14:00</c:v>
                  </c:pt>
                  <c:pt idx="1669">
                    <c:v>14:10</c:v>
                  </c:pt>
                  <c:pt idx="1670">
                    <c:v>14:20</c:v>
                  </c:pt>
                  <c:pt idx="1671">
                    <c:v>14:30</c:v>
                  </c:pt>
                  <c:pt idx="1672">
                    <c:v>14:40</c:v>
                  </c:pt>
                  <c:pt idx="1673">
                    <c:v>14:50</c:v>
                  </c:pt>
                  <c:pt idx="1674">
                    <c:v>15:00</c:v>
                  </c:pt>
                  <c:pt idx="1675">
                    <c:v>15:10</c:v>
                  </c:pt>
                  <c:pt idx="1676">
                    <c:v>15:20</c:v>
                  </c:pt>
                  <c:pt idx="1677">
                    <c:v>15:30</c:v>
                  </c:pt>
                  <c:pt idx="1678">
                    <c:v>15:40</c:v>
                  </c:pt>
                  <c:pt idx="1679">
                    <c:v>15:50</c:v>
                  </c:pt>
                  <c:pt idx="1680">
                    <c:v>16:00</c:v>
                  </c:pt>
                  <c:pt idx="1681">
                    <c:v>16:10</c:v>
                  </c:pt>
                  <c:pt idx="1682">
                    <c:v>16:20</c:v>
                  </c:pt>
                  <c:pt idx="1683">
                    <c:v>16:30</c:v>
                  </c:pt>
                  <c:pt idx="1684">
                    <c:v>16:40</c:v>
                  </c:pt>
                  <c:pt idx="1685">
                    <c:v>16:50</c:v>
                  </c:pt>
                  <c:pt idx="1686">
                    <c:v>17:00</c:v>
                  </c:pt>
                  <c:pt idx="1687">
                    <c:v>17:10</c:v>
                  </c:pt>
                  <c:pt idx="1688">
                    <c:v>17:20</c:v>
                  </c:pt>
                  <c:pt idx="1689">
                    <c:v>17:30</c:v>
                  </c:pt>
                  <c:pt idx="1690">
                    <c:v>17:40</c:v>
                  </c:pt>
                  <c:pt idx="1691">
                    <c:v>17:50</c:v>
                  </c:pt>
                  <c:pt idx="1692">
                    <c:v>18:00</c:v>
                  </c:pt>
                  <c:pt idx="1693">
                    <c:v>18:10</c:v>
                  </c:pt>
                  <c:pt idx="1694">
                    <c:v>18:20</c:v>
                  </c:pt>
                  <c:pt idx="1695">
                    <c:v>18:30</c:v>
                  </c:pt>
                  <c:pt idx="1696">
                    <c:v>18:40</c:v>
                  </c:pt>
                  <c:pt idx="1697">
                    <c:v>18:50</c:v>
                  </c:pt>
                  <c:pt idx="1698">
                    <c:v>19:00</c:v>
                  </c:pt>
                  <c:pt idx="1699">
                    <c:v>19:10</c:v>
                  </c:pt>
                  <c:pt idx="1700">
                    <c:v>19:20</c:v>
                  </c:pt>
                  <c:pt idx="1701">
                    <c:v>19:30</c:v>
                  </c:pt>
                  <c:pt idx="1702">
                    <c:v>19:40</c:v>
                  </c:pt>
                  <c:pt idx="1703">
                    <c:v>19:50</c:v>
                  </c:pt>
                  <c:pt idx="1704">
                    <c:v>20:00</c:v>
                  </c:pt>
                  <c:pt idx="1705">
                    <c:v>20:10</c:v>
                  </c:pt>
                  <c:pt idx="1706">
                    <c:v>20:20</c:v>
                  </c:pt>
                  <c:pt idx="1707">
                    <c:v>20:30</c:v>
                  </c:pt>
                  <c:pt idx="1708">
                    <c:v>20:40</c:v>
                  </c:pt>
                  <c:pt idx="1709">
                    <c:v>20:50</c:v>
                  </c:pt>
                  <c:pt idx="1710">
                    <c:v>21:00</c:v>
                  </c:pt>
                  <c:pt idx="1711">
                    <c:v>21:10</c:v>
                  </c:pt>
                  <c:pt idx="1712">
                    <c:v>21:20</c:v>
                  </c:pt>
                  <c:pt idx="1713">
                    <c:v>21:30</c:v>
                  </c:pt>
                  <c:pt idx="1714">
                    <c:v>21:40</c:v>
                  </c:pt>
                  <c:pt idx="1715">
                    <c:v>21:50</c:v>
                  </c:pt>
                  <c:pt idx="1716">
                    <c:v>22:00</c:v>
                  </c:pt>
                  <c:pt idx="1717">
                    <c:v>22:10</c:v>
                  </c:pt>
                  <c:pt idx="1718">
                    <c:v>22:20</c:v>
                  </c:pt>
                  <c:pt idx="1719">
                    <c:v>22:30</c:v>
                  </c:pt>
                  <c:pt idx="1720">
                    <c:v>22:40</c:v>
                  </c:pt>
                  <c:pt idx="1721">
                    <c:v>22:50</c:v>
                  </c:pt>
                  <c:pt idx="1722">
                    <c:v>23:00</c:v>
                  </c:pt>
                  <c:pt idx="1723">
                    <c:v>23:10</c:v>
                  </c:pt>
                  <c:pt idx="1724">
                    <c:v>23:20</c:v>
                  </c:pt>
                  <c:pt idx="1725">
                    <c:v>23:30</c:v>
                  </c:pt>
                  <c:pt idx="1726">
                    <c:v>23:40</c:v>
                  </c:pt>
                  <c:pt idx="1727">
                    <c:v>23:50</c:v>
                  </c:pt>
                  <c:pt idx="1728">
                    <c:v>0:00</c:v>
                  </c:pt>
                  <c:pt idx="1729">
                    <c:v>0:10</c:v>
                  </c:pt>
                  <c:pt idx="1730">
                    <c:v>0:20</c:v>
                  </c:pt>
                  <c:pt idx="1731">
                    <c:v>0:30</c:v>
                  </c:pt>
                  <c:pt idx="1732">
                    <c:v>0:40</c:v>
                  </c:pt>
                  <c:pt idx="1733">
                    <c:v>0:50</c:v>
                  </c:pt>
                  <c:pt idx="1734">
                    <c:v>1:00</c:v>
                  </c:pt>
                  <c:pt idx="1735">
                    <c:v>1:10</c:v>
                  </c:pt>
                  <c:pt idx="1736">
                    <c:v>1:20</c:v>
                  </c:pt>
                  <c:pt idx="1737">
                    <c:v>1:30</c:v>
                  </c:pt>
                  <c:pt idx="1738">
                    <c:v>1:40</c:v>
                  </c:pt>
                  <c:pt idx="1739">
                    <c:v>1:50</c:v>
                  </c:pt>
                  <c:pt idx="1740">
                    <c:v>2:00</c:v>
                  </c:pt>
                  <c:pt idx="1741">
                    <c:v>2:10</c:v>
                  </c:pt>
                  <c:pt idx="1742">
                    <c:v>2:20</c:v>
                  </c:pt>
                  <c:pt idx="1743">
                    <c:v>2:30</c:v>
                  </c:pt>
                  <c:pt idx="1744">
                    <c:v>2:40</c:v>
                  </c:pt>
                  <c:pt idx="1745">
                    <c:v>2:50</c:v>
                  </c:pt>
                  <c:pt idx="1746">
                    <c:v>3:00</c:v>
                  </c:pt>
                  <c:pt idx="1747">
                    <c:v>3:10</c:v>
                  </c:pt>
                  <c:pt idx="1748">
                    <c:v>3:20</c:v>
                  </c:pt>
                  <c:pt idx="1749">
                    <c:v>3:30</c:v>
                  </c:pt>
                  <c:pt idx="1750">
                    <c:v>3:40</c:v>
                  </c:pt>
                  <c:pt idx="1751">
                    <c:v>3:50</c:v>
                  </c:pt>
                  <c:pt idx="1752">
                    <c:v>4:00</c:v>
                  </c:pt>
                  <c:pt idx="1753">
                    <c:v>4:10</c:v>
                  </c:pt>
                  <c:pt idx="1754">
                    <c:v>4:20</c:v>
                  </c:pt>
                  <c:pt idx="1755">
                    <c:v>4:30</c:v>
                  </c:pt>
                  <c:pt idx="1756">
                    <c:v>4:40</c:v>
                  </c:pt>
                  <c:pt idx="1757">
                    <c:v>4:50</c:v>
                  </c:pt>
                  <c:pt idx="1758">
                    <c:v>5:00</c:v>
                  </c:pt>
                  <c:pt idx="1759">
                    <c:v>5:10</c:v>
                  </c:pt>
                  <c:pt idx="1760">
                    <c:v>5:20</c:v>
                  </c:pt>
                  <c:pt idx="1761">
                    <c:v>5:30</c:v>
                  </c:pt>
                  <c:pt idx="1762">
                    <c:v>5:40</c:v>
                  </c:pt>
                  <c:pt idx="1763">
                    <c:v>5:50</c:v>
                  </c:pt>
                  <c:pt idx="1764">
                    <c:v>6:00</c:v>
                  </c:pt>
                  <c:pt idx="1765">
                    <c:v>6:10</c:v>
                  </c:pt>
                  <c:pt idx="1766">
                    <c:v>6:20</c:v>
                  </c:pt>
                  <c:pt idx="1767">
                    <c:v>6:30</c:v>
                  </c:pt>
                  <c:pt idx="1768">
                    <c:v>6:40</c:v>
                  </c:pt>
                  <c:pt idx="1769">
                    <c:v>6:50</c:v>
                  </c:pt>
                  <c:pt idx="1770">
                    <c:v>7:00</c:v>
                  </c:pt>
                  <c:pt idx="1771">
                    <c:v>7:10</c:v>
                  </c:pt>
                  <c:pt idx="1772">
                    <c:v>7:20</c:v>
                  </c:pt>
                  <c:pt idx="1773">
                    <c:v>7:30</c:v>
                  </c:pt>
                  <c:pt idx="1774">
                    <c:v>7:40</c:v>
                  </c:pt>
                  <c:pt idx="1775">
                    <c:v>7:50</c:v>
                  </c:pt>
                  <c:pt idx="1776">
                    <c:v>8:00</c:v>
                  </c:pt>
                  <c:pt idx="1777">
                    <c:v>8:10</c:v>
                  </c:pt>
                  <c:pt idx="1778">
                    <c:v>8:20</c:v>
                  </c:pt>
                  <c:pt idx="1779">
                    <c:v>8:30</c:v>
                  </c:pt>
                  <c:pt idx="1780">
                    <c:v>8:40</c:v>
                  </c:pt>
                  <c:pt idx="1781">
                    <c:v>8:50</c:v>
                  </c:pt>
                  <c:pt idx="1782">
                    <c:v>9:00</c:v>
                  </c:pt>
                  <c:pt idx="1783">
                    <c:v>9:10</c:v>
                  </c:pt>
                  <c:pt idx="1784">
                    <c:v>9:20</c:v>
                  </c:pt>
                  <c:pt idx="1785">
                    <c:v>9:30</c:v>
                  </c:pt>
                  <c:pt idx="1786">
                    <c:v>9:40</c:v>
                  </c:pt>
                  <c:pt idx="1787">
                    <c:v>9:50</c:v>
                  </c:pt>
                  <c:pt idx="1788">
                    <c:v>10:00</c:v>
                  </c:pt>
                  <c:pt idx="1789">
                    <c:v>10:10</c:v>
                  </c:pt>
                  <c:pt idx="1790">
                    <c:v>10:20</c:v>
                  </c:pt>
                  <c:pt idx="1791">
                    <c:v>10:30</c:v>
                  </c:pt>
                  <c:pt idx="1792">
                    <c:v>10:40</c:v>
                  </c:pt>
                  <c:pt idx="1793">
                    <c:v>10:50</c:v>
                  </c:pt>
                  <c:pt idx="1794">
                    <c:v>11:00</c:v>
                  </c:pt>
                  <c:pt idx="1795">
                    <c:v>11:10</c:v>
                  </c:pt>
                  <c:pt idx="1796">
                    <c:v>11:20</c:v>
                  </c:pt>
                  <c:pt idx="1797">
                    <c:v>11:30</c:v>
                  </c:pt>
                  <c:pt idx="1798">
                    <c:v>11:40</c:v>
                  </c:pt>
                  <c:pt idx="1799">
                    <c:v>11:50</c:v>
                  </c:pt>
                  <c:pt idx="1800">
                    <c:v>12:00</c:v>
                  </c:pt>
                  <c:pt idx="1801">
                    <c:v>12:10</c:v>
                  </c:pt>
                  <c:pt idx="1802">
                    <c:v>12:20</c:v>
                  </c:pt>
                  <c:pt idx="1803">
                    <c:v>12:30</c:v>
                  </c:pt>
                  <c:pt idx="1804">
                    <c:v>12:40</c:v>
                  </c:pt>
                  <c:pt idx="1805">
                    <c:v>12:50</c:v>
                  </c:pt>
                  <c:pt idx="1806">
                    <c:v>13:00</c:v>
                  </c:pt>
                  <c:pt idx="1807">
                    <c:v>13:10</c:v>
                  </c:pt>
                  <c:pt idx="1808">
                    <c:v>13:20</c:v>
                  </c:pt>
                  <c:pt idx="1809">
                    <c:v>13:30</c:v>
                  </c:pt>
                  <c:pt idx="1810">
                    <c:v>13:40</c:v>
                  </c:pt>
                  <c:pt idx="1811">
                    <c:v>13:50</c:v>
                  </c:pt>
                  <c:pt idx="1812">
                    <c:v>14:00</c:v>
                  </c:pt>
                  <c:pt idx="1813">
                    <c:v>14:10</c:v>
                  </c:pt>
                  <c:pt idx="1814">
                    <c:v>14:20</c:v>
                  </c:pt>
                  <c:pt idx="1815">
                    <c:v>14:30</c:v>
                  </c:pt>
                  <c:pt idx="1816">
                    <c:v>14:40</c:v>
                  </c:pt>
                  <c:pt idx="1817">
                    <c:v>14:50</c:v>
                  </c:pt>
                  <c:pt idx="1818">
                    <c:v>15:00</c:v>
                  </c:pt>
                  <c:pt idx="1819">
                    <c:v>15:10</c:v>
                  </c:pt>
                  <c:pt idx="1820">
                    <c:v>15:20</c:v>
                  </c:pt>
                  <c:pt idx="1821">
                    <c:v>15:30</c:v>
                  </c:pt>
                  <c:pt idx="1822">
                    <c:v>15:40</c:v>
                  </c:pt>
                  <c:pt idx="1823">
                    <c:v>15:50</c:v>
                  </c:pt>
                  <c:pt idx="1824">
                    <c:v>16:00</c:v>
                  </c:pt>
                  <c:pt idx="1825">
                    <c:v>16:10</c:v>
                  </c:pt>
                  <c:pt idx="1826">
                    <c:v>16:20</c:v>
                  </c:pt>
                  <c:pt idx="1827">
                    <c:v>16:30</c:v>
                  </c:pt>
                  <c:pt idx="1828">
                    <c:v>16:40</c:v>
                  </c:pt>
                  <c:pt idx="1829">
                    <c:v>16:50</c:v>
                  </c:pt>
                  <c:pt idx="1830">
                    <c:v>17:00</c:v>
                  </c:pt>
                  <c:pt idx="1831">
                    <c:v>17:10</c:v>
                  </c:pt>
                  <c:pt idx="1832">
                    <c:v>17:20</c:v>
                  </c:pt>
                  <c:pt idx="1833">
                    <c:v>17:30</c:v>
                  </c:pt>
                  <c:pt idx="1834">
                    <c:v>17:40</c:v>
                  </c:pt>
                  <c:pt idx="1835">
                    <c:v>17:50</c:v>
                  </c:pt>
                  <c:pt idx="1836">
                    <c:v>18:00</c:v>
                  </c:pt>
                  <c:pt idx="1837">
                    <c:v>18:10</c:v>
                  </c:pt>
                  <c:pt idx="1838">
                    <c:v>18:20</c:v>
                  </c:pt>
                  <c:pt idx="1839">
                    <c:v>18:30</c:v>
                  </c:pt>
                  <c:pt idx="1840">
                    <c:v>18:40</c:v>
                  </c:pt>
                  <c:pt idx="1841">
                    <c:v>18:50</c:v>
                  </c:pt>
                  <c:pt idx="1842">
                    <c:v>19:00</c:v>
                  </c:pt>
                  <c:pt idx="1843">
                    <c:v>19:10</c:v>
                  </c:pt>
                  <c:pt idx="1844">
                    <c:v>19:20</c:v>
                  </c:pt>
                  <c:pt idx="1845">
                    <c:v>19:30</c:v>
                  </c:pt>
                  <c:pt idx="1846">
                    <c:v>19:40</c:v>
                  </c:pt>
                  <c:pt idx="1847">
                    <c:v>19:50</c:v>
                  </c:pt>
                  <c:pt idx="1848">
                    <c:v>20:00</c:v>
                  </c:pt>
                  <c:pt idx="1849">
                    <c:v>20:10</c:v>
                  </c:pt>
                  <c:pt idx="1850">
                    <c:v>20:20</c:v>
                  </c:pt>
                  <c:pt idx="1851">
                    <c:v>20:30</c:v>
                  </c:pt>
                  <c:pt idx="1852">
                    <c:v>20:40</c:v>
                  </c:pt>
                  <c:pt idx="1853">
                    <c:v>20:50</c:v>
                  </c:pt>
                  <c:pt idx="1854">
                    <c:v>21:00</c:v>
                  </c:pt>
                  <c:pt idx="1855">
                    <c:v>21:10</c:v>
                  </c:pt>
                  <c:pt idx="1856">
                    <c:v>21:20</c:v>
                  </c:pt>
                  <c:pt idx="1857">
                    <c:v>21:30</c:v>
                  </c:pt>
                  <c:pt idx="1858">
                    <c:v>21:40</c:v>
                  </c:pt>
                  <c:pt idx="1859">
                    <c:v>21:50</c:v>
                  </c:pt>
                  <c:pt idx="1860">
                    <c:v>22:00</c:v>
                  </c:pt>
                  <c:pt idx="1861">
                    <c:v>22:10</c:v>
                  </c:pt>
                  <c:pt idx="1862">
                    <c:v>22:20</c:v>
                  </c:pt>
                  <c:pt idx="1863">
                    <c:v>22:30</c:v>
                  </c:pt>
                  <c:pt idx="1864">
                    <c:v>22:40</c:v>
                  </c:pt>
                  <c:pt idx="1865">
                    <c:v>22:50</c:v>
                  </c:pt>
                  <c:pt idx="1866">
                    <c:v>23:00</c:v>
                  </c:pt>
                  <c:pt idx="1867">
                    <c:v>23:10</c:v>
                  </c:pt>
                  <c:pt idx="1868">
                    <c:v>23:20</c:v>
                  </c:pt>
                  <c:pt idx="1869">
                    <c:v>23:30</c:v>
                  </c:pt>
                  <c:pt idx="1870">
                    <c:v>23:40</c:v>
                  </c:pt>
                  <c:pt idx="1871">
                    <c:v>23:50</c:v>
                  </c:pt>
                </c:lvl>
                <c:lvl>
                  <c:pt idx="0">
                    <c:v>21 июл</c:v>
                  </c:pt>
                  <c:pt idx="144">
                    <c:v>22 июл</c:v>
                  </c:pt>
                  <c:pt idx="288">
                    <c:v>23 июл</c:v>
                  </c:pt>
                  <c:pt idx="432">
                    <c:v>24 июл</c:v>
                  </c:pt>
                  <c:pt idx="576">
                    <c:v>25 июл</c:v>
                  </c:pt>
                  <c:pt idx="720">
                    <c:v>26 июл</c:v>
                  </c:pt>
                  <c:pt idx="864">
                    <c:v>27 июл</c:v>
                  </c:pt>
                  <c:pt idx="1008">
                    <c:v>28 июл</c:v>
                  </c:pt>
                  <c:pt idx="1152">
                    <c:v>29 июл</c:v>
                  </c:pt>
                  <c:pt idx="1296">
                    <c:v>30 июл</c:v>
                  </c:pt>
                  <c:pt idx="1440">
                    <c:v>31 июл</c:v>
                  </c:pt>
                  <c:pt idx="1584">
                    <c:v>1 авг</c:v>
                  </c:pt>
                  <c:pt idx="1728">
                    <c:v>2 авг</c:v>
                  </c:pt>
                </c:lvl>
              </c:multiLvlStrCache>
            </c:multiLvlStrRef>
          </c:cat>
          <c:val>
            <c:numRef>
              <c:f>[1]Лист1!$G$2:$G$1873</c:f>
              <c:numCache>
                <c:formatCode>General</c:formatCode>
                <c:ptCount val="1872"/>
                <c:pt idx="48">
                  <c:v>51.000000000000007</c:v>
                </c:pt>
                <c:pt idx="49">
                  <c:v>50.705882352941181</c:v>
                </c:pt>
                <c:pt idx="50">
                  <c:v>56.176470588235311</c:v>
                </c:pt>
                <c:pt idx="51">
                  <c:v>30.2</c:v>
                </c:pt>
                <c:pt idx="66">
                  <c:v>63</c:v>
                </c:pt>
                <c:pt idx="67">
                  <c:v>66.5</c:v>
                </c:pt>
                <c:pt idx="73">
                  <c:v>39.699999999999996</c:v>
                </c:pt>
                <c:pt idx="74">
                  <c:v>51.5</c:v>
                </c:pt>
                <c:pt idx="76">
                  <c:v>32</c:v>
                </c:pt>
                <c:pt idx="77">
                  <c:v>37.764705882352942</c:v>
                </c:pt>
                <c:pt idx="78">
                  <c:v>52.411764705882369</c:v>
                </c:pt>
                <c:pt idx="79">
                  <c:v>50.352941176470608</c:v>
                </c:pt>
                <c:pt idx="80">
                  <c:v>57.823529411764717</c:v>
                </c:pt>
                <c:pt idx="81">
                  <c:v>46.529411764705891</c:v>
                </c:pt>
                <c:pt idx="82">
                  <c:v>42.058823529411768</c:v>
                </c:pt>
                <c:pt idx="83">
                  <c:v>43.117647058823536</c:v>
                </c:pt>
                <c:pt idx="84">
                  <c:v>68.117647058823522</c:v>
                </c:pt>
                <c:pt idx="85">
                  <c:v>54.647058823529427</c:v>
                </c:pt>
                <c:pt idx="86">
                  <c:v>50.29411764705884</c:v>
                </c:pt>
                <c:pt idx="87">
                  <c:v>54.294117647058812</c:v>
                </c:pt>
                <c:pt idx="88">
                  <c:v>55.352941176470608</c:v>
                </c:pt>
                <c:pt idx="89">
                  <c:v>58.647058823529434</c:v>
                </c:pt>
                <c:pt idx="90">
                  <c:v>57.470588235294137</c:v>
                </c:pt>
                <c:pt idx="91">
                  <c:v>55.882352941176492</c:v>
                </c:pt>
                <c:pt idx="92">
                  <c:v>57.882352941176471</c:v>
                </c:pt>
                <c:pt idx="93">
                  <c:v>59.11764705882355</c:v>
                </c:pt>
                <c:pt idx="94">
                  <c:v>53.823529411764731</c:v>
                </c:pt>
                <c:pt idx="95">
                  <c:v>45.470588235294123</c:v>
                </c:pt>
                <c:pt idx="96">
                  <c:v>43.764705882352949</c:v>
                </c:pt>
                <c:pt idx="97">
                  <c:v>39.1875</c:v>
                </c:pt>
                <c:pt idx="121">
                  <c:v>11.181818181818182</c:v>
                </c:pt>
                <c:pt idx="122">
                  <c:v>12.058823529411763</c:v>
                </c:pt>
                <c:pt idx="123">
                  <c:v>21.235294117647062</c:v>
                </c:pt>
                <c:pt idx="124">
                  <c:v>20.705882352941178</c:v>
                </c:pt>
                <c:pt idx="125">
                  <c:v>22.588235294117652</c:v>
                </c:pt>
                <c:pt idx="126">
                  <c:v>20.705882352941174</c:v>
                </c:pt>
                <c:pt idx="127">
                  <c:v>20.176470588235297</c:v>
                </c:pt>
                <c:pt idx="128">
                  <c:v>26.176470588235304</c:v>
                </c:pt>
                <c:pt idx="129">
                  <c:v>28.882352941176485</c:v>
                </c:pt>
                <c:pt idx="130">
                  <c:v>31.058823529411768</c:v>
                </c:pt>
                <c:pt idx="131">
                  <c:v>22.529411764705884</c:v>
                </c:pt>
                <c:pt idx="132">
                  <c:v>19.294117647058822</c:v>
                </c:pt>
                <c:pt idx="133">
                  <c:v>27.529411764705891</c:v>
                </c:pt>
                <c:pt idx="134">
                  <c:v>23.941176470588239</c:v>
                </c:pt>
                <c:pt idx="135">
                  <c:v>20.47058823529412</c:v>
                </c:pt>
                <c:pt idx="136">
                  <c:v>19.000000000000004</c:v>
                </c:pt>
                <c:pt idx="137">
                  <c:v>21.411764705882351</c:v>
                </c:pt>
                <c:pt idx="138">
                  <c:v>37.058823529411761</c:v>
                </c:pt>
                <c:pt idx="139">
                  <c:v>30.882352941176464</c:v>
                </c:pt>
                <c:pt idx="140">
                  <c:v>39.529411764705884</c:v>
                </c:pt>
                <c:pt idx="141">
                  <c:v>35.166666666666664</c:v>
                </c:pt>
                <c:pt idx="223">
                  <c:v>61.07692307692308</c:v>
                </c:pt>
                <c:pt idx="224">
                  <c:v>64.529411764705884</c:v>
                </c:pt>
                <c:pt idx="225">
                  <c:v>72.882352941176464</c:v>
                </c:pt>
                <c:pt idx="226">
                  <c:v>74.117647058823508</c:v>
                </c:pt>
                <c:pt idx="227">
                  <c:v>67.882352941176464</c:v>
                </c:pt>
                <c:pt idx="228">
                  <c:v>66.764705882352942</c:v>
                </c:pt>
                <c:pt idx="229">
                  <c:v>66.058823529411768</c:v>
                </c:pt>
                <c:pt idx="230">
                  <c:v>68.17647058823529</c:v>
                </c:pt>
                <c:pt idx="231">
                  <c:v>69.705882352941174</c:v>
                </c:pt>
                <c:pt idx="232">
                  <c:v>70.64705882352942</c:v>
                </c:pt>
                <c:pt idx="233">
                  <c:v>65.82352941176471</c:v>
                </c:pt>
                <c:pt idx="234">
                  <c:v>65.352941176470608</c:v>
                </c:pt>
                <c:pt idx="235">
                  <c:v>61.411764705882369</c:v>
                </c:pt>
                <c:pt idx="236">
                  <c:v>55.176470588235304</c:v>
                </c:pt>
                <c:pt idx="237">
                  <c:v>61.823529411764717</c:v>
                </c:pt>
                <c:pt idx="238">
                  <c:v>62.470588235294116</c:v>
                </c:pt>
                <c:pt idx="239">
                  <c:v>71.82352941176471</c:v>
                </c:pt>
                <c:pt idx="240">
                  <c:v>69.705882352941174</c:v>
                </c:pt>
                <c:pt idx="241">
                  <c:v>75.941176470588232</c:v>
                </c:pt>
                <c:pt idx="242">
                  <c:v>88.52941176470587</c:v>
                </c:pt>
                <c:pt idx="243">
                  <c:v>73.117647058823536</c:v>
                </c:pt>
                <c:pt idx="244">
                  <c:v>82.294117647058826</c:v>
                </c:pt>
                <c:pt idx="245">
                  <c:v>69.588235294117638</c:v>
                </c:pt>
                <c:pt idx="246">
                  <c:v>62.588235294117666</c:v>
                </c:pt>
                <c:pt idx="247">
                  <c:v>63.352941176470601</c:v>
                </c:pt>
                <c:pt idx="248">
                  <c:v>56.64705882352942</c:v>
                </c:pt>
                <c:pt idx="249">
                  <c:v>74.764705882352928</c:v>
                </c:pt>
                <c:pt idx="250">
                  <c:v>78.823529411764696</c:v>
                </c:pt>
                <c:pt idx="251">
                  <c:v>85.588235294117652</c:v>
                </c:pt>
                <c:pt idx="252">
                  <c:v>79.470588235294116</c:v>
                </c:pt>
                <c:pt idx="253">
                  <c:v>75.764705882352942</c:v>
                </c:pt>
                <c:pt idx="254">
                  <c:v>71.941176470588232</c:v>
                </c:pt>
                <c:pt idx="255">
                  <c:v>80.235294117647058</c:v>
                </c:pt>
                <c:pt idx="256">
                  <c:v>82.176470588235276</c:v>
                </c:pt>
                <c:pt idx="257">
                  <c:v>79.117647058823522</c:v>
                </c:pt>
                <c:pt idx="258">
                  <c:v>74.235294117647072</c:v>
                </c:pt>
                <c:pt idx="259">
                  <c:v>75.000000000000014</c:v>
                </c:pt>
                <c:pt idx="260">
                  <c:v>82.470588235294116</c:v>
                </c:pt>
                <c:pt idx="261">
                  <c:v>76.117647058823522</c:v>
                </c:pt>
                <c:pt idx="262">
                  <c:v>75.588235294117624</c:v>
                </c:pt>
                <c:pt idx="263">
                  <c:v>80.411764705882348</c:v>
                </c:pt>
                <c:pt idx="264">
                  <c:v>83.117647058823536</c:v>
                </c:pt>
                <c:pt idx="265">
                  <c:v>70.470588235294116</c:v>
                </c:pt>
                <c:pt idx="266">
                  <c:v>51.411764705882355</c:v>
                </c:pt>
                <c:pt idx="267">
                  <c:v>66.764705882352942</c:v>
                </c:pt>
                <c:pt idx="268">
                  <c:v>66.411764705882362</c:v>
                </c:pt>
                <c:pt idx="269">
                  <c:v>73.235294117647058</c:v>
                </c:pt>
                <c:pt idx="270">
                  <c:v>73.000000000000014</c:v>
                </c:pt>
                <c:pt idx="271">
                  <c:v>73.117647058823508</c:v>
                </c:pt>
                <c:pt idx="272">
                  <c:v>73.470588235294088</c:v>
                </c:pt>
                <c:pt idx="273">
                  <c:v>73.647058823529406</c:v>
                </c:pt>
                <c:pt idx="274">
                  <c:v>78.294117647058826</c:v>
                </c:pt>
                <c:pt idx="275">
                  <c:v>64.235294117647058</c:v>
                </c:pt>
                <c:pt idx="276">
                  <c:v>66.17647058823529</c:v>
                </c:pt>
                <c:pt idx="277">
                  <c:v>62.705882352941167</c:v>
                </c:pt>
                <c:pt idx="278">
                  <c:v>67.529411764705884</c:v>
                </c:pt>
                <c:pt idx="279">
                  <c:v>60.823529411764724</c:v>
                </c:pt>
                <c:pt idx="280">
                  <c:v>70.588235294117666</c:v>
                </c:pt>
                <c:pt idx="281">
                  <c:v>84.999999999999972</c:v>
                </c:pt>
                <c:pt idx="282">
                  <c:v>89.82352941176471</c:v>
                </c:pt>
                <c:pt idx="283">
                  <c:v>93.294117647058826</c:v>
                </c:pt>
                <c:pt idx="284">
                  <c:v>97.235294117647044</c:v>
                </c:pt>
                <c:pt idx="285">
                  <c:v>104.76470588235296</c:v>
                </c:pt>
                <c:pt idx="286">
                  <c:v>103.35294117647059</c:v>
                </c:pt>
                <c:pt idx="287">
                  <c:v>100.46666666666668</c:v>
                </c:pt>
                <c:pt idx="288">
                  <c:v>100.76470588235296</c:v>
                </c:pt>
                <c:pt idx="289">
                  <c:v>101.47058823529412</c:v>
                </c:pt>
                <c:pt idx="290">
                  <c:v>97.764705882352928</c:v>
                </c:pt>
                <c:pt idx="291">
                  <c:v>96.529411764705898</c:v>
                </c:pt>
                <c:pt idx="292">
                  <c:v>90.764705882352928</c:v>
                </c:pt>
                <c:pt idx="293">
                  <c:v>92.35294117647058</c:v>
                </c:pt>
                <c:pt idx="294">
                  <c:v>89.823529411764724</c:v>
                </c:pt>
                <c:pt idx="295">
                  <c:v>84.294117647058812</c:v>
                </c:pt>
                <c:pt idx="296">
                  <c:v>81.647058823529406</c:v>
                </c:pt>
                <c:pt idx="297">
                  <c:v>80.823529411764696</c:v>
                </c:pt>
                <c:pt idx="298">
                  <c:v>72.35294117647058</c:v>
                </c:pt>
                <c:pt idx="299">
                  <c:v>75.529411764705884</c:v>
                </c:pt>
                <c:pt idx="300">
                  <c:v>78.411764705882348</c:v>
                </c:pt>
                <c:pt idx="301">
                  <c:v>73.588235294117624</c:v>
                </c:pt>
                <c:pt idx="302">
                  <c:v>72.941176470588232</c:v>
                </c:pt>
                <c:pt idx="303">
                  <c:v>73.88235294117645</c:v>
                </c:pt>
                <c:pt idx="304">
                  <c:v>74.941176470588204</c:v>
                </c:pt>
                <c:pt idx="305">
                  <c:v>72</c:v>
                </c:pt>
                <c:pt idx="306">
                  <c:v>73.352941176470566</c:v>
                </c:pt>
                <c:pt idx="307">
                  <c:v>66.647058823529406</c:v>
                </c:pt>
                <c:pt idx="308">
                  <c:v>67.647058823529434</c:v>
                </c:pt>
                <c:pt idx="309">
                  <c:v>70.176470588235276</c:v>
                </c:pt>
                <c:pt idx="310">
                  <c:v>75.999999999999986</c:v>
                </c:pt>
                <c:pt idx="311">
                  <c:v>73.941176470588232</c:v>
                </c:pt>
                <c:pt idx="312">
                  <c:v>70.352941176470594</c:v>
                </c:pt>
                <c:pt idx="313">
                  <c:v>71.82352941176471</c:v>
                </c:pt>
                <c:pt idx="314">
                  <c:v>72.705882352941188</c:v>
                </c:pt>
                <c:pt idx="315">
                  <c:v>72.35294117647058</c:v>
                </c:pt>
                <c:pt idx="316">
                  <c:v>77.882352941176464</c:v>
                </c:pt>
                <c:pt idx="317">
                  <c:v>78.882352941176478</c:v>
                </c:pt>
                <c:pt idx="318">
                  <c:v>79.882352941176464</c:v>
                </c:pt>
                <c:pt idx="319">
                  <c:v>79.647058823529392</c:v>
                </c:pt>
                <c:pt idx="320">
                  <c:v>76.882352941176464</c:v>
                </c:pt>
                <c:pt idx="321">
                  <c:v>77.600000000000009</c:v>
                </c:pt>
                <c:pt idx="348">
                  <c:v>56</c:v>
                </c:pt>
                <c:pt idx="349">
                  <c:v>52.411764705882369</c:v>
                </c:pt>
                <c:pt idx="350">
                  <c:v>54.529411764705891</c:v>
                </c:pt>
                <c:pt idx="351">
                  <c:v>53.29411764705884</c:v>
                </c:pt>
                <c:pt idx="352">
                  <c:v>43.941176470588246</c:v>
                </c:pt>
                <c:pt idx="353">
                  <c:v>43.235294117647065</c:v>
                </c:pt>
                <c:pt idx="354">
                  <c:v>48.352941176470601</c:v>
                </c:pt>
                <c:pt idx="355">
                  <c:v>51.352941176470608</c:v>
                </c:pt>
                <c:pt idx="356">
                  <c:v>51.294117647058847</c:v>
                </c:pt>
                <c:pt idx="357">
                  <c:v>50.705882352941195</c:v>
                </c:pt>
                <c:pt idx="358">
                  <c:v>55.882352941176492</c:v>
                </c:pt>
                <c:pt idx="359">
                  <c:v>57.294117647058819</c:v>
                </c:pt>
                <c:pt idx="360">
                  <c:v>60.64705882352942</c:v>
                </c:pt>
                <c:pt idx="361">
                  <c:v>57.000000000000014</c:v>
                </c:pt>
                <c:pt idx="362">
                  <c:v>61.529411764705898</c:v>
                </c:pt>
                <c:pt idx="363">
                  <c:v>61.588235294117645</c:v>
                </c:pt>
                <c:pt idx="364">
                  <c:v>69.88235294117645</c:v>
                </c:pt>
                <c:pt idx="365">
                  <c:v>74.70588235294116</c:v>
                </c:pt>
                <c:pt idx="366">
                  <c:v>82.411764705882334</c:v>
                </c:pt>
                <c:pt idx="367">
                  <c:v>78.470588235294116</c:v>
                </c:pt>
                <c:pt idx="368">
                  <c:v>83.411764705882348</c:v>
                </c:pt>
                <c:pt idx="369">
                  <c:v>86.083333333333329</c:v>
                </c:pt>
                <c:pt idx="372">
                  <c:v>89</c:v>
                </c:pt>
                <c:pt idx="373">
                  <c:v>97.294117647058826</c:v>
                </c:pt>
                <c:pt idx="374">
                  <c:v>102.29411764705881</c:v>
                </c:pt>
                <c:pt idx="375">
                  <c:v>108.76470588235297</c:v>
                </c:pt>
                <c:pt idx="376">
                  <c:v>104.35294117647061</c:v>
                </c:pt>
                <c:pt idx="377">
                  <c:v>102.00000000000001</c:v>
                </c:pt>
                <c:pt idx="378">
                  <c:v>107.47058823529413</c:v>
                </c:pt>
                <c:pt idx="379">
                  <c:v>121.64705882352939</c:v>
                </c:pt>
                <c:pt idx="380">
                  <c:v>128.17647058823528</c:v>
                </c:pt>
                <c:pt idx="381">
                  <c:v>133.8235294117647</c:v>
                </c:pt>
                <c:pt idx="382">
                  <c:v>145.47058823529409</c:v>
                </c:pt>
                <c:pt idx="383">
                  <c:v>149.70588235294116</c:v>
                </c:pt>
                <c:pt idx="384">
                  <c:v>151.29411764705881</c:v>
                </c:pt>
                <c:pt idx="385">
                  <c:v>146.82352941176472</c:v>
                </c:pt>
                <c:pt idx="386">
                  <c:v>138.29411764705881</c:v>
                </c:pt>
                <c:pt idx="387">
                  <c:v>134.17647058823528</c:v>
                </c:pt>
                <c:pt idx="388">
                  <c:v>125.47058823529412</c:v>
                </c:pt>
                <c:pt idx="389">
                  <c:v>122.70588235294113</c:v>
                </c:pt>
                <c:pt idx="390">
                  <c:v>110</c:v>
                </c:pt>
                <c:pt idx="391">
                  <c:v>111.29411764705883</c:v>
                </c:pt>
                <c:pt idx="392">
                  <c:v>110.29411764705883</c:v>
                </c:pt>
                <c:pt idx="393">
                  <c:v>116.5294117647059</c:v>
                </c:pt>
                <c:pt idx="394">
                  <c:v>110.29411764705884</c:v>
                </c:pt>
                <c:pt idx="395">
                  <c:v>85.647058823529406</c:v>
                </c:pt>
                <c:pt idx="396">
                  <c:v>110.82352941176472</c:v>
                </c:pt>
                <c:pt idx="397">
                  <c:v>121.9411764705882</c:v>
                </c:pt>
                <c:pt idx="398">
                  <c:v>116.88235294117649</c:v>
                </c:pt>
                <c:pt idx="399">
                  <c:v>112.76470588235296</c:v>
                </c:pt>
                <c:pt idx="400">
                  <c:v>106.76470588235297</c:v>
                </c:pt>
                <c:pt idx="401">
                  <c:v>128.0588235294118</c:v>
                </c:pt>
                <c:pt idx="402">
                  <c:v>110.88235294117651</c:v>
                </c:pt>
                <c:pt idx="403">
                  <c:v>121.35294117647059</c:v>
                </c:pt>
                <c:pt idx="404">
                  <c:v>123.94117647058825</c:v>
                </c:pt>
                <c:pt idx="405">
                  <c:v>107.00000000000001</c:v>
                </c:pt>
                <c:pt idx="406">
                  <c:v>115.94117647058822</c:v>
                </c:pt>
                <c:pt idx="407">
                  <c:v>117.23529411764706</c:v>
                </c:pt>
                <c:pt idx="408">
                  <c:v>107.76470588235296</c:v>
                </c:pt>
                <c:pt idx="409">
                  <c:v>97.64705882352942</c:v>
                </c:pt>
                <c:pt idx="410">
                  <c:v>100.94117647058823</c:v>
                </c:pt>
                <c:pt idx="411">
                  <c:v>99.176470588235304</c:v>
                </c:pt>
                <c:pt idx="412">
                  <c:v>97.823529411764738</c:v>
                </c:pt>
                <c:pt idx="413">
                  <c:v>97.705882352941202</c:v>
                </c:pt>
                <c:pt idx="414">
                  <c:v>102.1764705882353</c:v>
                </c:pt>
                <c:pt idx="415">
                  <c:v>94.588235294117652</c:v>
                </c:pt>
                <c:pt idx="416">
                  <c:v>85.764705882352956</c:v>
                </c:pt>
                <c:pt idx="417">
                  <c:v>89.52941176470587</c:v>
                </c:pt>
                <c:pt idx="418">
                  <c:v>67.117647058823536</c:v>
                </c:pt>
                <c:pt idx="419">
                  <c:v>80.764705882352928</c:v>
                </c:pt>
                <c:pt idx="420">
                  <c:v>85.882352941176478</c:v>
                </c:pt>
                <c:pt idx="421">
                  <c:v>85.999999999999972</c:v>
                </c:pt>
                <c:pt idx="422">
                  <c:v>82.941176470588246</c:v>
                </c:pt>
                <c:pt idx="423">
                  <c:v>85.411764705882348</c:v>
                </c:pt>
                <c:pt idx="424">
                  <c:v>95.882352941176478</c:v>
                </c:pt>
                <c:pt idx="425">
                  <c:v>82.294117647058826</c:v>
                </c:pt>
                <c:pt idx="426">
                  <c:v>83.17647058823529</c:v>
                </c:pt>
                <c:pt idx="427">
                  <c:v>84.647058823529406</c:v>
                </c:pt>
                <c:pt idx="428">
                  <c:v>85.647058823529406</c:v>
                </c:pt>
                <c:pt idx="429">
                  <c:v>78.411764705882348</c:v>
                </c:pt>
                <c:pt idx="430">
                  <c:v>57.411764705882362</c:v>
                </c:pt>
                <c:pt idx="431">
                  <c:v>57.874999999999993</c:v>
                </c:pt>
                <c:pt idx="432">
                  <c:v>59.058823529411775</c:v>
                </c:pt>
                <c:pt idx="433">
                  <c:v>75.117647058823508</c:v>
                </c:pt>
                <c:pt idx="434">
                  <c:v>57.999999999999993</c:v>
                </c:pt>
                <c:pt idx="435">
                  <c:v>63.000000000000028</c:v>
                </c:pt>
                <c:pt idx="436">
                  <c:v>57.176470588235304</c:v>
                </c:pt>
                <c:pt idx="437">
                  <c:v>50.588235294117666</c:v>
                </c:pt>
                <c:pt idx="438">
                  <c:v>60.64705882352942</c:v>
                </c:pt>
                <c:pt idx="439">
                  <c:v>58.882352941176492</c:v>
                </c:pt>
                <c:pt idx="440">
                  <c:v>55.941176470588232</c:v>
                </c:pt>
                <c:pt idx="441">
                  <c:v>51.411764705882355</c:v>
                </c:pt>
                <c:pt idx="442">
                  <c:v>44.176470588235304</c:v>
                </c:pt>
                <c:pt idx="443">
                  <c:v>42.882352941176478</c:v>
                </c:pt>
                <c:pt idx="444">
                  <c:v>26.941176470588246</c:v>
                </c:pt>
                <c:pt idx="445">
                  <c:v>49.823529411764703</c:v>
                </c:pt>
                <c:pt idx="446">
                  <c:v>63.705882352941167</c:v>
                </c:pt>
                <c:pt idx="447">
                  <c:v>36.882352941176485</c:v>
                </c:pt>
                <c:pt idx="448">
                  <c:v>36.294117647058826</c:v>
                </c:pt>
                <c:pt idx="449">
                  <c:v>58.117647058823543</c:v>
                </c:pt>
                <c:pt idx="450">
                  <c:v>46.117647058823543</c:v>
                </c:pt>
                <c:pt idx="451">
                  <c:v>61.588235294117659</c:v>
                </c:pt>
                <c:pt idx="452">
                  <c:v>66.647058823529406</c:v>
                </c:pt>
                <c:pt idx="453">
                  <c:v>54.882352941176492</c:v>
                </c:pt>
                <c:pt idx="454">
                  <c:v>55.235294117647065</c:v>
                </c:pt>
                <c:pt idx="455">
                  <c:v>67.705882352941174</c:v>
                </c:pt>
                <c:pt idx="456">
                  <c:v>65.058823529411754</c:v>
                </c:pt>
                <c:pt idx="457">
                  <c:v>63.411764705882376</c:v>
                </c:pt>
                <c:pt idx="458">
                  <c:v>67.94117647058826</c:v>
                </c:pt>
                <c:pt idx="459">
                  <c:v>66.058823529411782</c:v>
                </c:pt>
                <c:pt idx="460">
                  <c:v>62.117647058823522</c:v>
                </c:pt>
                <c:pt idx="461">
                  <c:v>63.588235294117638</c:v>
                </c:pt>
                <c:pt idx="462">
                  <c:v>65.764705882352956</c:v>
                </c:pt>
                <c:pt idx="463">
                  <c:v>65.470588235294116</c:v>
                </c:pt>
                <c:pt idx="464">
                  <c:v>53.764705882352956</c:v>
                </c:pt>
                <c:pt idx="465">
                  <c:v>64.058823529411754</c:v>
                </c:pt>
                <c:pt idx="466">
                  <c:v>62.117647058823536</c:v>
                </c:pt>
                <c:pt idx="467">
                  <c:v>60.647058823529406</c:v>
                </c:pt>
                <c:pt idx="468">
                  <c:v>58.11764705882355</c:v>
                </c:pt>
                <c:pt idx="469">
                  <c:v>57.352941176470608</c:v>
                </c:pt>
                <c:pt idx="470">
                  <c:v>52.588235294117666</c:v>
                </c:pt>
                <c:pt idx="471">
                  <c:v>53.176470588235318</c:v>
                </c:pt>
                <c:pt idx="472">
                  <c:v>53.000000000000021</c:v>
                </c:pt>
                <c:pt idx="473">
                  <c:v>53.764705882352963</c:v>
                </c:pt>
                <c:pt idx="474">
                  <c:v>55.882352941176485</c:v>
                </c:pt>
                <c:pt idx="475">
                  <c:v>53.588235294117659</c:v>
                </c:pt>
                <c:pt idx="476">
                  <c:v>54.823529411764731</c:v>
                </c:pt>
                <c:pt idx="477">
                  <c:v>52.058823529411782</c:v>
                </c:pt>
                <c:pt idx="478">
                  <c:v>46.705882352941188</c:v>
                </c:pt>
                <c:pt idx="479">
                  <c:v>52.705882352941202</c:v>
                </c:pt>
                <c:pt idx="480">
                  <c:v>55.000000000000007</c:v>
                </c:pt>
                <c:pt idx="481">
                  <c:v>58.411764705882355</c:v>
                </c:pt>
                <c:pt idx="482">
                  <c:v>60.705882352941181</c:v>
                </c:pt>
                <c:pt idx="483">
                  <c:v>61.588235294117666</c:v>
                </c:pt>
                <c:pt idx="484">
                  <c:v>57.882352941176485</c:v>
                </c:pt>
                <c:pt idx="485">
                  <c:v>64.352941176470594</c:v>
                </c:pt>
                <c:pt idx="486">
                  <c:v>71.588235294117638</c:v>
                </c:pt>
                <c:pt idx="487">
                  <c:v>71.058823529411754</c:v>
                </c:pt>
                <c:pt idx="488">
                  <c:v>71.058823529411754</c:v>
                </c:pt>
                <c:pt idx="489">
                  <c:v>70.52941176470587</c:v>
                </c:pt>
                <c:pt idx="490">
                  <c:v>71.88235294117645</c:v>
                </c:pt>
                <c:pt idx="491">
                  <c:v>72.52941176470587</c:v>
                </c:pt>
                <c:pt idx="492">
                  <c:v>71.17647058823529</c:v>
                </c:pt>
                <c:pt idx="493">
                  <c:v>71.17647058823529</c:v>
                </c:pt>
                <c:pt idx="494">
                  <c:v>70.35294117647058</c:v>
                </c:pt>
                <c:pt idx="495">
                  <c:v>70.235294117647058</c:v>
                </c:pt>
                <c:pt idx="496">
                  <c:v>71.705882352941174</c:v>
                </c:pt>
                <c:pt idx="497">
                  <c:v>74.117647058823522</c:v>
                </c:pt>
                <c:pt idx="498">
                  <c:v>73.647058823529392</c:v>
                </c:pt>
                <c:pt idx="499">
                  <c:v>78.29411764705884</c:v>
                </c:pt>
                <c:pt idx="500">
                  <c:v>79.47058823529413</c:v>
                </c:pt>
                <c:pt idx="501">
                  <c:v>91.70588235294116</c:v>
                </c:pt>
                <c:pt idx="502">
                  <c:v>97.411764705882348</c:v>
                </c:pt>
                <c:pt idx="503">
                  <c:v>95.058823529411754</c:v>
                </c:pt>
                <c:pt idx="504">
                  <c:v>104.05882352941177</c:v>
                </c:pt>
                <c:pt idx="505">
                  <c:v>108.11764705882354</c:v>
                </c:pt>
                <c:pt idx="506">
                  <c:v>100.94117647058825</c:v>
                </c:pt>
                <c:pt idx="507">
                  <c:v>99.529411764705898</c:v>
                </c:pt>
                <c:pt idx="508">
                  <c:v>95.47058823529413</c:v>
                </c:pt>
                <c:pt idx="509">
                  <c:v>96.470588235294144</c:v>
                </c:pt>
                <c:pt idx="510">
                  <c:v>91.647058823529406</c:v>
                </c:pt>
                <c:pt idx="511">
                  <c:v>103.88235294117646</c:v>
                </c:pt>
                <c:pt idx="512">
                  <c:v>105.58823529411767</c:v>
                </c:pt>
                <c:pt idx="513">
                  <c:v>95.411764705882348</c:v>
                </c:pt>
                <c:pt idx="514">
                  <c:v>104.58823529411768</c:v>
                </c:pt>
                <c:pt idx="515">
                  <c:v>100.05882352941178</c:v>
                </c:pt>
                <c:pt idx="516">
                  <c:v>98.235294117647072</c:v>
                </c:pt>
                <c:pt idx="517">
                  <c:v>101.41176470588235</c:v>
                </c:pt>
                <c:pt idx="518">
                  <c:v>98.000000000000014</c:v>
                </c:pt>
                <c:pt idx="519">
                  <c:v>94.647058823529434</c:v>
                </c:pt>
                <c:pt idx="520">
                  <c:v>93.647058823529434</c:v>
                </c:pt>
                <c:pt idx="521">
                  <c:v>97.29411764705884</c:v>
                </c:pt>
                <c:pt idx="522">
                  <c:v>97.64705882352942</c:v>
                </c:pt>
                <c:pt idx="523">
                  <c:v>92.117647058823522</c:v>
                </c:pt>
                <c:pt idx="524">
                  <c:v>95.411764705882348</c:v>
                </c:pt>
                <c:pt idx="525">
                  <c:v>97.64705882352942</c:v>
                </c:pt>
                <c:pt idx="526">
                  <c:v>95.823529411764696</c:v>
                </c:pt>
                <c:pt idx="527">
                  <c:v>96.47058823529413</c:v>
                </c:pt>
                <c:pt idx="528">
                  <c:v>95.588235294117638</c:v>
                </c:pt>
                <c:pt idx="529">
                  <c:v>93.588235294117652</c:v>
                </c:pt>
                <c:pt idx="530">
                  <c:v>94.588235294117652</c:v>
                </c:pt>
                <c:pt idx="531">
                  <c:v>91.941176470588232</c:v>
                </c:pt>
                <c:pt idx="532">
                  <c:v>101.11764705882355</c:v>
                </c:pt>
                <c:pt idx="533">
                  <c:v>98.529411764705898</c:v>
                </c:pt>
                <c:pt idx="534">
                  <c:v>94.529411764705884</c:v>
                </c:pt>
                <c:pt idx="535">
                  <c:v>102.41176470588236</c:v>
                </c:pt>
                <c:pt idx="536">
                  <c:v>93.705882352941174</c:v>
                </c:pt>
                <c:pt idx="537">
                  <c:v>89.764705882352956</c:v>
                </c:pt>
                <c:pt idx="538">
                  <c:v>94.470588235294116</c:v>
                </c:pt>
                <c:pt idx="539">
                  <c:v>84.470588235294116</c:v>
                </c:pt>
                <c:pt idx="540">
                  <c:v>91.294117647058812</c:v>
                </c:pt>
                <c:pt idx="541">
                  <c:v>95.235294117647058</c:v>
                </c:pt>
                <c:pt idx="542">
                  <c:v>94.882352941176478</c:v>
                </c:pt>
                <c:pt idx="543">
                  <c:v>93.117647058823522</c:v>
                </c:pt>
                <c:pt idx="544">
                  <c:v>89.764705882352928</c:v>
                </c:pt>
                <c:pt idx="545">
                  <c:v>85.294117647058812</c:v>
                </c:pt>
                <c:pt idx="546">
                  <c:v>92.294117647058826</c:v>
                </c:pt>
                <c:pt idx="547">
                  <c:v>87.117647058823536</c:v>
                </c:pt>
                <c:pt idx="548">
                  <c:v>80.705882352941174</c:v>
                </c:pt>
                <c:pt idx="549">
                  <c:v>88</c:v>
                </c:pt>
                <c:pt idx="550">
                  <c:v>88.352941176470594</c:v>
                </c:pt>
                <c:pt idx="551">
                  <c:v>85.647058823529392</c:v>
                </c:pt>
                <c:pt idx="552">
                  <c:v>80.176470588235276</c:v>
                </c:pt>
                <c:pt idx="553">
                  <c:v>70.411764705882348</c:v>
                </c:pt>
                <c:pt idx="554">
                  <c:v>47.176470588235311</c:v>
                </c:pt>
                <c:pt idx="555">
                  <c:v>42.294117647058826</c:v>
                </c:pt>
                <c:pt idx="556">
                  <c:v>37.647058823529413</c:v>
                </c:pt>
                <c:pt idx="557">
                  <c:v>33.235294117647065</c:v>
                </c:pt>
                <c:pt idx="558">
                  <c:v>38</c:v>
                </c:pt>
                <c:pt idx="559">
                  <c:v>15.647058823529417</c:v>
                </c:pt>
                <c:pt idx="560">
                  <c:v>36.470588235294116</c:v>
                </c:pt>
                <c:pt idx="561">
                  <c:v>40.823529411764703</c:v>
                </c:pt>
                <c:pt idx="562">
                  <c:v>34.058823529411775</c:v>
                </c:pt>
                <c:pt idx="563">
                  <c:v>49.000000000000007</c:v>
                </c:pt>
                <c:pt idx="564">
                  <c:v>44.411764705882362</c:v>
                </c:pt>
                <c:pt idx="565">
                  <c:v>42.764705882352949</c:v>
                </c:pt>
                <c:pt idx="566">
                  <c:v>30.764705882352949</c:v>
                </c:pt>
                <c:pt idx="567">
                  <c:v>23.705882352941181</c:v>
                </c:pt>
                <c:pt idx="568">
                  <c:v>25.647058823529424</c:v>
                </c:pt>
                <c:pt idx="569">
                  <c:v>31.294117647058833</c:v>
                </c:pt>
                <c:pt idx="570">
                  <c:v>32.764705882352956</c:v>
                </c:pt>
                <c:pt idx="571">
                  <c:v>28.176470588235308</c:v>
                </c:pt>
                <c:pt idx="572">
                  <c:v>27.000000000000011</c:v>
                </c:pt>
                <c:pt idx="573">
                  <c:v>26.941176470588246</c:v>
                </c:pt>
                <c:pt idx="574">
                  <c:v>24.470588235294127</c:v>
                </c:pt>
                <c:pt idx="575">
                  <c:v>30.235294117647072</c:v>
                </c:pt>
                <c:pt idx="576">
                  <c:v>31.352941176470598</c:v>
                </c:pt>
                <c:pt idx="577">
                  <c:v>30.235294117647072</c:v>
                </c:pt>
                <c:pt idx="578">
                  <c:v>30.235294117647072</c:v>
                </c:pt>
                <c:pt idx="579">
                  <c:v>25.705882352941178</c:v>
                </c:pt>
                <c:pt idx="580">
                  <c:v>25.647058823529424</c:v>
                </c:pt>
                <c:pt idx="581">
                  <c:v>25.705882352941178</c:v>
                </c:pt>
                <c:pt idx="582">
                  <c:v>29.352941176470601</c:v>
                </c:pt>
                <c:pt idx="583">
                  <c:v>27.529411764705891</c:v>
                </c:pt>
                <c:pt idx="584">
                  <c:v>29.176470588235308</c:v>
                </c:pt>
                <c:pt idx="585">
                  <c:v>29.647058823529427</c:v>
                </c:pt>
                <c:pt idx="586">
                  <c:v>28.529411764705895</c:v>
                </c:pt>
                <c:pt idx="587">
                  <c:v>30.058823529411775</c:v>
                </c:pt>
                <c:pt idx="588">
                  <c:v>27.647058823529424</c:v>
                </c:pt>
                <c:pt idx="589">
                  <c:v>30.705882352941185</c:v>
                </c:pt>
                <c:pt idx="590">
                  <c:v>28.411764705882359</c:v>
                </c:pt>
                <c:pt idx="591">
                  <c:v>26.11764705882354</c:v>
                </c:pt>
                <c:pt idx="592">
                  <c:v>29.176470588235308</c:v>
                </c:pt>
                <c:pt idx="593">
                  <c:v>30.117647058823536</c:v>
                </c:pt>
                <c:pt idx="594">
                  <c:v>39.82352941176471</c:v>
                </c:pt>
                <c:pt idx="595">
                  <c:v>40.764705882352949</c:v>
                </c:pt>
                <c:pt idx="596">
                  <c:v>42.82352941176471</c:v>
                </c:pt>
                <c:pt idx="597">
                  <c:v>42</c:v>
                </c:pt>
                <c:pt idx="636">
                  <c:v>53.529411764705898</c:v>
                </c:pt>
                <c:pt idx="637">
                  <c:v>77.764705882352928</c:v>
                </c:pt>
                <c:pt idx="638">
                  <c:v>72.05882352941174</c:v>
                </c:pt>
                <c:pt idx="639">
                  <c:v>78.235294117647058</c:v>
                </c:pt>
                <c:pt idx="640">
                  <c:v>79.117647058823522</c:v>
                </c:pt>
                <c:pt idx="641">
                  <c:v>83.647058823529406</c:v>
                </c:pt>
                <c:pt idx="642">
                  <c:v>83.588235294117624</c:v>
                </c:pt>
                <c:pt idx="643">
                  <c:v>74.35294117647058</c:v>
                </c:pt>
                <c:pt idx="644">
                  <c:v>71.88235294117645</c:v>
                </c:pt>
                <c:pt idx="645">
                  <c:v>76.411764705882334</c:v>
                </c:pt>
                <c:pt idx="646">
                  <c:v>73.82352941176471</c:v>
                </c:pt>
                <c:pt idx="647">
                  <c:v>77.352941176470566</c:v>
                </c:pt>
                <c:pt idx="648">
                  <c:v>79.17647058823529</c:v>
                </c:pt>
                <c:pt idx="649">
                  <c:v>82.235294117647058</c:v>
                </c:pt>
                <c:pt idx="650">
                  <c:v>89.058823529411754</c:v>
                </c:pt>
                <c:pt idx="651">
                  <c:v>89.764705882352956</c:v>
                </c:pt>
                <c:pt idx="652">
                  <c:v>95.117647058823536</c:v>
                </c:pt>
                <c:pt idx="653">
                  <c:v>93.411764705882348</c:v>
                </c:pt>
                <c:pt idx="654">
                  <c:v>86.176470588235276</c:v>
                </c:pt>
                <c:pt idx="655">
                  <c:v>86.176470588235304</c:v>
                </c:pt>
                <c:pt idx="656">
                  <c:v>81.588235294117624</c:v>
                </c:pt>
                <c:pt idx="657">
                  <c:v>91.764705882352942</c:v>
                </c:pt>
                <c:pt idx="658">
                  <c:v>91.235294117647058</c:v>
                </c:pt>
                <c:pt idx="659">
                  <c:v>88.352941176470608</c:v>
                </c:pt>
                <c:pt idx="660">
                  <c:v>93.000000000000014</c:v>
                </c:pt>
                <c:pt idx="661">
                  <c:v>88.470588235294116</c:v>
                </c:pt>
                <c:pt idx="662">
                  <c:v>84.17647058823529</c:v>
                </c:pt>
                <c:pt idx="663">
                  <c:v>82.294117647058826</c:v>
                </c:pt>
                <c:pt idx="664">
                  <c:v>85.705882352941174</c:v>
                </c:pt>
                <c:pt idx="665">
                  <c:v>97.117647058823536</c:v>
                </c:pt>
                <c:pt idx="666">
                  <c:v>97</c:v>
                </c:pt>
                <c:pt idx="667">
                  <c:v>101.35294117647059</c:v>
                </c:pt>
                <c:pt idx="668">
                  <c:v>100.41176470588236</c:v>
                </c:pt>
                <c:pt idx="669">
                  <c:v>91.352941176470594</c:v>
                </c:pt>
                <c:pt idx="670">
                  <c:v>97.705882352941188</c:v>
                </c:pt>
                <c:pt idx="671">
                  <c:v>94.529411764705884</c:v>
                </c:pt>
                <c:pt idx="672">
                  <c:v>91.588235294117652</c:v>
                </c:pt>
                <c:pt idx="673">
                  <c:v>97.17647058823529</c:v>
                </c:pt>
                <c:pt idx="674">
                  <c:v>99.588235294117638</c:v>
                </c:pt>
                <c:pt idx="675">
                  <c:v>96.35294117647058</c:v>
                </c:pt>
                <c:pt idx="676">
                  <c:v>94.823529411764682</c:v>
                </c:pt>
                <c:pt idx="677">
                  <c:v>78.176470588235304</c:v>
                </c:pt>
                <c:pt idx="678">
                  <c:v>76.117647058823508</c:v>
                </c:pt>
                <c:pt idx="679">
                  <c:v>75.82352941176471</c:v>
                </c:pt>
                <c:pt idx="680">
                  <c:v>76.882352941176464</c:v>
                </c:pt>
                <c:pt idx="681">
                  <c:v>70.941176470588232</c:v>
                </c:pt>
                <c:pt idx="682">
                  <c:v>76.764705882352942</c:v>
                </c:pt>
                <c:pt idx="683">
                  <c:v>74.352941176470608</c:v>
                </c:pt>
                <c:pt idx="684">
                  <c:v>68.588235294117652</c:v>
                </c:pt>
                <c:pt idx="685">
                  <c:v>75.235294117647044</c:v>
                </c:pt>
                <c:pt idx="686">
                  <c:v>73.35294117647058</c:v>
                </c:pt>
                <c:pt idx="687">
                  <c:v>81.058823529411754</c:v>
                </c:pt>
                <c:pt idx="688">
                  <c:v>75.88235294117645</c:v>
                </c:pt>
                <c:pt idx="689">
                  <c:v>72.470588235294102</c:v>
                </c:pt>
                <c:pt idx="690">
                  <c:v>67.588235294117638</c:v>
                </c:pt>
                <c:pt idx="691">
                  <c:v>68.882352941176464</c:v>
                </c:pt>
                <c:pt idx="692">
                  <c:v>79.588235294117624</c:v>
                </c:pt>
                <c:pt idx="693">
                  <c:v>68.235294117647044</c:v>
                </c:pt>
                <c:pt idx="694">
                  <c:v>74.941176470588232</c:v>
                </c:pt>
                <c:pt idx="695">
                  <c:v>58.647058823529413</c:v>
                </c:pt>
                <c:pt idx="696">
                  <c:v>57.647058823529434</c:v>
                </c:pt>
                <c:pt idx="697">
                  <c:v>72.176470588235276</c:v>
                </c:pt>
                <c:pt idx="698">
                  <c:v>44.529411764705884</c:v>
                </c:pt>
                <c:pt idx="699">
                  <c:v>30.058823529411775</c:v>
                </c:pt>
                <c:pt idx="700">
                  <c:v>32.176470588235304</c:v>
                </c:pt>
                <c:pt idx="701">
                  <c:v>38.058823529411768</c:v>
                </c:pt>
                <c:pt idx="702">
                  <c:v>35.882352941176485</c:v>
                </c:pt>
                <c:pt idx="703">
                  <c:v>41.705882352941181</c:v>
                </c:pt>
                <c:pt idx="704">
                  <c:v>34.117647058823543</c:v>
                </c:pt>
                <c:pt idx="705">
                  <c:v>34.235294117647072</c:v>
                </c:pt>
                <c:pt idx="706">
                  <c:v>30.058823529411775</c:v>
                </c:pt>
                <c:pt idx="707">
                  <c:v>26.235294117647054</c:v>
                </c:pt>
                <c:pt idx="708">
                  <c:v>34.705882352941181</c:v>
                </c:pt>
                <c:pt idx="709">
                  <c:v>38.411764705882362</c:v>
                </c:pt>
                <c:pt idx="710">
                  <c:v>36.352941176470587</c:v>
                </c:pt>
                <c:pt idx="711">
                  <c:v>23.352941176470594</c:v>
                </c:pt>
                <c:pt idx="712">
                  <c:v>27.823529411764721</c:v>
                </c:pt>
                <c:pt idx="713">
                  <c:v>27.882352941176478</c:v>
                </c:pt>
                <c:pt idx="714">
                  <c:v>28.176470588235308</c:v>
                </c:pt>
                <c:pt idx="715">
                  <c:v>22.941176470588236</c:v>
                </c:pt>
                <c:pt idx="716">
                  <c:v>25.352941176470598</c:v>
                </c:pt>
                <c:pt idx="717">
                  <c:v>17.29411764705883</c:v>
                </c:pt>
                <c:pt idx="718">
                  <c:v>15.058823529411772</c:v>
                </c:pt>
                <c:pt idx="719">
                  <c:v>23.533333333333339</c:v>
                </c:pt>
                <c:pt idx="720">
                  <c:v>21.764705882352942</c:v>
                </c:pt>
                <c:pt idx="721">
                  <c:v>17.705882352941174</c:v>
                </c:pt>
                <c:pt idx="722">
                  <c:v>26.647058823529417</c:v>
                </c:pt>
                <c:pt idx="723">
                  <c:v>22.882352941176478</c:v>
                </c:pt>
                <c:pt idx="724">
                  <c:v>23.529411764705884</c:v>
                </c:pt>
                <c:pt idx="725">
                  <c:v>20.411764705882359</c:v>
                </c:pt>
                <c:pt idx="726">
                  <c:v>26.941176470588246</c:v>
                </c:pt>
                <c:pt idx="727">
                  <c:v>34.999999999999993</c:v>
                </c:pt>
                <c:pt idx="728">
                  <c:v>28.47058823529413</c:v>
                </c:pt>
                <c:pt idx="729">
                  <c:v>20.882352941176475</c:v>
                </c:pt>
                <c:pt idx="730">
                  <c:v>16.647058823529409</c:v>
                </c:pt>
                <c:pt idx="731">
                  <c:v>13.941176470588241</c:v>
                </c:pt>
                <c:pt idx="732">
                  <c:v>13.764705882352946</c:v>
                </c:pt>
                <c:pt idx="733">
                  <c:v>19.176470588235293</c:v>
                </c:pt>
                <c:pt idx="734">
                  <c:v>23.64705882352942</c:v>
                </c:pt>
                <c:pt idx="735">
                  <c:v>27.823529411764721</c:v>
                </c:pt>
                <c:pt idx="736">
                  <c:v>25.882352941176478</c:v>
                </c:pt>
                <c:pt idx="737">
                  <c:v>21</c:v>
                </c:pt>
                <c:pt idx="738">
                  <c:v>20.647058823529413</c:v>
                </c:pt>
                <c:pt idx="739">
                  <c:v>20.176470588235297</c:v>
                </c:pt>
                <c:pt idx="740">
                  <c:v>26.529411764705891</c:v>
                </c:pt>
                <c:pt idx="741">
                  <c:v>25.529411764705891</c:v>
                </c:pt>
                <c:pt idx="742">
                  <c:v>26.11764705882354</c:v>
                </c:pt>
                <c:pt idx="743">
                  <c:v>27.529411764705891</c:v>
                </c:pt>
                <c:pt idx="744">
                  <c:v>17.588235294117656</c:v>
                </c:pt>
                <c:pt idx="745">
                  <c:v>11.882352941176471</c:v>
                </c:pt>
                <c:pt idx="746">
                  <c:v>13.411764705882357</c:v>
                </c:pt>
                <c:pt idx="747">
                  <c:v>11.352941176470591</c:v>
                </c:pt>
                <c:pt idx="748">
                  <c:v>12.352941176470589</c:v>
                </c:pt>
                <c:pt idx="749">
                  <c:v>15.294117647058831</c:v>
                </c:pt>
                <c:pt idx="750">
                  <c:v>18.52941176470588</c:v>
                </c:pt>
                <c:pt idx="751">
                  <c:v>15.529411764705888</c:v>
                </c:pt>
                <c:pt idx="752">
                  <c:v>16.411764705882351</c:v>
                </c:pt>
                <c:pt idx="753">
                  <c:v>19.058823529411768</c:v>
                </c:pt>
                <c:pt idx="754">
                  <c:v>21.411764705882355</c:v>
                </c:pt>
                <c:pt idx="755">
                  <c:v>25.176470588235301</c:v>
                </c:pt>
                <c:pt idx="756">
                  <c:v>20.588235294117649</c:v>
                </c:pt>
                <c:pt idx="757">
                  <c:v>19.294117647058826</c:v>
                </c:pt>
                <c:pt idx="758">
                  <c:v>18.764705882352942</c:v>
                </c:pt>
                <c:pt idx="759">
                  <c:v>18.352941176470594</c:v>
                </c:pt>
                <c:pt idx="760">
                  <c:v>16.117647058823536</c:v>
                </c:pt>
                <c:pt idx="761">
                  <c:v>16.117647058823536</c:v>
                </c:pt>
                <c:pt idx="762">
                  <c:v>17.529411764705884</c:v>
                </c:pt>
                <c:pt idx="763">
                  <c:v>23.64705882352942</c:v>
                </c:pt>
                <c:pt idx="764">
                  <c:v>25.882352941176482</c:v>
                </c:pt>
                <c:pt idx="765">
                  <c:v>26.11764705882354</c:v>
                </c:pt>
                <c:pt idx="766">
                  <c:v>34.058823529411761</c:v>
                </c:pt>
                <c:pt idx="767">
                  <c:v>35.29411764705884</c:v>
                </c:pt>
                <c:pt idx="768">
                  <c:v>38.000000000000014</c:v>
                </c:pt>
                <c:pt idx="769">
                  <c:v>44.941176470588239</c:v>
                </c:pt>
                <c:pt idx="770">
                  <c:v>49.352941176470601</c:v>
                </c:pt>
                <c:pt idx="771">
                  <c:v>42.882352941176478</c:v>
                </c:pt>
                <c:pt idx="772">
                  <c:v>34.352941176470601</c:v>
                </c:pt>
                <c:pt idx="773">
                  <c:v>36.764705882352949</c:v>
                </c:pt>
                <c:pt idx="774">
                  <c:v>39.64705882352942</c:v>
                </c:pt>
                <c:pt idx="775">
                  <c:v>30.94117647058825</c:v>
                </c:pt>
                <c:pt idx="776">
                  <c:v>27.11764705882354</c:v>
                </c:pt>
                <c:pt idx="777">
                  <c:v>30.294117647058826</c:v>
                </c:pt>
                <c:pt idx="778">
                  <c:v>32.352941176470601</c:v>
                </c:pt>
                <c:pt idx="779">
                  <c:v>33.411764705882369</c:v>
                </c:pt>
                <c:pt idx="780">
                  <c:v>36.294117647058826</c:v>
                </c:pt>
                <c:pt idx="781">
                  <c:v>36.882352941176471</c:v>
                </c:pt>
                <c:pt idx="782">
                  <c:v>41.470588235294123</c:v>
                </c:pt>
                <c:pt idx="783">
                  <c:v>43.470588235294123</c:v>
                </c:pt>
                <c:pt idx="784">
                  <c:v>46.705882352941188</c:v>
                </c:pt>
                <c:pt idx="785">
                  <c:v>56.705882352941188</c:v>
                </c:pt>
                <c:pt idx="786">
                  <c:v>66.823529411764696</c:v>
                </c:pt>
                <c:pt idx="787">
                  <c:v>70.470588235294102</c:v>
                </c:pt>
                <c:pt idx="788">
                  <c:v>70.411764705882334</c:v>
                </c:pt>
                <c:pt idx="789">
                  <c:v>73.529411764705884</c:v>
                </c:pt>
                <c:pt idx="790">
                  <c:v>73.588235294117638</c:v>
                </c:pt>
                <c:pt idx="791">
                  <c:v>73.05882352941174</c:v>
                </c:pt>
                <c:pt idx="792">
                  <c:v>75.70588235294116</c:v>
                </c:pt>
                <c:pt idx="793">
                  <c:v>75.470588235294102</c:v>
                </c:pt>
                <c:pt idx="794">
                  <c:v>73.117647058823522</c:v>
                </c:pt>
                <c:pt idx="795">
                  <c:v>65.64705882352942</c:v>
                </c:pt>
                <c:pt idx="796">
                  <c:v>69.235294117647058</c:v>
                </c:pt>
                <c:pt idx="797">
                  <c:v>70.88235294117645</c:v>
                </c:pt>
                <c:pt idx="798">
                  <c:v>67.647058823529406</c:v>
                </c:pt>
                <c:pt idx="799">
                  <c:v>55.117647058823536</c:v>
                </c:pt>
                <c:pt idx="800">
                  <c:v>66.35294117647058</c:v>
                </c:pt>
                <c:pt idx="801">
                  <c:v>68.235294117647058</c:v>
                </c:pt>
                <c:pt idx="802">
                  <c:v>76.294117647058798</c:v>
                </c:pt>
                <c:pt idx="803">
                  <c:v>74.35294117647058</c:v>
                </c:pt>
                <c:pt idx="804">
                  <c:v>69.588235294117652</c:v>
                </c:pt>
                <c:pt idx="805">
                  <c:v>71</c:v>
                </c:pt>
                <c:pt idx="806">
                  <c:v>65.588235294117624</c:v>
                </c:pt>
                <c:pt idx="807">
                  <c:v>68.411764705882348</c:v>
                </c:pt>
                <c:pt idx="808">
                  <c:v>69.352941176470594</c:v>
                </c:pt>
                <c:pt idx="809">
                  <c:v>71.882352941176464</c:v>
                </c:pt>
                <c:pt idx="810">
                  <c:v>68.285714285714292</c:v>
                </c:pt>
                <c:pt idx="830">
                  <c:v>37.333333333333336</c:v>
                </c:pt>
                <c:pt idx="831">
                  <c:v>47.294117647058819</c:v>
                </c:pt>
                <c:pt idx="832">
                  <c:v>95.529411764705884</c:v>
                </c:pt>
                <c:pt idx="833">
                  <c:v>92.64705882352942</c:v>
                </c:pt>
                <c:pt idx="834">
                  <c:v>94.64705882352942</c:v>
                </c:pt>
                <c:pt idx="835">
                  <c:v>97</c:v>
                </c:pt>
                <c:pt idx="836">
                  <c:v>96.64705882352942</c:v>
                </c:pt>
                <c:pt idx="837">
                  <c:v>94.764705882352956</c:v>
                </c:pt>
                <c:pt idx="838">
                  <c:v>94.882352941176478</c:v>
                </c:pt>
                <c:pt idx="839">
                  <c:v>58.47058823529413</c:v>
                </c:pt>
                <c:pt idx="840">
                  <c:v>52.058823529411761</c:v>
                </c:pt>
                <c:pt idx="841">
                  <c:v>37.235294117647058</c:v>
                </c:pt>
                <c:pt idx="842">
                  <c:v>27.764705882352946</c:v>
                </c:pt>
                <c:pt idx="843">
                  <c:v>20.294117647058826</c:v>
                </c:pt>
                <c:pt idx="844">
                  <c:v>3.3529411764705888</c:v>
                </c:pt>
                <c:pt idx="845">
                  <c:v>2.0588235294117649</c:v>
                </c:pt>
                <c:pt idx="846">
                  <c:v>3.7142857142857144</c:v>
                </c:pt>
                <c:pt idx="847">
                  <c:v>6.9411764705882364</c:v>
                </c:pt>
                <c:pt idx="848">
                  <c:v>19.235294117647058</c:v>
                </c:pt>
                <c:pt idx="849">
                  <c:v>28.058823529411775</c:v>
                </c:pt>
                <c:pt idx="850">
                  <c:v>27.352941176470598</c:v>
                </c:pt>
                <c:pt idx="851">
                  <c:v>29.352941176470601</c:v>
                </c:pt>
                <c:pt idx="852">
                  <c:v>27.647058823529424</c:v>
                </c:pt>
                <c:pt idx="853">
                  <c:v>23.000000000000004</c:v>
                </c:pt>
                <c:pt idx="854">
                  <c:v>23.833333333333332</c:v>
                </c:pt>
                <c:pt idx="922">
                  <c:v>32.6</c:v>
                </c:pt>
                <c:pt idx="923">
                  <c:v>41.176470588235297</c:v>
                </c:pt>
                <c:pt idx="924">
                  <c:v>51.176470588235318</c:v>
                </c:pt>
                <c:pt idx="925">
                  <c:v>46.117647058823543</c:v>
                </c:pt>
                <c:pt idx="926">
                  <c:v>51.176470588235311</c:v>
                </c:pt>
                <c:pt idx="927">
                  <c:v>53.352941176470587</c:v>
                </c:pt>
                <c:pt idx="928">
                  <c:v>58.294117647058826</c:v>
                </c:pt>
                <c:pt idx="929">
                  <c:v>41.705882352941181</c:v>
                </c:pt>
                <c:pt idx="930">
                  <c:v>60.470588235294109</c:v>
                </c:pt>
                <c:pt idx="931">
                  <c:v>65.941176470588232</c:v>
                </c:pt>
                <c:pt idx="932">
                  <c:v>70.764705882352942</c:v>
                </c:pt>
                <c:pt idx="933">
                  <c:v>66.705882352941174</c:v>
                </c:pt>
                <c:pt idx="934">
                  <c:v>74.235294117647072</c:v>
                </c:pt>
                <c:pt idx="935">
                  <c:v>89.823529411764724</c:v>
                </c:pt>
                <c:pt idx="936">
                  <c:v>87</c:v>
                </c:pt>
                <c:pt idx="937">
                  <c:v>88.470588235294116</c:v>
                </c:pt>
                <c:pt idx="938">
                  <c:v>97.176470588235318</c:v>
                </c:pt>
                <c:pt idx="939">
                  <c:v>106.82352941176471</c:v>
                </c:pt>
                <c:pt idx="940">
                  <c:v>103.00000000000003</c:v>
                </c:pt>
                <c:pt idx="941">
                  <c:v>98.176470588235318</c:v>
                </c:pt>
                <c:pt idx="942">
                  <c:v>102.58823529411767</c:v>
                </c:pt>
                <c:pt idx="943">
                  <c:v>111.94117647058825</c:v>
                </c:pt>
                <c:pt idx="944">
                  <c:v>107.35294117647061</c:v>
                </c:pt>
                <c:pt idx="945">
                  <c:v>119.76470588235294</c:v>
                </c:pt>
                <c:pt idx="946">
                  <c:v>109.47058823529413</c:v>
                </c:pt>
                <c:pt idx="947">
                  <c:v>124.94117647058822</c:v>
                </c:pt>
                <c:pt idx="948">
                  <c:v>135.0588235294118</c:v>
                </c:pt>
                <c:pt idx="949">
                  <c:v>135.94117647058823</c:v>
                </c:pt>
                <c:pt idx="950">
                  <c:v>139.35294117647058</c:v>
                </c:pt>
                <c:pt idx="951">
                  <c:v>140.52941176470588</c:v>
                </c:pt>
                <c:pt idx="952">
                  <c:v>142.41176470588238</c:v>
                </c:pt>
                <c:pt idx="953">
                  <c:v>139.23529411764704</c:v>
                </c:pt>
                <c:pt idx="954">
                  <c:v>139.58823529411762</c:v>
                </c:pt>
                <c:pt idx="955">
                  <c:v>133.1764705882353</c:v>
                </c:pt>
                <c:pt idx="956">
                  <c:v>129.1764705882353</c:v>
                </c:pt>
                <c:pt idx="957">
                  <c:v>121.76470588235296</c:v>
                </c:pt>
                <c:pt idx="958">
                  <c:v>124.94117647058822</c:v>
                </c:pt>
                <c:pt idx="959">
                  <c:v>124.94117647058823</c:v>
                </c:pt>
                <c:pt idx="960">
                  <c:v>131.88235294117649</c:v>
                </c:pt>
                <c:pt idx="961">
                  <c:v>132.76470588235293</c:v>
                </c:pt>
                <c:pt idx="962">
                  <c:v>130.58823529411768</c:v>
                </c:pt>
                <c:pt idx="963">
                  <c:v>128.64705882352939</c:v>
                </c:pt>
                <c:pt idx="964">
                  <c:v>133.23529411764704</c:v>
                </c:pt>
                <c:pt idx="965">
                  <c:v>130.94117647058823</c:v>
                </c:pt>
                <c:pt idx="966">
                  <c:v>129.8235294117647</c:v>
                </c:pt>
                <c:pt idx="967">
                  <c:v>125.70588235294119</c:v>
                </c:pt>
                <c:pt idx="968">
                  <c:v>124.76470588235297</c:v>
                </c:pt>
                <c:pt idx="969">
                  <c:v>127.70588235294117</c:v>
                </c:pt>
                <c:pt idx="970">
                  <c:v>125.29411764705884</c:v>
                </c:pt>
                <c:pt idx="971">
                  <c:v>124.88235294117649</c:v>
                </c:pt>
                <c:pt idx="972">
                  <c:v>122.17647058823529</c:v>
                </c:pt>
                <c:pt idx="973">
                  <c:v>119.76470588235294</c:v>
                </c:pt>
                <c:pt idx="974">
                  <c:v>117.88235294117646</c:v>
                </c:pt>
                <c:pt idx="975">
                  <c:v>121.35294117647059</c:v>
                </c:pt>
                <c:pt idx="976">
                  <c:v>116.82352941176471</c:v>
                </c:pt>
                <c:pt idx="977">
                  <c:v>112.11764705882356</c:v>
                </c:pt>
                <c:pt idx="978">
                  <c:v>110.47058823529413</c:v>
                </c:pt>
                <c:pt idx="979">
                  <c:v>108.29411764705883</c:v>
                </c:pt>
                <c:pt idx="980">
                  <c:v>105.88235294117649</c:v>
                </c:pt>
                <c:pt idx="981">
                  <c:v>101.1764705882353</c:v>
                </c:pt>
                <c:pt idx="982">
                  <c:v>99.705882352941202</c:v>
                </c:pt>
                <c:pt idx="983">
                  <c:v>97.294117647058826</c:v>
                </c:pt>
                <c:pt idx="984">
                  <c:v>79.588235294117624</c:v>
                </c:pt>
                <c:pt idx="985">
                  <c:v>91.529411764705884</c:v>
                </c:pt>
                <c:pt idx="986">
                  <c:v>82.882352941176492</c:v>
                </c:pt>
                <c:pt idx="987">
                  <c:v>80.823529411764682</c:v>
                </c:pt>
                <c:pt idx="988">
                  <c:v>89.352941176470608</c:v>
                </c:pt>
                <c:pt idx="989">
                  <c:v>80.823529411764682</c:v>
                </c:pt>
                <c:pt idx="990">
                  <c:v>97.529411764705898</c:v>
                </c:pt>
                <c:pt idx="991">
                  <c:v>94.588235294117652</c:v>
                </c:pt>
                <c:pt idx="992">
                  <c:v>96.352941176470594</c:v>
                </c:pt>
                <c:pt idx="993">
                  <c:v>85.764705882352956</c:v>
                </c:pt>
                <c:pt idx="994">
                  <c:v>88.588235294117652</c:v>
                </c:pt>
                <c:pt idx="995">
                  <c:v>79.29411764705884</c:v>
                </c:pt>
                <c:pt idx="996">
                  <c:v>77.941176470588232</c:v>
                </c:pt>
                <c:pt idx="997">
                  <c:v>68.352941176470594</c:v>
                </c:pt>
                <c:pt idx="998">
                  <c:v>63.176470588235304</c:v>
                </c:pt>
                <c:pt idx="999">
                  <c:v>55.999999999999993</c:v>
                </c:pt>
                <c:pt idx="1000">
                  <c:v>60.882352941176478</c:v>
                </c:pt>
                <c:pt idx="1001">
                  <c:v>64.705882352941188</c:v>
                </c:pt>
                <c:pt idx="1002">
                  <c:v>67.64705882352942</c:v>
                </c:pt>
                <c:pt idx="1003">
                  <c:v>62.294117647058819</c:v>
                </c:pt>
                <c:pt idx="1004">
                  <c:v>72.470588235294102</c:v>
                </c:pt>
                <c:pt idx="1005">
                  <c:v>62.941176470588239</c:v>
                </c:pt>
                <c:pt idx="1006">
                  <c:v>56.35294117647058</c:v>
                </c:pt>
                <c:pt idx="1007">
                  <c:v>55.857142857142847</c:v>
                </c:pt>
                <c:pt idx="1008">
                  <c:v>56.529411764705898</c:v>
                </c:pt>
                <c:pt idx="1009">
                  <c:v>48.529411764705884</c:v>
                </c:pt>
                <c:pt idx="1010">
                  <c:v>53.176470588235311</c:v>
                </c:pt>
                <c:pt idx="1011">
                  <c:v>56.470588235294116</c:v>
                </c:pt>
                <c:pt idx="1012">
                  <c:v>53.882352941176492</c:v>
                </c:pt>
                <c:pt idx="1013">
                  <c:v>49.529411764705891</c:v>
                </c:pt>
                <c:pt idx="1014">
                  <c:v>48.000000000000007</c:v>
                </c:pt>
                <c:pt idx="1015">
                  <c:v>47.823529411764717</c:v>
                </c:pt>
                <c:pt idx="1016">
                  <c:v>52.82352941176471</c:v>
                </c:pt>
                <c:pt idx="1017">
                  <c:v>45.941176470588225</c:v>
                </c:pt>
                <c:pt idx="1018">
                  <c:v>55.352941176470608</c:v>
                </c:pt>
                <c:pt idx="1019">
                  <c:v>58.823529411764703</c:v>
                </c:pt>
                <c:pt idx="1020">
                  <c:v>59.588235294117645</c:v>
                </c:pt>
                <c:pt idx="1021">
                  <c:v>67.529411764705884</c:v>
                </c:pt>
                <c:pt idx="1022">
                  <c:v>79.588235294117638</c:v>
                </c:pt>
                <c:pt idx="1023">
                  <c:v>78.411764705882334</c:v>
                </c:pt>
                <c:pt idx="1024">
                  <c:v>78.82352941176471</c:v>
                </c:pt>
                <c:pt idx="1025">
                  <c:v>75.17647058823529</c:v>
                </c:pt>
                <c:pt idx="1026">
                  <c:v>73.764705882352928</c:v>
                </c:pt>
                <c:pt idx="1027">
                  <c:v>71.05882352941174</c:v>
                </c:pt>
                <c:pt idx="1028">
                  <c:v>55.11764705882355</c:v>
                </c:pt>
                <c:pt idx="1029">
                  <c:v>53.000000000000021</c:v>
                </c:pt>
                <c:pt idx="1030">
                  <c:v>53.647058823529427</c:v>
                </c:pt>
                <c:pt idx="1031">
                  <c:v>49.588235294117659</c:v>
                </c:pt>
                <c:pt idx="1032">
                  <c:v>52.647058823529434</c:v>
                </c:pt>
                <c:pt idx="1033">
                  <c:v>41.058823529411768</c:v>
                </c:pt>
                <c:pt idx="1034">
                  <c:v>34.764705882352942</c:v>
                </c:pt>
                <c:pt idx="1035">
                  <c:v>38.117647058823536</c:v>
                </c:pt>
                <c:pt idx="1036">
                  <c:v>45.235294117647072</c:v>
                </c:pt>
                <c:pt idx="1037">
                  <c:v>27.647058823529424</c:v>
                </c:pt>
                <c:pt idx="1038">
                  <c:v>27.000000000000011</c:v>
                </c:pt>
                <c:pt idx="1039">
                  <c:v>24.235294117647065</c:v>
                </c:pt>
                <c:pt idx="1040">
                  <c:v>25.529411764705884</c:v>
                </c:pt>
                <c:pt idx="1041">
                  <c:v>29.705882352941181</c:v>
                </c:pt>
                <c:pt idx="1042">
                  <c:v>28.47058823529413</c:v>
                </c:pt>
                <c:pt idx="1043">
                  <c:v>27.588235294117652</c:v>
                </c:pt>
                <c:pt idx="1044">
                  <c:v>37.470588235294116</c:v>
                </c:pt>
                <c:pt idx="1045">
                  <c:v>47</c:v>
                </c:pt>
                <c:pt idx="1046">
                  <c:v>45.529411764705891</c:v>
                </c:pt>
                <c:pt idx="1047">
                  <c:v>24.764705882352942</c:v>
                </c:pt>
                <c:pt idx="1048">
                  <c:v>40.64705882352942</c:v>
                </c:pt>
                <c:pt idx="1049">
                  <c:v>40.176470588235304</c:v>
                </c:pt>
                <c:pt idx="1050">
                  <c:v>44.647058823529427</c:v>
                </c:pt>
                <c:pt idx="1051">
                  <c:v>38.764705882352949</c:v>
                </c:pt>
                <c:pt idx="1052">
                  <c:v>37.588235294117645</c:v>
                </c:pt>
                <c:pt idx="1053">
                  <c:v>48.705882352941188</c:v>
                </c:pt>
                <c:pt idx="1054">
                  <c:v>64.647058823529406</c:v>
                </c:pt>
                <c:pt idx="1055">
                  <c:v>66.529411764705898</c:v>
                </c:pt>
                <c:pt idx="1056">
                  <c:v>64.17647058823529</c:v>
                </c:pt>
                <c:pt idx="1057">
                  <c:v>71.411764705882348</c:v>
                </c:pt>
                <c:pt idx="1058">
                  <c:v>74.411764705882334</c:v>
                </c:pt>
                <c:pt idx="1059">
                  <c:v>71.999999999999986</c:v>
                </c:pt>
                <c:pt idx="1060">
                  <c:v>73.529411764705884</c:v>
                </c:pt>
                <c:pt idx="1061">
                  <c:v>75.764705882352928</c:v>
                </c:pt>
                <c:pt idx="1062">
                  <c:v>74.176470588235276</c:v>
                </c:pt>
                <c:pt idx="1063">
                  <c:v>72.764705882352942</c:v>
                </c:pt>
                <c:pt idx="1064">
                  <c:v>78.411764705882348</c:v>
                </c:pt>
                <c:pt idx="1065">
                  <c:v>83.764705882352942</c:v>
                </c:pt>
                <c:pt idx="1066">
                  <c:v>86.117647058823522</c:v>
                </c:pt>
                <c:pt idx="1067">
                  <c:v>86.058823529411768</c:v>
                </c:pt>
                <c:pt idx="1068">
                  <c:v>87.941176470588246</c:v>
                </c:pt>
                <c:pt idx="1069">
                  <c:v>95.000000000000014</c:v>
                </c:pt>
                <c:pt idx="1070">
                  <c:v>95.999999999999986</c:v>
                </c:pt>
                <c:pt idx="1072">
                  <c:v>97.624999999999986</c:v>
                </c:pt>
                <c:pt idx="1073">
                  <c:v>97.470588235294102</c:v>
                </c:pt>
                <c:pt idx="1074">
                  <c:v>97.764705882352928</c:v>
                </c:pt>
                <c:pt idx="1075">
                  <c:v>97.294117647058826</c:v>
                </c:pt>
                <c:pt idx="1076">
                  <c:v>94</c:v>
                </c:pt>
                <c:pt idx="1077">
                  <c:v>99.64705882352942</c:v>
                </c:pt>
                <c:pt idx="1078">
                  <c:v>96.941176470588232</c:v>
                </c:pt>
                <c:pt idx="1079">
                  <c:v>95.176470588235304</c:v>
                </c:pt>
                <c:pt idx="1080">
                  <c:v>93.705882352941174</c:v>
                </c:pt>
                <c:pt idx="1081">
                  <c:v>96.294117647058854</c:v>
                </c:pt>
                <c:pt idx="1082">
                  <c:v>98.294117647058826</c:v>
                </c:pt>
                <c:pt idx="1083">
                  <c:v>95.941176470588246</c:v>
                </c:pt>
                <c:pt idx="1084">
                  <c:v>95.941176470588232</c:v>
                </c:pt>
                <c:pt idx="1085">
                  <c:v>100.58823529411767</c:v>
                </c:pt>
                <c:pt idx="1086">
                  <c:v>101.17647058823532</c:v>
                </c:pt>
                <c:pt idx="1087">
                  <c:v>104.70588235294119</c:v>
                </c:pt>
                <c:pt idx="1088">
                  <c:v>105.70588235294119</c:v>
                </c:pt>
                <c:pt idx="1089">
                  <c:v>106.1764705882353</c:v>
                </c:pt>
                <c:pt idx="1090">
                  <c:v>104.64705882352942</c:v>
                </c:pt>
                <c:pt idx="1091">
                  <c:v>99.058823529411768</c:v>
                </c:pt>
                <c:pt idx="1092">
                  <c:v>100.76470588235297</c:v>
                </c:pt>
                <c:pt idx="1093">
                  <c:v>99.176470588235304</c:v>
                </c:pt>
                <c:pt idx="1094">
                  <c:v>96.882352941176478</c:v>
                </c:pt>
                <c:pt idx="1095">
                  <c:v>93.470588235294116</c:v>
                </c:pt>
                <c:pt idx="1096">
                  <c:v>92.941176470588218</c:v>
                </c:pt>
                <c:pt idx="1097">
                  <c:v>95.882352941176478</c:v>
                </c:pt>
                <c:pt idx="1098">
                  <c:v>89.764705882352928</c:v>
                </c:pt>
                <c:pt idx="1099">
                  <c:v>92.764705882352942</c:v>
                </c:pt>
                <c:pt idx="1100">
                  <c:v>78.333333333333329</c:v>
                </c:pt>
                <c:pt idx="1101">
                  <c:v>98.312500000000014</c:v>
                </c:pt>
                <c:pt idx="1102">
                  <c:v>100.64705882352942</c:v>
                </c:pt>
                <c:pt idx="1103">
                  <c:v>102.88235294117651</c:v>
                </c:pt>
                <c:pt idx="1104">
                  <c:v>97.882352941176478</c:v>
                </c:pt>
                <c:pt idx="1105">
                  <c:v>88.17647058823529</c:v>
                </c:pt>
                <c:pt idx="1106">
                  <c:v>89.705882352941174</c:v>
                </c:pt>
                <c:pt idx="1107">
                  <c:v>91.411764705882362</c:v>
                </c:pt>
                <c:pt idx="1108">
                  <c:v>92.294117647058826</c:v>
                </c:pt>
                <c:pt idx="1109">
                  <c:v>90.235294117647072</c:v>
                </c:pt>
                <c:pt idx="1110">
                  <c:v>81.82352941176471</c:v>
                </c:pt>
                <c:pt idx="1111">
                  <c:v>91.176470588235304</c:v>
                </c:pt>
                <c:pt idx="1112">
                  <c:v>93.882352941176464</c:v>
                </c:pt>
                <c:pt idx="1113">
                  <c:v>81.941176470588232</c:v>
                </c:pt>
                <c:pt idx="1114">
                  <c:v>96.529411764705884</c:v>
                </c:pt>
                <c:pt idx="1115">
                  <c:v>87.64705882352942</c:v>
                </c:pt>
                <c:pt idx="1116">
                  <c:v>85.588235294117652</c:v>
                </c:pt>
                <c:pt idx="1117">
                  <c:v>85.823529411764696</c:v>
                </c:pt>
                <c:pt idx="1118">
                  <c:v>86.117647058823536</c:v>
                </c:pt>
                <c:pt idx="1119">
                  <c:v>91.470588235294102</c:v>
                </c:pt>
                <c:pt idx="1120">
                  <c:v>87.294117647058812</c:v>
                </c:pt>
                <c:pt idx="1121">
                  <c:v>79.588235294117624</c:v>
                </c:pt>
                <c:pt idx="1122">
                  <c:v>80.588235294117666</c:v>
                </c:pt>
                <c:pt idx="1123">
                  <c:v>68.52941176470587</c:v>
                </c:pt>
                <c:pt idx="1124">
                  <c:v>73.647058823529406</c:v>
                </c:pt>
                <c:pt idx="1125">
                  <c:v>65.058823529411754</c:v>
                </c:pt>
                <c:pt idx="1126">
                  <c:v>63.05882352941174</c:v>
                </c:pt>
                <c:pt idx="1127">
                  <c:v>57.058823529411775</c:v>
                </c:pt>
                <c:pt idx="1128">
                  <c:v>63.176470588235304</c:v>
                </c:pt>
                <c:pt idx="1129">
                  <c:v>68.941176470588218</c:v>
                </c:pt>
                <c:pt idx="1130">
                  <c:v>48.588235294117659</c:v>
                </c:pt>
                <c:pt idx="1131">
                  <c:v>56.82352941176471</c:v>
                </c:pt>
                <c:pt idx="1132">
                  <c:v>54.235294117647079</c:v>
                </c:pt>
                <c:pt idx="1133">
                  <c:v>47.058823529411775</c:v>
                </c:pt>
                <c:pt idx="1134">
                  <c:v>28.999999999999996</c:v>
                </c:pt>
                <c:pt idx="1135">
                  <c:v>39.411764705882362</c:v>
                </c:pt>
                <c:pt idx="1136">
                  <c:v>57.941176470588253</c:v>
                </c:pt>
                <c:pt idx="1137">
                  <c:v>59.176470588235311</c:v>
                </c:pt>
                <c:pt idx="1138">
                  <c:v>37.764705882352949</c:v>
                </c:pt>
                <c:pt idx="1139">
                  <c:v>48.294117647058833</c:v>
                </c:pt>
                <c:pt idx="1140">
                  <c:v>36.411764705882355</c:v>
                </c:pt>
                <c:pt idx="1141">
                  <c:v>39.64705882352942</c:v>
                </c:pt>
                <c:pt idx="1142">
                  <c:v>39.000000000000007</c:v>
                </c:pt>
                <c:pt idx="1143">
                  <c:v>37.352941176470587</c:v>
                </c:pt>
                <c:pt idx="1144">
                  <c:v>28.647058823529424</c:v>
                </c:pt>
                <c:pt idx="1145">
                  <c:v>36.882352941176471</c:v>
                </c:pt>
                <c:pt idx="1146">
                  <c:v>34.647058823529413</c:v>
                </c:pt>
                <c:pt idx="1147">
                  <c:v>47.470588235294123</c:v>
                </c:pt>
                <c:pt idx="1148">
                  <c:v>39.705882352941181</c:v>
                </c:pt>
                <c:pt idx="1149">
                  <c:v>11.235294117647062</c:v>
                </c:pt>
                <c:pt idx="1150">
                  <c:v>19.882352941176471</c:v>
                </c:pt>
                <c:pt idx="1151">
                  <c:v>15.384615384615383</c:v>
                </c:pt>
                <c:pt idx="1152">
                  <c:v>33.999999999999993</c:v>
                </c:pt>
                <c:pt idx="1153">
                  <c:v>58.705882352941174</c:v>
                </c:pt>
                <c:pt idx="1154">
                  <c:v>68.352941176470608</c:v>
                </c:pt>
                <c:pt idx="1155">
                  <c:v>68.470588235294116</c:v>
                </c:pt>
                <c:pt idx="1156">
                  <c:v>70.588235294117638</c:v>
                </c:pt>
                <c:pt idx="1157">
                  <c:v>60.470588235294144</c:v>
                </c:pt>
                <c:pt idx="1158">
                  <c:v>36.411764705882362</c:v>
                </c:pt>
                <c:pt idx="1159">
                  <c:v>29.882352941176485</c:v>
                </c:pt>
                <c:pt idx="1160">
                  <c:v>29.94117647058825</c:v>
                </c:pt>
                <c:pt idx="1161">
                  <c:v>20.823529411764707</c:v>
                </c:pt>
                <c:pt idx="1162">
                  <c:v>17.058823529411764</c:v>
                </c:pt>
                <c:pt idx="1163">
                  <c:v>20.294117647058822</c:v>
                </c:pt>
                <c:pt idx="1164">
                  <c:v>34.588235294117659</c:v>
                </c:pt>
                <c:pt idx="1165">
                  <c:v>41.352941176470594</c:v>
                </c:pt>
                <c:pt idx="1166">
                  <c:v>32.882352941176471</c:v>
                </c:pt>
                <c:pt idx="1167">
                  <c:v>20.882352941176475</c:v>
                </c:pt>
                <c:pt idx="1168">
                  <c:v>22.000000000000004</c:v>
                </c:pt>
                <c:pt idx="1169">
                  <c:v>26.235294117647054</c:v>
                </c:pt>
                <c:pt idx="1170">
                  <c:v>29.352941176470594</c:v>
                </c:pt>
                <c:pt idx="1171">
                  <c:v>28.058823529411775</c:v>
                </c:pt>
                <c:pt idx="1172">
                  <c:v>26.352941176470601</c:v>
                </c:pt>
                <c:pt idx="1173">
                  <c:v>23.941176470588243</c:v>
                </c:pt>
                <c:pt idx="1174">
                  <c:v>17.470588235294123</c:v>
                </c:pt>
                <c:pt idx="1175">
                  <c:v>19.294117647058822</c:v>
                </c:pt>
                <c:pt idx="1176">
                  <c:v>17.823529411764707</c:v>
                </c:pt>
                <c:pt idx="1177">
                  <c:v>22.588235294117652</c:v>
                </c:pt>
                <c:pt idx="1178">
                  <c:v>18.117647058823533</c:v>
                </c:pt>
                <c:pt idx="1179">
                  <c:v>17.941176470588239</c:v>
                </c:pt>
                <c:pt idx="1180">
                  <c:v>19.235294117647058</c:v>
                </c:pt>
                <c:pt idx="1181">
                  <c:v>22.117647058823533</c:v>
                </c:pt>
                <c:pt idx="1182">
                  <c:v>35.235294117647058</c:v>
                </c:pt>
                <c:pt idx="1183">
                  <c:v>42.411764705882355</c:v>
                </c:pt>
                <c:pt idx="1184">
                  <c:v>27.882352941176475</c:v>
                </c:pt>
                <c:pt idx="1185">
                  <c:v>26.176470588235301</c:v>
                </c:pt>
                <c:pt idx="1186">
                  <c:v>22.941176470588236</c:v>
                </c:pt>
                <c:pt idx="1187">
                  <c:v>23.588235294117656</c:v>
                </c:pt>
                <c:pt idx="1188">
                  <c:v>19.235294117647058</c:v>
                </c:pt>
                <c:pt idx="1189">
                  <c:v>32.176470588235304</c:v>
                </c:pt>
                <c:pt idx="1190">
                  <c:v>30.294117647058833</c:v>
                </c:pt>
                <c:pt idx="1191">
                  <c:v>35</c:v>
                </c:pt>
                <c:pt idx="1192">
                  <c:v>40.64705882352942</c:v>
                </c:pt>
                <c:pt idx="1193">
                  <c:v>38.529411764705884</c:v>
                </c:pt>
                <c:pt idx="1194">
                  <c:v>46.941176470588246</c:v>
                </c:pt>
                <c:pt idx="1195">
                  <c:v>44.117647058823536</c:v>
                </c:pt>
                <c:pt idx="1196">
                  <c:v>49.588235294117659</c:v>
                </c:pt>
                <c:pt idx="1197">
                  <c:v>53.941176470588246</c:v>
                </c:pt>
                <c:pt idx="1198">
                  <c:v>58.47058823529413</c:v>
                </c:pt>
                <c:pt idx="1199">
                  <c:v>59.882352941176471</c:v>
                </c:pt>
                <c:pt idx="1200">
                  <c:v>57.11764705882355</c:v>
                </c:pt>
                <c:pt idx="1201">
                  <c:v>59.235294117647065</c:v>
                </c:pt>
                <c:pt idx="1202">
                  <c:v>57.176470588235311</c:v>
                </c:pt>
                <c:pt idx="1203">
                  <c:v>55.058823529411775</c:v>
                </c:pt>
                <c:pt idx="1204">
                  <c:v>60.823529411764724</c:v>
                </c:pt>
                <c:pt idx="1205">
                  <c:v>69.882352941176464</c:v>
                </c:pt>
                <c:pt idx="1206">
                  <c:v>78.647058823529406</c:v>
                </c:pt>
                <c:pt idx="1207">
                  <c:v>78.882352941176478</c:v>
                </c:pt>
                <c:pt idx="1208">
                  <c:v>80.764705882352942</c:v>
                </c:pt>
                <c:pt idx="1209">
                  <c:v>75.705882352941174</c:v>
                </c:pt>
                <c:pt idx="1210">
                  <c:v>81.333333333333329</c:v>
                </c:pt>
                <c:pt idx="1212">
                  <c:v>81.166666666666657</c:v>
                </c:pt>
                <c:pt idx="1213">
                  <c:v>88.117647058823536</c:v>
                </c:pt>
                <c:pt idx="1214">
                  <c:v>95</c:v>
                </c:pt>
                <c:pt idx="1215">
                  <c:v>97.823529411764724</c:v>
                </c:pt>
                <c:pt idx="1216">
                  <c:v>96.29411764705884</c:v>
                </c:pt>
                <c:pt idx="1217">
                  <c:v>91.352941176470594</c:v>
                </c:pt>
                <c:pt idx="1218">
                  <c:v>97.29411764705884</c:v>
                </c:pt>
                <c:pt idx="1219">
                  <c:v>96.117647058823536</c:v>
                </c:pt>
                <c:pt idx="1220">
                  <c:v>97.588235294117638</c:v>
                </c:pt>
                <c:pt idx="1221">
                  <c:v>98.624999999999986</c:v>
                </c:pt>
                <c:pt idx="1222">
                  <c:v>92.235294117647072</c:v>
                </c:pt>
                <c:pt idx="1223">
                  <c:v>102.52941176470588</c:v>
                </c:pt>
                <c:pt idx="1224">
                  <c:v>100.88235294117648</c:v>
                </c:pt>
                <c:pt idx="1225">
                  <c:v>102.29411764705885</c:v>
                </c:pt>
                <c:pt idx="1226">
                  <c:v>97.235294117647072</c:v>
                </c:pt>
                <c:pt idx="1227">
                  <c:v>101.64705882352942</c:v>
                </c:pt>
                <c:pt idx="1228">
                  <c:v>103.88235294117649</c:v>
                </c:pt>
                <c:pt idx="1229">
                  <c:v>106.05882352941178</c:v>
                </c:pt>
                <c:pt idx="1230">
                  <c:v>103.64705882352942</c:v>
                </c:pt>
                <c:pt idx="1231">
                  <c:v>103.41176470588239</c:v>
                </c:pt>
                <c:pt idx="1232">
                  <c:v>106.11764705882354</c:v>
                </c:pt>
                <c:pt idx="1233">
                  <c:v>105.64705882352942</c:v>
                </c:pt>
                <c:pt idx="1234">
                  <c:v>104.11764705882354</c:v>
                </c:pt>
                <c:pt idx="1235">
                  <c:v>94.882352941176478</c:v>
                </c:pt>
                <c:pt idx="1236">
                  <c:v>105.23529411764709</c:v>
                </c:pt>
                <c:pt idx="1237">
                  <c:v>100.1764705882353</c:v>
                </c:pt>
                <c:pt idx="1238">
                  <c:v>96.64705882352942</c:v>
                </c:pt>
                <c:pt idx="1239">
                  <c:v>92.941176470588218</c:v>
                </c:pt>
                <c:pt idx="1240">
                  <c:v>98.352941176470608</c:v>
                </c:pt>
                <c:pt idx="1241">
                  <c:v>94.058823529411768</c:v>
                </c:pt>
                <c:pt idx="1242">
                  <c:v>98.17647058823529</c:v>
                </c:pt>
                <c:pt idx="1243">
                  <c:v>94.235294117647058</c:v>
                </c:pt>
                <c:pt idx="1244">
                  <c:v>100</c:v>
                </c:pt>
                <c:pt idx="1245">
                  <c:v>96.588235294117666</c:v>
                </c:pt>
                <c:pt idx="1246">
                  <c:v>93.764705882352928</c:v>
                </c:pt>
                <c:pt idx="1247">
                  <c:v>92.058823529411782</c:v>
                </c:pt>
                <c:pt idx="1248">
                  <c:v>92.411764705882348</c:v>
                </c:pt>
                <c:pt idx="1249">
                  <c:v>84.352941176470594</c:v>
                </c:pt>
                <c:pt idx="1250">
                  <c:v>86.52941176470587</c:v>
                </c:pt>
                <c:pt idx="1251">
                  <c:v>76.35294117647058</c:v>
                </c:pt>
                <c:pt idx="1252">
                  <c:v>72.941176470588232</c:v>
                </c:pt>
                <c:pt idx="1253">
                  <c:v>74.17647058823529</c:v>
                </c:pt>
                <c:pt idx="1254">
                  <c:v>66.764705882352914</c:v>
                </c:pt>
                <c:pt idx="1255">
                  <c:v>60.941176470588232</c:v>
                </c:pt>
                <c:pt idx="1256">
                  <c:v>75.82352941176471</c:v>
                </c:pt>
                <c:pt idx="1257">
                  <c:v>78.35294117647058</c:v>
                </c:pt>
                <c:pt idx="1258">
                  <c:v>76.823529411764696</c:v>
                </c:pt>
                <c:pt idx="1259">
                  <c:v>85.529411764705884</c:v>
                </c:pt>
                <c:pt idx="1260">
                  <c:v>90.529411764705856</c:v>
                </c:pt>
                <c:pt idx="1261">
                  <c:v>86.235294117647058</c:v>
                </c:pt>
                <c:pt idx="1262">
                  <c:v>87.470588235294102</c:v>
                </c:pt>
                <c:pt idx="1263">
                  <c:v>88.70588235294116</c:v>
                </c:pt>
                <c:pt idx="1264">
                  <c:v>80.764705882352942</c:v>
                </c:pt>
                <c:pt idx="1265">
                  <c:v>84.470588235294116</c:v>
                </c:pt>
                <c:pt idx="1266">
                  <c:v>79.470588235294116</c:v>
                </c:pt>
                <c:pt idx="1267">
                  <c:v>71.352941176470594</c:v>
                </c:pt>
                <c:pt idx="1268">
                  <c:v>69.249999999999986</c:v>
                </c:pt>
                <c:pt idx="1390">
                  <c:v>128.88235294117644</c:v>
                </c:pt>
                <c:pt idx="1391">
                  <c:v>124.58823529411767</c:v>
                </c:pt>
                <c:pt idx="1392">
                  <c:v>117.76470588235296</c:v>
                </c:pt>
                <c:pt idx="1393">
                  <c:v>125.47058823529412</c:v>
                </c:pt>
                <c:pt idx="1394">
                  <c:v>125.52941176470588</c:v>
                </c:pt>
                <c:pt idx="1395">
                  <c:v>115.58823529411765</c:v>
                </c:pt>
                <c:pt idx="1396">
                  <c:v>120.64705882352941</c:v>
                </c:pt>
                <c:pt idx="1397">
                  <c:v>110.17647058823532</c:v>
                </c:pt>
                <c:pt idx="1398">
                  <c:v>118.4705882352941</c:v>
                </c:pt>
                <c:pt idx="1399">
                  <c:v>118.88235294117649</c:v>
                </c:pt>
                <c:pt idx="1400">
                  <c:v>111.35294117647061</c:v>
                </c:pt>
                <c:pt idx="1401">
                  <c:v>115.35294117647061</c:v>
                </c:pt>
                <c:pt idx="1402">
                  <c:v>112.58823529411765</c:v>
                </c:pt>
                <c:pt idx="1403">
                  <c:v>103</c:v>
                </c:pt>
                <c:pt idx="1404">
                  <c:v>106.05882352941177</c:v>
                </c:pt>
                <c:pt idx="1405">
                  <c:v>108.88235294117648</c:v>
                </c:pt>
                <c:pt idx="1406">
                  <c:v>102.52941176470588</c:v>
                </c:pt>
                <c:pt idx="1407">
                  <c:v>97</c:v>
                </c:pt>
                <c:pt idx="1408">
                  <c:v>93.941176470588246</c:v>
                </c:pt>
                <c:pt idx="1409">
                  <c:v>103.35294117647059</c:v>
                </c:pt>
                <c:pt idx="1410">
                  <c:v>103.41176470588236</c:v>
                </c:pt>
                <c:pt idx="1411">
                  <c:v>100.88235294117649</c:v>
                </c:pt>
                <c:pt idx="1412">
                  <c:v>94.117647058823522</c:v>
                </c:pt>
                <c:pt idx="1413">
                  <c:v>97.117647058823536</c:v>
                </c:pt>
                <c:pt idx="1414">
                  <c:v>100.76470588235296</c:v>
                </c:pt>
                <c:pt idx="1415">
                  <c:v>97.058823529411754</c:v>
                </c:pt>
                <c:pt idx="1416">
                  <c:v>96.176470588235304</c:v>
                </c:pt>
                <c:pt idx="1417">
                  <c:v>94.705882352941188</c:v>
                </c:pt>
                <c:pt idx="1418">
                  <c:v>94.882352941176478</c:v>
                </c:pt>
                <c:pt idx="1419">
                  <c:v>102.47058823529413</c:v>
                </c:pt>
                <c:pt idx="1420">
                  <c:v>95.176470588235276</c:v>
                </c:pt>
                <c:pt idx="1421">
                  <c:v>90.17647058823529</c:v>
                </c:pt>
                <c:pt idx="1422">
                  <c:v>93.235294117647044</c:v>
                </c:pt>
                <c:pt idx="1423">
                  <c:v>90.058823529411754</c:v>
                </c:pt>
                <c:pt idx="1424">
                  <c:v>93.647058823529434</c:v>
                </c:pt>
                <c:pt idx="1425">
                  <c:v>98.529411764705884</c:v>
                </c:pt>
                <c:pt idx="1426">
                  <c:v>97.882352941176478</c:v>
                </c:pt>
                <c:pt idx="1427">
                  <c:v>101.64705882352941</c:v>
                </c:pt>
                <c:pt idx="1428">
                  <c:v>100.58823529411765</c:v>
                </c:pt>
                <c:pt idx="1429">
                  <c:v>104.82352941176472</c:v>
                </c:pt>
                <c:pt idx="1430">
                  <c:v>97.588235294117638</c:v>
                </c:pt>
                <c:pt idx="1431">
                  <c:v>103.05882352941177</c:v>
                </c:pt>
                <c:pt idx="1432">
                  <c:v>100</c:v>
                </c:pt>
                <c:pt idx="1433">
                  <c:v>102.58823529411767</c:v>
                </c:pt>
                <c:pt idx="1434">
                  <c:v>103.11764705882356</c:v>
                </c:pt>
                <c:pt idx="1435">
                  <c:v>99.235294117647072</c:v>
                </c:pt>
                <c:pt idx="1436">
                  <c:v>94.941176470588232</c:v>
                </c:pt>
                <c:pt idx="1437">
                  <c:v>100.5294117647059</c:v>
                </c:pt>
                <c:pt idx="1438">
                  <c:v>93.588235294117638</c:v>
                </c:pt>
                <c:pt idx="1439">
                  <c:v>91.533333333333317</c:v>
                </c:pt>
                <c:pt idx="1440">
                  <c:v>88.588235294117652</c:v>
                </c:pt>
                <c:pt idx="1441">
                  <c:v>83.764705882352942</c:v>
                </c:pt>
                <c:pt idx="1442">
                  <c:v>85.823529411764682</c:v>
                </c:pt>
                <c:pt idx="1443">
                  <c:v>84.17647058823529</c:v>
                </c:pt>
                <c:pt idx="1444">
                  <c:v>84.588235294117638</c:v>
                </c:pt>
                <c:pt idx="1445">
                  <c:v>83.117647058823522</c:v>
                </c:pt>
                <c:pt idx="1446">
                  <c:v>81.117647058823522</c:v>
                </c:pt>
                <c:pt idx="1447">
                  <c:v>82.411764705882348</c:v>
                </c:pt>
                <c:pt idx="1448">
                  <c:v>78.941176470588218</c:v>
                </c:pt>
                <c:pt idx="1449">
                  <c:v>80.352941176470594</c:v>
                </c:pt>
                <c:pt idx="1450">
                  <c:v>82.117647058823536</c:v>
                </c:pt>
                <c:pt idx="1451">
                  <c:v>78.588235294117638</c:v>
                </c:pt>
                <c:pt idx="1452">
                  <c:v>79.647058823529406</c:v>
                </c:pt>
                <c:pt idx="1453">
                  <c:v>73.999999999999986</c:v>
                </c:pt>
                <c:pt idx="1454">
                  <c:v>71.529411764705884</c:v>
                </c:pt>
                <c:pt idx="1455">
                  <c:v>75.411764705882348</c:v>
                </c:pt>
                <c:pt idx="1456">
                  <c:v>73.235294117647072</c:v>
                </c:pt>
                <c:pt idx="1457">
                  <c:v>75.647058823529406</c:v>
                </c:pt>
                <c:pt idx="1458">
                  <c:v>71.705882352941174</c:v>
                </c:pt>
                <c:pt idx="1459">
                  <c:v>71.941176470588232</c:v>
                </c:pt>
                <c:pt idx="1460">
                  <c:v>71.764705882352928</c:v>
                </c:pt>
                <c:pt idx="1461">
                  <c:v>72.470588235294088</c:v>
                </c:pt>
                <c:pt idx="1462">
                  <c:v>65.176470588235304</c:v>
                </c:pt>
                <c:pt idx="1463">
                  <c:v>70.176470588235304</c:v>
                </c:pt>
                <c:pt idx="1464">
                  <c:v>71.17647058823529</c:v>
                </c:pt>
                <c:pt idx="1465">
                  <c:v>74.294117647058812</c:v>
                </c:pt>
                <c:pt idx="1466">
                  <c:v>74.294117647058798</c:v>
                </c:pt>
                <c:pt idx="1467">
                  <c:v>71.705882352941174</c:v>
                </c:pt>
                <c:pt idx="1468">
                  <c:v>68.705882352941188</c:v>
                </c:pt>
                <c:pt idx="1469">
                  <c:v>67.941176470588246</c:v>
                </c:pt>
                <c:pt idx="1470">
                  <c:v>65.941176470588232</c:v>
                </c:pt>
                <c:pt idx="1471">
                  <c:v>69.764705882352942</c:v>
                </c:pt>
                <c:pt idx="1472">
                  <c:v>66.117647058823536</c:v>
                </c:pt>
                <c:pt idx="1473">
                  <c:v>64.941176470588218</c:v>
                </c:pt>
                <c:pt idx="1474">
                  <c:v>64.058823529411782</c:v>
                </c:pt>
                <c:pt idx="1475">
                  <c:v>62.941176470588239</c:v>
                </c:pt>
                <c:pt idx="1476">
                  <c:v>58.11764705882355</c:v>
                </c:pt>
                <c:pt idx="1477">
                  <c:v>56.11764705882355</c:v>
                </c:pt>
                <c:pt idx="1478">
                  <c:v>50.647058823529434</c:v>
                </c:pt>
                <c:pt idx="1479">
                  <c:v>55.705882352941202</c:v>
                </c:pt>
                <c:pt idx="1480">
                  <c:v>60.294117647058819</c:v>
                </c:pt>
                <c:pt idx="1481">
                  <c:v>60.294117647058833</c:v>
                </c:pt>
                <c:pt idx="1482">
                  <c:v>57.941176470588246</c:v>
                </c:pt>
                <c:pt idx="1483">
                  <c:v>56.470588235294123</c:v>
                </c:pt>
                <c:pt idx="1484">
                  <c:v>49.235294117647079</c:v>
                </c:pt>
                <c:pt idx="1485">
                  <c:v>51.352941176470608</c:v>
                </c:pt>
                <c:pt idx="1486">
                  <c:v>56.823529411764724</c:v>
                </c:pt>
                <c:pt idx="1487">
                  <c:v>55.823529411764731</c:v>
                </c:pt>
                <c:pt idx="1488">
                  <c:v>56.058823529411789</c:v>
                </c:pt>
                <c:pt idx="1489">
                  <c:v>52.705882352941202</c:v>
                </c:pt>
                <c:pt idx="1490">
                  <c:v>50.058823529411782</c:v>
                </c:pt>
                <c:pt idx="1491">
                  <c:v>45.000000000000007</c:v>
                </c:pt>
                <c:pt idx="1492">
                  <c:v>50.176470588235311</c:v>
                </c:pt>
                <c:pt idx="1493">
                  <c:v>50.82352941176471</c:v>
                </c:pt>
                <c:pt idx="1494">
                  <c:v>51.764705882352956</c:v>
                </c:pt>
                <c:pt idx="1495">
                  <c:v>51.058823529411775</c:v>
                </c:pt>
                <c:pt idx="1496">
                  <c:v>51.529411764705898</c:v>
                </c:pt>
                <c:pt idx="1497">
                  <c:v>54.235294117647079</c:v>
                </c:pt>
                <c:pt idx="1498">
                  <c:v>56.823529411764703</c:v>
                </c:pt>
                <c:pt idx="1499">
                  <c:v>59.823529411764724</c:v>
                </c:pt>
                <c:pt idx="1500">
                  <c:v>62.764705882352942</c:v>
                </c:pt>
                <c:pt idx="1501">
                  <c:v>66.235294117647058</c:v>
                </c:pt>
                <c:pt idx="1502">
                  <c:v>66.764705882352942</c:v>
                </c:pt>
                <c:pt idx="1503">
                  <c:v>62.235294117647079</c:v>
                </c:pt>
                <c:pt idx="1504">
                  <c:v>60.764705882352935</c:v>
                </c:pt>
                <c:pt idx="1505">
                  <c:v>60.17647058823529</c:v>
                </c:pt>
                <c:pt idx="1506">
                  <c:v>63.588235294117652</c:v>
                </c:pt>
                <c:pt idx="1507">
                  <c:v>60.64705882352942</c:v>
                </c:pt>
                <c:pt idx="1508">
                  <c:v>61.529411764705898</c:v>
                </c:pt>
                <c:pt idx="1509">
                  <c:v>62.058823529411775</c:v>
                </c:pt>
                <c:pt idx="1510">
                  <c:v>64.117647058823536</c:v>
                </c:pt>
                <c:pt idx="1511">
                  <c:v>62.529411764705877</c:v>
                </c:pt>
                <c:pt idx="1512">
                  <c:v>64.352941176470566</c:v>
                </c:pt>
                <c:pt idx="1513">
                  <c:v>68.82352941176471</c:v>
                </c:pt>
                <c:pt idx="1514">
                  <c:v>68.235294117647044</c:v>
                </c:pt>
                <c:pt idx="1515">
                  <c:v>72.470588235294116</c:v>
                </c:pt>
                <c:pt idx="1516">
                  <c:v>72.941176470588232</c:v>
                </c:pt>
                <c:pt idx="1517">
                  <c:v>76.411764705882348</c:v>
                </c:pt>
                <c:pt idx="1518">
                  <c:v>74.764705882352942</c:v>
                </c:pt>
                <c:pt idx="1519">
                  <c:v>79.058823529411768</c:v>
                </c:pt>
                <c:pt idx="1520">
                  <c:v>74.941176470588232</c:v>
                </c:pt>
                <c:pt idx="1521">
                  <c:v>73.882352941176464</c:v>
                </c:pt>
                <c:pt idx="1522">
                  <c:v>70.882352941176464</c:v>
                </c:pt>
                <c:pt idx="1523">
                  <c:v>71.647058823529406</c:v>
                </c:pt>
                <c:pt idx="1524">
                  <c:v>74.588235294117638</c:v>
                </c:pt>
                <c:pt idx="1525">
                  <c:v>80.70588235294116</c:v>
                </c:pt>
                <c:pt idx="1526">
                  <c:v>75.941176470588232</c:v>
                </c:pt>
                <c:pt idx="1527">
                  <c:v>81.764705882352942</c:v>
                </c:pt>
                <c:pt idx="1528">
                  <c:v>84.999999999999972</c:v>
                </c:pt>
                <c:pt idx="1529">
                  <c:v>78.411764705882348</c:v>
                </c:pt>
                <c:pt idx="1530">
                  <c:v>83.882352941176464</c:v>
                </c:pt>
                <c:pt idx="1531">
                  <c:v>83.294117647058826</c:v>
                </c:pt>
                <c:pt idx="1532">
                  <c:v>92.64705882352942</c:v>
                </c:pt>
                <c:pt idx="1533">
                  <c:v>97.352941176470566</c:v>
                </c:pt>
                <c:pt idx="1534">
                  <c:v>111.99999999999999</c:v>
                </c:pt>
                <c:pt idx="1535">
                  <c:v>107.94117647058826</c:v>
                </c:pt>
                <c:pt idx="1536">
                  <c:v>103.64705882352942</c:v>
                </c:pt>
                <c:pt idx="1537">
                  <c:v>113.82352941176471</c:v>
                </c:pt>
                <c:pt idx="1538">
                  <c:v>112.82352941176472</c:v>
                </c:pt>
                <c:pt idx="1539">
                  <c:v>118.76470588235296</c:v>
                </c:pt>
                <c:pt idx="1540">
                  <c:v>97.941176470588232</c:v>
                </c:pt>
                <c:pt idx="1541">
                  <c:v>114.23529411764709</c:v>
                </c:pt>
                <c:pt idx="1542">
                  <c:v>101.23529411764709</c:v>
                </c:pt>
                <c:pt idx="1543">
                  <c:v>105.82352941176471</c:v>
                </c:pt>
                <c:pt idx="1544">
                  <c:v>84.588235294117624</c:v>
                </c:pt>
                <c:pt idx="1545">
                  <c:v>79.17647058823529</c:v>
                </c:pt>
                <c:pt idx="1546">
                  <c:v>80.352941176470594</c:v>
                </c:pt>
                <c:pt idx="1547">
                  <c:v>94.882352941176492</c:v>
                </c:pt>
                <c:pt idx="1548">
                  <c:v>65.529411764705898</c:v>
                </c:pt>
                <c:pt idx="1549">
                  <c:v>70.058823529411754</c:v>
                </c:pt>
                <c:pt idx="1550">
                  <c:v>80.058823529411768</c:v>
                </c:pt>
                <c:pt idx="1551">
                  <c:v>75.647058823529406</c:v>
                </c:pt>
                <c:pt idx="1552">
                  <c:v>70.411764705882362</c:v>
                </c:pt>
                <c:pt idx="1553">
                  <c:v>52.529411764705898</c:v>
                </c:pt>
                <c:pt idx="1554">
                  <c:v>59.411764705882348</c:v>
                </c:pt>
                <c:pt idx="1555">
                  <c:v>58.117647058823529</c:v>
                </c:pt>
                <c:pt idx="1556">
                  <c:v>64.647058823529406</c:v>
                </c:pt>
                <c:pt idx="1557">
                  <c:v>58.117647058823529</c:v>
                </c:pt>
                <c:pt idx="1558">
                  <c:v>52.588235294117666</c:v>
                </c:pt>
                <c:pt idx="1559">
                  <c:v>64.176470588235276</c:v>
                </c:pt>
                <c:pt idx="1560">
                  <c:v>57.352941176470587</c:v>
                </c:pt>
                <c:pt idx="1561">
                  <c:v>85.705882352941174</c:v>
                </c:pt>
                <c:pt idx="1562">
                  <c:v>96.764705882352942</c:v>
                </c:pt>
                <c:pt idx="1563">
                  <c:v>101.00000000000001</c:v>
                </c:pt>
                <c:pt idx="1564">
                  <c:v>103.47058823529412</c:v>
                </c:pt>
                <c:pt idx="1565">
                  <c:v>117.1764705882353</c:v>
                </c:pt>
                <c:pt idx="1566">
                  <c:v>111.88235294117648</c:v>
                </c:pt>
                <c:pt idx="1567">
                  <c:v>115.17647058823532</c:v>
                </c:pt>
                <c:pt idx="1568">
                  <c:v>112.41176470588236</c:v>
                </c:pt>
                <c:pt idx="1569">
                  <c:v>106.35294117647061</c:v>
                </c:pt>
                <c:pt idx="1570">
                  <c:v>102.64705882352942</c:v>
                </c:pt>
                <c:pt idx="1571">
                  <c:v>102.35294117647061</c:v>
                </c:pt>
                <c:pt idx="1572">
                  <c:v>97.764705882352956</c:v>
                </c:pt>
                <c:pt idx="1573">
                  <c:v>95.411764705882362</c:v>
                </c:pt>
                <c:pt idx="1574">
                  <c:v>96.941176470588232</c:v>
                </c:pt>
                <c:pt idx="1575">
                  <c:v>101.35294117647061</c:v>
                </c:pt>
                <c:pt idx="1576">
                  <c:v>100.41176470588236</c:v>
                </c:pt>
                <c:pt idx="1577">
                  <c:v>98.882352941176492</c:v>
                </c:pt>
                <c:pt idx="1578">
                  <c:v>89.941176470588232</c:v>
                </c:pt>
                <c:pt idx="1579">
                  <c:v>84.117647058823522</c:v>
                </c:pt>
                <c:pt idx="1580">
                  <c:v>78.647058823529406</c:v>
                </c:pt>
                <c:pt idx="1581">
                  <c:v>80.117647058823522</c:v>
                </c:pt>
                <c:pt idx="1582">
                  <c:v>88.470588235294102</c:v>
                </c:pt>
                <c:pt idx="1583">
                  <c:v>93.588235294117638</c:v>
                </c:pt>
                <c:pt idx="1584">
                  <c:v>100.76470588235296</c:v>
                </c:pt>
                <c:pt idx="1585">
                  <c:v>102.00000000000001</c:v>
                </c:pt>
                <c:pt idx="1586">
                  <c:v>102.41176470588235</c:v>
                </c:pt>
                <c:pt idx="1587">
                  <c:v>101.23529411764709</c:v>
                </c:pt>
                <c:pt idx="1588">
                  <c:v>106.41176470588238</c:v>
                </c:pt>
                <c:pt idx="1589">
                  <c:v>101.58823529411767</c:v>
                </c:pt>
                <c:pt idx="1590">
                  <c:v>94.352941176470608</c:v>
                </c:pt>
                <c:pt idx="1591">
                  <c:v>81.647058823529392</c:v>
                </c:pt>
                <c:pt idx="1592">
                  <c:v>77.999999999999986</c:v>
                </c:pt>
                <c:pt idx="1593">
                  <c:v>83.82352941176471</c:v>
                </c:pt>
                <c:pt idx="1594">
                  <c:v>85.88235294117645</c:v>
                </c:pt>
                <c:pt idx="1595">
                  <c:v>97.176470588235304</c:v>
                </c:pt>
                <c:pt idx="1596">
                  <c:v>99.058823529411754</c:v>
                </c:pt>
                <c:pt idx="1597">
                  <c:v>98.352941176470608</c:v>
                </c:pt>
                <c:pt idx="1598">
                  <c:v>101.05882352941177</c:v>
                </c:pt>
                <c:pt idx="1599">
                  <c:v>109.11764705882355</c:v>
                </c:pt>
                <c:pt idx="1600">
                  <c:v>108.47058823529414</c:v>
                </c:pt>
                <c:pt idx="1601">
                  <c:v>106.94117647058825</c:v>
                </c:pt>
                <c:pt idx="1602">
                  <c:v>107.82352941176471</c:v>
                </c:pt>
                <c:pt idx="1603">
                  <c:v>107.00000000000003</c:v>
                </c:pt>
                <c:pt idx="1604">
                  <c:v>100.88235294117648</c:v>
                </c:pt>
                <c:pt idx="1605">
                  <c:v>103.17647058823532</c:v>
                </c:pt>
                <c:pt idx="1606">
                  <c:v>99.64705882352942</c:v>
                </c:pt>
                <c:pt idx="1607">
                  <c:v>102.64705882352941</c:v>
                </c:pt>
                <c:pt idx="1608">
                  <c:v>100.70588235294117</c:v>
                </c:pt>
                <c:pt idx="1609">
                  <c:v>100.35294117647061</c:v>
                </c:pt>
                <c:pt idx="1610">
                  <c:v>102.82352941176471</c:v>
                </c:pt>
                <c:pt idx="1611">
                  <c:v>104</c:v>
                </c:pt>
                <c:pt idx="1612">
                  <c:v>103.82352941176471</c:v>
                </c:pt>
                <c:pt idx="1613">
                  <c:v>101.64705882352941</c:v>
                </c:pt>
                <c:pt idx="1614">
                  <c:v>97.294117647058826</c:v>
                </c:pt>
                <c:pt idx="1615">
                  <c:v>96.352941176470594</c:v>
                </c:pt>
                <c:pt idx="1616">
                  <c:v>96.294117647058826</c:v>
                </c:pt>
                <c:pt idx="1617">
                  <c:v>92.058823529411782</c:v>
                </c:pt>
                <c:pt idx="1618">
                  <c:v>86.764705882352942</c:v>
                </c:pt>
                <c:pt idx="1619">
                  <c:v>81.941176470588232</c:v>
                </c:pt>
                <c:pt idx="1620">
                  <c:v>79.470588235294102</c:v>
                </c:pt>
                <c:pt idx="1621">
                  <c:v>76.117647058823508</c:v>
                </c:pt>
                <c:pt idx="1622">
                  <c:v>71.17647058823529</c:v>
                </c:pt>
                <c:pt idx="1623">
                  <c:v>69.88235294117645</c:v>
                </c:pt>
                <c:pt idx="1624">
                  <c:v>64.882352941176478</c:v>
                </c:pt>
                <c:pt idx="1625">
                  <c:v>66.35294117647058</c:v>
                </c:pt>
                <c:pt idx="1626">
                  <c:v>67.529411764705898</c:v>
                </c:pt>
                <c:pt idx="1627">
                  <c:v>63.64705882352942</c:v>
                </c:pt>
                <c:pt idx="1628">
                  <c:v>63.764705882352956</c:v>
                </c:pt>
                <c:pt idx="1629">
                  <c:v>63.235294117647058</c:v>
                </c:pt>
                <c:pt idx="1630">
                  <c:v>61.647058823529413</c:v>
                </c:pt>
                <c:pt idx="1631">
                  <c:v>62.235294117647051</c:v>
                </c:pt>
                <c:pt idx="1632">
                  <c:v>61.294117647058826</c:v>
                </c:pt>
                <c:pt idx="1633">
                  <c:v>61.294117647058798</c:v>
                </c:pt>
                <c:pt idx="1634">
                  <c:v>61.882352941176471</c:v>
                </c:pt>
                <c:pt idx="1635">
                  <c:v>68.823529411764696</c:v>
                </c:pt>
                <c:pt idx="1636">
                  <c:v>65.17647058823529</c:v>
                </c:pt>
                <c:pt idx="1637">
                  <c:v>66</c:v>
                </c:pt>
                <c:pt idx="1638">
                  <c:v>64.176470588235304</c:v>
                </c:pt>
                <c:pt idx="1639">
                  <c:v>62.82352941176471</c:v>
                </c:pt>
                <c:pt idx="1640">
                  <c:v>63.647058823529434</c:v>
                </c:pt>
                <c:pt idx="1641">
                  <c:v>63.705882352941167</c:v>
                </c:pt>
                <c:pt idx="1642">
                  <c:v>61.941176470588239</c:v>
                </c:pt>
                <c:pt idx="1643">
                  <c:v>62.352941176470573</c:v>
                </c:pt>
                <c:pt idx="1644">
                  <c:v>62.352941176470601</c:v>
                </c:pt>
                <c:pt idx="1645">
                  <c:v>62.941176470588239</c:v>
                </c:pt>
                <c:pt idx="1646">
                  <c:v>62.352941176470587</c:v>
                </c:pt>
                <c:pt idx="1647">
                  <c:v>61.529411764705891</c:v>
                </c:pt>
                <c:pt idx="1648">
                  <c:v>63.882352941176485</c:v>
                </c:pt>
                <c:pt idx="1649">
                  <c:v>63.000000000000014</c:v>
                </c:pt>
                <c:pt idx="1650">
                  <c:v>71.35294117647058</c:v>
                </c:pt>
                <c:pt idx="1651">
                  <c:v>72.35294117647058</c:v>
                </c:pt>
                <c:pt idx="1652">
                  <c:v>71.470588235294102</c:v>
                </c:pt>
                <c:pt idx="1653">
                  <c:v>68.294117647058826</c:v>
                </c:pt>
                <c:pt idx="1654">
                  <c:v>69.52941176470587</c:v>
                </c:pt>
                <c:pt idx="1655">
                  <c:v>72.52941176470587</c:v>
                </c:pt>
                <c:pt idx="1656">
                  <c:v>71.70588235294116</c:v>
                </c:pt>
                <c:pt idx="1657">
                  <c:v>74.588235294117638</c:v>
                </c:pt>
                <c:pt idx="1658">
                  <c:v>76.235294117647058</c:v>
                </c:pt>
                <c:pt idx="1659">
                  <c:v>75.35294117647058</c:v>
                </c:pt>
                <c:pt idx="1660">
                  <c:v>79.058823529411754</c:v>
                </c:pt>
                <c:pt idx="1661">
                  <c:v>78.941176470588218</c:v>
                </c:pt>
                <c:pt idx="1662">
                  <c:v>75.999999999999986</c:v>
                </c:pt>
                <c:pt idx="1663">
                  <c:v>78.705882352941188</c:v>
                </c:pt>
                <c:pt idx="1664">
                  <c:v>84.352941176470594</c:v>
                </c:pt>
                <c:pt idx="1665">
                  <c:v>79.05882352941174</c:v>
                </c:pt>
                <c:pt idx="1666">
                  <c:v>86.294117647058812</c:v>
                </c:pt>
                <c:pt idx="1667">
                  <c:v>86.588235294117652</c:v>
                </c:pt>
                <c:pt idx="1668">
                  <c:v>86.588235294117638</c:v>
                </c:pt>
                <c:pt idx="1669">
                  <c:v>88.705882352941174</c:v>
                </c:pt>
                <c:pt idx="1670">
                  <c:v>88.52941176470587</c:v>
                </c:pt>
                <c:pt idx="1671">
                  <c:v>98.47058823529413</c:v>
                </c:pt>
                <c:pt idx="1672">
                  <c:v>97.35294117647058</c:v>
                </c:pt>
                <c:pt idx="1673">
                  <c:v>99.82352941176471</c:v>
                </c:pt>
                <c:pt idx="1674">
                  <c:v>91.823529411764724</c:v>
                </c:pt>
                <c:pt idx="1675">
                  <c:v>92.764705882352928</c:v>
                </c:pt>
                <c:pt idx="1676">
                  <c:v>92.411764705882348</c:v>
                </c:pt>
                <c:pt idx="1677">
                  <c:v>84.764705882352942</c:v>
                </c:pt>
                <c:pt idx="1678">
                  <c:v>92.705882352941174</c:v>
                </c:pt>
                <c:pt idx="1679">
                  <c:v>89.941176470588246</c:v>
                </c:pt>
                <c:pt idx="1680">
                  <c:v>94.058823529411768</c:v>
                </c:pt>
                <c:pt idx="1681">
                  <c:v>90.941176470588232</c:v>
                </c:pt>
                <c:pt idx="1682">
                  <c:v>91.529411764705884</c:v>
                </c:pt>
                <c:pt idx="1683">
                  <c:v>93.235294117647072</c:v>
                </c:pt>
                <c:pt idx="1684">
                  <c:v>94.235294117647072</c:v>
                </c:pt>
                <c:pt idx="1685">
                  <c:v>101.7058823529412</c:v>
                </c:pt>
                <c:pt idx="1686">
                  <c:v>100.35294117647062</c:v>
                </c:pt>
                <c:pt idx="1687">
                  <c:v>100.47058823529413</c:v>
                </c:pt>
                <c:pt idx="1688">
                  <c:v>88.882352941176478</c:v>
                </c:pt>
                <c:pt idx="1689">
                  <c:v>93.235294117647058</c:v>
                </c:pt>
                <c:pt idx="1690">
                  <c:v>93.235294117647058</c:v>
                </c:pt>
                <c:pt idx="1691">
                  <c:v>89.941176470588232</c:v>
                </c:pt>
                <c:pt idx="1692">
                  <c:v>93.52941176470587</c:v>
                </c:pt>
                <c:pt idx="1693">
                  <c:v>80.764705882352942</c:v>
                </c:pt>
                <c:pt idx="1694">
                  <c:v>92.235294117647058</c:v>
                </c:pt>
                <c:pt idx="1695">
                  <c:v>92.882352941176464</c:v>
                </c:pt>
                <c:pt idx="1696">
                  <c:v>90.058823529411754</c:v>
                </c:pt>
                <c:pt idx="1697">
                  <c:v>83.17647058823529</c:v>
                </c:pt>
                <c:pt idx="1698">
                  <c:v>79.647058823529406</c:v>
                </c:pt>
                <c:pt idx="1699">
                  <c:v>72.411764705882348</c:v>
                </c:pt>
                <c:pt idx="1700">
                  <c:v>57.941176470588239</c:v>
                </c:pt>
                <c:pt idx="1701">
                  <c:v>84.29411764705884</c:v>
                </c:pt>
                <c:pt idx="1702">
                  <c:v>66.294117647058826</c:v>
                </c:pt>
                <c:pt idx="1703">
                  <c:v>46.000000000000007</c:v>
                </c:pt>
                <c:pt idx="1704">
                  <c:v>42.647058823529427</c:v>
                </c:pt>
                <c:pt idx="1705">
                  <c:v>46.470588235294123</c:v>
                </c:pt>
                <c:pt idx="1706">
                  <c:v>65.35294117647058</c:v>
                </c:pt>
                <c:pt idx="1707">
                  <c:v>56.647058823529441</c:v>
                </c:pt>
                <c:pt idx="1708">
                  <c:v>44.82352941176471</c:v>
                </c:pt>
                <c:pt idx="1709">
                  <c:v>44.82352941176471</c:v>
                </c:pt>
                <c:pt idx="1710">
                  <c:v>50.29411764705884</c:v>
                </c:pt>
                <c:pt idx="1711">
                  <c:v>58.176470588235311</c:v>
                </c:pt>
                <c:pt idx="1712">
                  <c:v>39.882352941176485</c:v>
                </c:pt>
                <c:pt idx="1713">
                  <c:v>51.823529411764717</c:v>
                </c:pt>
                <c:pt idx="1714">
                  <c:v>62.470588235294095</c:v>
                </c:pt>
                <c:pt idx="1715">
                  <c:v>55.764705882352963</c:v>
                </c:pt>
                <c:pt idx="1716">
                  <c:v>51.588235294117666</c:v>
                </c:pt>
                <c:pt idx="1717">
                  <c:v>35.411764705882369</c:v>
                </c:pt>
                <c:pt idx="1718">
                  <c:v>32.529411764705891</c:v>
                </c:pt>
                <c:pt idx="1719">
                  <c:v>51.705882352941195</c:v>
                </c:pt>
                <c:pt idx="1720">
                  <c:v>47.764705882352949</c:v>
                </c:pt>
                <c:pt idx="1721">
                  <c:v>46.882352941176478</c:v>
                </c:pt>
                <c:pt idx="1722">
                  <c:v>53.11764705882355</c:v>
                </c:pt>
                <c:pt idx="1723">
                  <c:v>44.470588235294123</c:v>
                </c:pt>
                <c:pt idx="1724">
                  <c:v>46.470588235294123</c:v>
                </c:pt>
                <c:pt idx="1725">
                  <c:v>55.941176470588253</c:v>
                </c:pt>
                <c:pt idx="1726">
                  <c:v>53.823529411764731</c:v>
                </c:pt>
                <c:pt idx="1727">
                  <c:v>36.058823529411775</c:v>
                </c:pt>
                <c:pt idx="1728">
                  <c:v>33.882352941176478</c:v>
                </c:pt>
                <c:pt idx="1729">
                  <c:v>38.882352941176471</c:v>
                </c:pt>
                <c:pt idx="1730">
                  <c:v>30.705882352941185</c:v>
                </c:pt>
                <c:pt idx="1731">
                  <c:v>30.941176470588236</c:v>
                </c:pt>
                <c:pt idx="1732">
                  <c:v>29.117647058823529</c:v>
                </c:pt>
                <c:pt idx="1733">
                  <c:v>24.176470588235304</c:v>
                </c:pt>
                <c:pt idx="1734">
                  <c:v>29.352941176470587</c:v>
                </c:pt>
                <c:pt idx="1735">
                  <c:v>32.647058823529413</c:v>
                </c:pt>
                <c:pt idx="1736">
                  <c:v>25.764705882352949</c:v>
                </c:pt>
                <c:pt idx="1737">
                  <c:v>10.294117647058826</c:v>
                </c:pt>
                <c:pt idx="1738">
                  <c:v>12.470588235294123</c:v>
                </c:pt>
                <c:pt idx="1739">
                  <c:v>16.352941176470587</c:v>
                </c:pt>
                <c:pt idx="1740">
                  <c:v>41.411764705882355</c:v>
                </c:pt>
                <c:pt idx="1741">
                  <c:v>48.411764705882362</c:v>
                </c:pt>
                <c:pt idx="1742">
                  <c:v>51.588235294117659</c:v>
                </c:pt>
                <c:pt idx="1743">
                  <c:v>49.058823529411782</c:v>
                </c:pt>
                <c:pt idx="1744">
                  <c:v>45.117647058823543</c:v>
                </c:pt>
                <c:pt idx="1745">
                  <c:v>71.470588235294102</c:v>
                </c:pt>
                <c:pt idx="1746">
                  <c:v>77.235294117647058</c:v>
                </c:pt>
                <c:pt idx="1747">
                  <c:v>73.294117647058812</c:v>
                </c:pt>
                <c:pt idx="1748">
                  <c:v>65.94117647058826</c:v>
                </c:pt>
                <c:pt idx="1749">
                  <c:v>42.705882352941188</c:v>
                </c:pt>
                <c:pt idx="1750">
                  <c:v>38.705882352941181</c:v>
                </c:pt>
                <c:pt idx="1751">
                  <c:v>36.82352941176471</c:v>
                </c:pt>
                <c:pt idx="1752">
                  <c:v>25.352941176470594</c:v>
                </c:pt>
                <c:pt idx="1753">
                  <c:v>25.705882352941185</c:v>
                </c:pt>
                <c:pt idx="1754">
                  <c:v>28.352941176470598</c:v>
                </c:pt>
                <c:pt idx="1755">
                  <c:v>32.235294117647072</c:v>
                </c:pt>
                <c:pt idx="1756">
                  <c:v>30.235294117647065</c:v>
                </c:pt>
                <c:pt idx="1757">
                  <c:v>20.882352941176475</c:v>
                </c:pt>
                <c:pt idx="1758">
                  <c:v>20.352941176470591</c:v>
                </c:pt>
                <c:pt idx="1759">
                  <c:v>20.117647058823533</c:v>
                </c:pt>
                <c:pt idx="1760">
                  <c:v>21</c:v>
                </c:pt>
                <c:pt idx="1761">
                  <c:v>24.64705882352942</c:v>
                </c:pt>
                <c:pt idx="1762">
                  <c:v>27.823529411764717</c:v>
                </c:pt>
                <c:pt idx="1763">
                  <c:v>28.823529411764721</c:v>
                </c:pt>
                <c:pt idx="1764">
                  <c:v>21.411764705882351</c:v>
                </c:pt>
                <c:pt idx="1765">
                  <c:v>22.705882352941181</c:v>
                </c:pt>
                <c:pt idx="1766">
                  <c:v>31.588235294117652</c:v>
                </c:pt>
                <c:pt idx="1767">
                  <c:v>30.235294117647072</c:v>
                </c:pt>
                <c:pt idx="1768">
                  <c:v>38.117647058823536</c:v>
                </c:pt>
                <c:pt idx="1769">
                  <c:v>36.058823529411768</c:v>
                </c:pt>
                <c:pt idx="1770">
                  <c:v>38.117647058823536</c:v>
                </c:pt>
                <c:pt idx="1771">
                  <c:v>47.058823529411768</c:v>
                </c:pt>
                <c:pt idx="1772">
                  <c:v>51.235294117647079</c:v>
                </c:pt>
                <c:pt idx="1773">
                  <c:v>41.941176470588239</c:v>
                </c:pt>
                <c:pt idx="1774">
                  <c:v>40.764705882352949</c:v>
                </c:pt>
                <c:pt idx="1775">
                  <c:v>47.000000000000007</c:v>
                </c:pt>
                <c:pt idx="1776">
                  <c:v>55.47058823529413</c:v>
                </c:pt>
                <c:pt idx="1777">
                  <c:v>58.176470588235318</c:v>
                </c:pt>
                <c:pt idx="1778">
                  <c:v>39.000000000000007</c:v>
                </c:pt>
                <c:pt idx="1779">
                  <c:v>28.411764705882359</c:v>
                </c:pt>
                <c:pt idx="1780">
                  <c:v>36.117647058823529</c:v>
                </c:pt>
                <c:pt idx="1781">
                  <c:v>43.588235294117652</c:v>
                </c:pt>
                <c:pt idx="1782">
                  <c:v>41.764705882352949</c:v>
                </c:pt>
                <c:pt idx="1783">
                  <c:v>57.176470588235311</c:v>
                </c:pt>
                <c:pt idx="1784">
                  <c:v>57.176470588235311</c:v>
                </c:pt>
                <c:pt idx="1785">
                  <c:v>58.47058823529413</c:v>
                </c:pt>
                <c:pt idx="1786">
                  <c:v>60.117647058823536</c:v>
                </c:pt>
                <c:pt idx="1787">
                  <c:v>62.058823529411761</c:v>
                </c:pt>
                <c:pt idx="1788">
                  <c:v>61.470588235294123</c:v>
                </c:pt>
                <c:pt idx="1789">
                  <c:v>72.647058823529392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4-419D-8A68-5BB8AA47D66D}"/>
            </c:ext>
          </c:extLst>
        </c:ser>
        <c:ser>
          <c:idx val="2"/>
          <c:order val="1"/>
          <c:tx>
            <c:v>SO2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[1]Лист1!$D$2:$D$1873</c:f>
              <c:numCache>
                <c:formatCode>General</c:formatCode>
                <c:ptCount val="1872"/>
                <c:pt idx="0">
                  <c:v>20.399999999999999</c:v>
                </c:pt>
                <c:pt idx="1">
                  <c:v>17</c:v>
                </c:pt>
                <c:pt idx="2">
                  <c:v>16.400000000000002</c:v>
                </c:pt>
                <c:pt idx="3">
                  <c:v>16.400000000000002</c:v>
                </c:pt>
                <c:pt idx="4">
                  <c:v>12.400000000000002</c:v>
                </c:pt>
                <c:pt idx="5">
                  <c:v>16.999999999999996</c:v>
                </c:pt>
                <c:pt idx="6">
                  <c:v>14.4</c:v>
                </c:pt>
                <c:pt idx="7">
                  <c:v>13.000000000000002</c:v>
                </c:pt>
                <c:pt idx="8">
                  <c:v>20.399999999999999</c:v>
                </c:pt>
                <c:pt idx="9">
                  <c:v>17.399999999999999</c:v>
                </c:pt>
                <c:pt idx="10">
                  <c:v>14.400000000000002</c:v>
                </c:pt>
                <c:pt idx="11">
                  <c:v>14.000000000000002</c:v>
                </c:pt>
                <c:pt idx="12">
                  <c:v>19.200000000000003</c:v>
                </c:pt>
                <c:pt idx="13">
                  <c:v>19.400000000000002</c:v>
                </c:pt>
                <c:pt idx="14">
                  <c:v>19.200000000000003</c:v>
                </c:pt>
                <c:pt idx="15">
                  <c:v>16</c:v>
                </c:pt>
                <c:pt idx="16">
                  <c:v>16</c:v>
                </c:pt>
                <c:pt idx="17">
                  <c:v>19.400000000000002</c:v>
                </c:pt>
                <c:pt idx="18">
                  <c:v>20.400000000000002</c:v>
                </c:pt>
                <c:pt idx="19">
                  <c:v>19.400000000000002</c:v>
                </c:pt>
                <c:pt idx="20">
                  <c:v>17.800000000000004</c:v>
                </c:pt>
                <c:pt idx="21">
                  <c:v>16.8</c:v>
                </c:pt>
                <c:pt idx="22">
                  <c:v>17.2</c:v>
                </c:pt>
                <c:pt idx="23">
                  <c:v>19.8</c:v>
                </c:pt>
                <c:pt idx="24">
                  <c:v>19.8</c:v>
                </c:pt>
                <c:pt idx="25">
                  <c:v>18.399999999999999</c:v>
                </c:pt>
                <c:pt idx="26">
                  <c:v>14.000000000000002</c:v>
                </c:pt>
                <c:pt idx="27">
                  <c:v>16.400000000000002</c:v>
                </c:pt>
                <c:pt idx="28">
                  <c:v>14.799999999999999</c:v>
                </c:pt>
                <c:pt idx="29">
                  <c:v>13.000000000000002</c:v>
                </c:pt>
                <c:pt idx="30">
                  <c:v>9.6000000000000014</c:v>
                </c:pt>
                <c:pt idx="31">
                  <c:v>9.6</c:v>
                </c:pt>
                <c:pt idx="32">
                  <c:v>9.4</c:v>
                </c:pt>
                <c:pt idx="33">
                  <c:v>10.4</c:v>
                </c:pt>
                <c:pt idx="34">
                  <c:v>8.6</c:v>
                </c:pt>
                <c:pt idx="35">
                  <c:v>16.400000000000002</c:v>
                </c:pt>
                <c:pt idx="36">
                  <c:v>16.400000000000002</c:v>
                </c:pt>
                <c:pt idx="37">
                  <c:v>16.600000000000001</c:v>
                </c:pt>
                <c:pt idx="38">
                  <c:v>16.600000000000001</c:v>
                </c:pt>
                <c:pt idx="39">
                  <c:v>19</c:v>
                </c:pt>
                <c:pt idx="40">
                  <c:v>20.400000000000002</c:v>
                </c:pt>
                <c:pt idx="41">
                  <c:v>17</c:v>
                </c:pt>
                <c:pt idx="42">
                  <c:v>19.599999999999998</c:v>
                </c:pt>
                <c:pt idx="43">
                  <c:v>18</c:v>
                </c:pt>
                <c:pt idx="44">
                  <c:v>17</c:v>
                </c:pt>
                <c:pt idx="45">
                  <c:v>18.599999999999998</c:v>
                </c:pt>
                <c:pt idx="46">
                  <c:v>17.600000000000001</c:v>
                </c:pt>
                <c:pt idx="47">
                  <c:v>20.6</c:v>
                </c:pt>
                <c:pt idx="48">
                  <c:v>24</c:v>
                </c:pt>
                <c:pt idx="49">
                  <c:v>25.6</c:v>
                </c:pt>
                <c:pt idx="50">
                  <c:v>20</c:v>
                </c:pt>
                <c:pt idx="51">
                  <c:v>19.400000000000002</c:v>
                </c:pt>
                <c:pt idx="52">
                  <c:v>18.8</c:v>
                </c:pt>
                <c:pt idx="53">
                  <c:v>21</c:v>
                </c:pt>
                <c:pt idx="54">
                  <c:v>19</c:v>
                </c:pt>
                <c:pt idx="55">
                  <c:v>22.2</c:v>
                </c:pt>
                <c:pt idx="56">
                  <c:v>19.400000000000002</c:v>
                </c:pt>
                <c:pt idx="57">
                  <c:v>19.599999999999998</c:v>
                </c:pt>
                <c:pt idx="58">
                  <c:v>19.400000000000002</c:v>
                </c:pt>
                <c:pt idx="59">
                  <c:v>21</c:v>
                </c:pt>
                <c:pt idx="60">
                  <c:v>19.8</c:v>
                </c:pt>
                <c:pt idx="61">
                  <c:v>19.400000000000002</c:v>
                </c:pt>
                <c:pt idx="62">
                  <c:v>20.6</c:v>
                </c:pt>
                <c:pt idx="63">
                  <c:v>24.6</c:v>
                </c:pt>
                <c:pt idx="64">
                  <c:v>25.4</c:v>
                </c:pt>
                <c:pt idx="65">
                  <c:v>24.8</c:v>
                </c:pt>
                <c:pt idx="66">
                  <c:v>24.999999999999996</c:v>
                </c:pt>
                <c:pt idx="67">
                  <c:v>21.199999999999996</c:v>
                </c:pt>
                <c:pt idx="68">
                  <c:v>21.6</c:v>
                </c:pt>
                <c:pt idx="69">
                  <c:v>22.4</c:v>
                </c:pt>
                <c:pt idx="70">
                  <c:v>24.4</c:v>
                </c:pt>
                <c:pt idx="71">
                  <c:v>24.2</c:v>
                </c:pt>
                <c:pt idx="72">
                  <c:v>23.599999999999998</c:v>
                </c:pt>
                <c:pt idx="73">
                  <c:v>21.400000000000002</c:v>
                </c:pt>
                <c:pt idx="74">
                  <c:v>24.2</c:v>
                </c:pt>
                <c:pt idx="75">
                  <c:v>19.200000000000003</c:v>
                </c:pt>
                <c:pt idx="76">
                  <c:v>18.399999999999999</c:v>
                </c:pt>
                <c:pt idx="77">
                  <c:v>16</c:v>
                </c:pt>
                <c:pt idx="78">
                  <c:v>13.8</c:v>
                </c:pt>
                <c:pt idx="79">
                  <c:v>20</c:v>
                </c:pt>
                <c:pt idx="80">
                  <c:v>21</c:v>
                </c:pt>
                <c:pt idx="81">
                  <c:v>19.400000000000002</c:v>
                </c:pt>
                <c:pt idx="82">
                  <c:v>15.8</c:v>
                </c:pt>
                <c:pt idx="83">
                  <c:v>18.000000000000004</c:v>
                </c:pt>
                <c:pt idx="84">
                  <c:v>18.800000000000004</c:v>
                </c:pt>
                <c:pt idx="85">
                  <c:v>19.400000000000002</c:v>
                </c:pt>
                <c:pt idx="86">
                  <c:v>19</c:v>
                </c:pt>
                <c:pt idx="87">
                  <c:v>17.800000000000004</c:v>
                </c:pt>
                <c:pt idx="88">
                  <c:v>16.2</c:v>
                </c:pt>
                <c:pt idx="89">
                  <c:v>18.2</c:v>
                </c:pt>
                <c:pt idx="90">
                  <c:v>22.200000000000003</c:v>
                </c:pt>
                <c:pt idx="91">
                  <c:v>22</c:v>
                </c:pt>
                <c:pt idx="92">
                  <c:v>21</c:v>
                </c:pt>
                <c:pt idx="93">
                  <c:v>17.8</c:v>
                </c:pt>
                <c:pt idx="94">
                  <c:v>22.199999999999996</c:v>
                </c:pt>
                <c:pt idx="95">
                  <c:v>20.200000000000003</c:v>
                </c:pt>
                <c:pt idx="96">
                  <c:v>19.8</c:v>
                </c:pt>
                <c:pt idx="97">
                  <c:v>20.800000000000004</c:v>
                </c:pt>
                <c:pt idx="98">
                  <c:v>19.599999999999998</c:v>
                </c:pt>
                <c:pt idx="99">
                  <c:v>21.399999999999995</c:v>
                </c:pt>
                <c:pt idx="100">
                  <c:v>22</c:v>
                </c:pt>
                <c:pt idx="101">
                  <c:v>20.800000000000004</c:v>
                </c:pt>
                <c:pt idx="102">
                  <c:v>18.599999999999998</c:v>
                </c:pt>
                <c:pt idx="103">
                  <c:v>17.2</c:v>
                </c:pt>
                <c:pt idx="104">
                  <c:v>17.8</c:v>
                </c:pt>
                <c:pt idx="105">
                  <c:v>15</c:v>
                </c:pt>
                <c:pt idx="106">
                  <c:v>16</c:v>
                </c:pt>
                <c:pt idx="107">
                  <c:v>16.400000000000002</c:v>
                </c:pt>
                <c:pt idx="108">
                  <c:v>20.6</c:v>
                </c:pt>
                <c:pt idx="109">
                  <c:v>20.999999999999996</c:v>
                </c:pt>
                <c:pt idx="110">
                  <c:v>15.8</c:v>
                </c:pt>
                <c:pt idx="111">
                  <c:v>14.799999999999999</c:v>
                </c:pt>
                <c:pt idx="112">
                  <c:v>14.000000000000002</c:v>
                </c:pt>
                <c:pt idx="113">
                  <c:v>9.6000000000000014</c:v>
                </c:pt>
                <c:pt idx="114">
                  <c:v>7.8</c:v>
                </c:pt>
                <c:pt idx="115">
                  <c:v>14.599999999999998</c:v>
                </c:pt>
                <c:pt idx="116">
                  <c:v>11.199999999999998</c:v>
                </c:pt>
                <c:pt idx="117">
                  <c:v>17.800000000000004</c:v>
                </c:pt>
                <c:pt idx="118">
                  <c:v>20.800000000000004</c:v>
                </c:pt>
                <c:pt idx="119">
                  <c:v>21</c:v>
                </c:pt>
                <c:pt idx="120">
                  <c:v>20.200000000000003</c:v>
                </c:pt>
                <c:pt idx="121">
                  <c:v>15.8</c:v>
                </c:pt>
                <c:pt idx="122">
                  <c:v>8.4</c:v>
                </c:pt>
                <c:pt idx="123">
                  <c:v>16.599999999999998</c:v>
                </c:pt>
                <c:pt idx="124">
                  <c:v>19.8</c:v>
                </c:pt>
                <c:pt idx="125">
                  <c:v>13.600000000000001</c:v>
                </c:pt>
                <c:pt idx="126">
                  <c:v>11.2</c:v>
                </c:pt>
                <c:pt idx="127">
                  <c:v>7.8</c:v>
                </c:pt>
                <c:pt idx="128">
                  <c:v>5.6</c:v>
                </c:pt>
                <c:pt idx="129">
                  <c:v>7.4000000000000012</c:v>
                </c:pt>
                <c:pt idx="130">
                  <c:v>5</c:v>
                </c:pt>
                <c:pt idx="131">
                  <c:v>8.7999999999999989</c:v>
                </c:pt>
                <c:pt idx="132">
                  <c:v>9</c:v>
                </c:pt>
                <c:pt idx="133">
                  <c:v>7.2</c:v>
                </c:pt>
                <c:pt idx="134">
                  <c:v>7.3999999999999995</c:v>
                </c:pt>
                <c:pt idx="135">
                  <c:v>6.2</c:v>
                </c:pt>
                <c:pt idx="136">
                  <c:v>4.4000000000000004</c:v>
                </c:pt>
                <c:pt idx="137">
                  <c:v>6</c:v>
                </c:pt>
                <c:pt idx="138">
                  <c:v>7.3999999999999995</c:v>
                </c:pt>
                <c:pt idx="139">
                  <c:v>10.6</c:v>
                </c:pt>
                <c:pt idx="140">
                  <c:v>7.6</c:v>
                </c:pt>
                <c:pt idx="141">
                  <c:v>3</c:v>
                </c:pt>
                <c:pt idx="142">
                  <c:v>6.4</c:v>
                </c:pt>
                <c:pt idx="143">
                  <c:v>7.2000000000000011</c:v>
                </c:pt>
                <c:pt idx="144">
                  <c:v>16.8</c:v>
                </c:pt>
                <c:pt idx="145">
                  <c:v>20.599999999999998</c:v>
                </c:pt>
                <c:pt idx="146">
                  <c:v>21.800000000000004</c:v>
                </c:pt>
                <c:pt idx="147">
                  <c:v>21.400000000000002</c:v>
                </c:pt>
                <c:pt idx="148">
                  <c:v>22.4</c:v>
                </c:pt>
                <c:pt idx="149">
                  <c:v>21.6</c:v>
                </c:pt>
                <c:pt idx="150">
                  <c:v>21.8</c:v>
                </c:pt>
                <c:pt idx="151">
                  <c:v>21.399999999999995</c:v>
                </c:pt>
                <c:pt idx="152">
                  <c:v>23</c:v>
                </c:pt>
                <c:pt idx="153">
                  <c:v>20.6</c:v>
                </c:pt>
                <c:pt idx="154">
                  <c:v>21.400000000000002</c:v>
                </c:pt>
                <c:pt idx="155">
                  <c:v>25</c:v>
                </c:pt>
                <c:pt idx="156">
                  <c:v>26.6</c:v>
                </c:pt>
                <c:pt idx="157">
                  <c:v>24.4</c:v>
                </c:pt>
                <c:pt idx="158">
                  <c:v>23.8</c:v>
                </c:pt>
                <c:pt idx="159">
                  <c:v>23</c:v>
                </c:pt>
                <c:pt idx="160">
                  <c:v>25.4</c:v>
                </c:pt>
                <c:pt idx="161">
                  <c:v>25.6</c:v>
                </c:pt>
                <c:pt idx="162">
                  <c:v>23.400000000000002</c:v>
                </c:pt>
                <c:pt idx="163">
                  <c:v>20</c:v>
                </c:pt>
                <c:pt idx="164">
                  <c:v>22.8</c:v>
                </c:pt>
                <c:pt idx="165">
                  <c:v>25</c:v>
                </c:pt>
                <c:pt idx="166">
                  <c:v>23.4</c:v>
                </c:pt>
                <c:pt idx="167">
                  <c:v>24.200000000000003</c:v>
                </c:pt>
                <c:pt idx="168">
                  <c:v>21.6</c:v>
                </c:pt>
                <c:pt idx="169">
                  <c:v>24.8</c:v>
                </c:pt>
                <c:pt idx="170">
                  <c:v>24</c:v>
                </c:pt>
                <c:pt idx="171">
                  <c:v>22</c:v>
                </c:pt>
                <c:pt idx="172">
                  <c:v>22.2</c:v>
                </c:pt>
                <c:pt idx="173">
                  <c:v>23.2</c:v>
                </c:pt>
                <c:pt idx="174">
                  <c:v>26.8</c:v>
                </c:pt>
                <c:pt idx="175">
                  <c:v>27.6</c:v>
                </c:pt>
                <c:pt idx="176">
                  <c:v>26.200000000000003</c:v>
                </c:pt>
                <c:pt idx="177">
                  <c:v>24.4</c:v>
                </c:pt>
                <c:pt idx="178">
                  <c:v>24.4</c:v>
                </c:pt>
                <c:pt idx="179">
                  <c:v>22.199999999999996</c:v>
                </c:pt>
                <c:pt idx="180">
                  <c:v>21.2</c:v>
                </c:pt>
                <c:pt idx="181">
                  <c:v>18.399999999999999</c:v>
                </c:pt>
                <c:pt idx="182">
                  <c:v>15</c:v>
                </c:pt>
                <c:pt idx="183">
                  <c:v>18.599999999999998</c:v>
                </c:pt>
                <c:pt idx="184">
                  <c:v>13.199999999999998</c:v>
                </c:pt>
                <c:pt idx="185">
                  <c:v>14.599999999999998</c:v>
                </c:pt>
                <c:pt idx="186">
                  <c:v>11.799999999999999</c:v>
                </c:pt>
                <c:pt idx="187">
                  <c:v>12.6</c:v>
                </c:pt>
                <c:pt idx="188">
                  <c:v>12.8</c:v>
                </c:pt>
                <c:pt idx="189">
                  <c:v>17.600000000000001</c:v>
                </c:pt>
                <c:pt idx="190">
                  <c:v>20.599999999999998</c:v>
                </c:pt>
                <c:pt idx="191">
                  <c:v>24.8</c:v>
                </c:pt>
                <c:pt idx="192">
                  <c:v>23.799999999999997</c:v>
                </c:pt>
                <c:pt idx="193">
                  <c:v>24.200000000000003</c:v>
                </c:pt>
                <c:pt idx="194">
                  <c:v>23.666666666666668</c:v>
                </c:pt>
                <c:pt idx="203">
                  <c:v>39</c:v>
                </c:pt>
                <c:pt idx="204">
                  <c:v>31.8</c:v>
                </c:pt>
                <c:pt idx="205">
                  <c:v>28.599999999999998</c:v>
                </c:pt>
                <c:pt idx="206">
                  <c:v>28.8</c:v>
                </c:pt>
                <c:pt idx="207">
                  <c:v>28.599999999999998</c:v>
                </c:pt>
                <c:pt idx="208">
                  <c:v>26.4</c:v>
                </c:pt>
                <c:pt idx="209">
                  <c:v>23.000000000000004</c:v>
                </c:pt>
                <c:pt idx="210">
                  <c:v>26.4</c:v>
                </c:pt>
                <c:pt idx="211">
                  <c:v>27.200000000000003</c:v>
                </c:pt>
                <c:pt idx="212">
                  <c:v>25.6</c:v>
                </c:pt>
                <c:pt idx="213">
                  <c:v>25.2</c:v>
                </c:pt>
                <c:pt idx="214">
                  <c:v>25.4</c:v>
                </c:pt>
                <c:pt idx="215">
                  <c:v>25.2</c:v>
                </c:pt>
                <c:pt idx="216">
                  <c:v>24.6</c:v>
                </c:pt>
                <c:pt idx="217">
                  <c:v>23.4</c:v>
                </c:pt>
                <c:pt idx="218">
                  <c:v>22.399999999999995</c:v>
                </c:pt>
                <c:pt idx="219">
                  <c:v>22.399999999999995</c:v>
                </c:pt>
                <c:pt idx="220">
                  <c:v>24</c:v>
                </c:pt>
                <c:pt idx="221">
                  <c:v>25.4</c:v>
                </c:pt>
                <c:pt idx="222">
                  <c:v>23.8</c:v>
                </c:pt>
                <c:pt idx="223">
                  <c:v>23</c:v>
                </c:pt>
                <c:pt idx="224">
                  <c:v>20.2</c:v>
                </c:pt>
                <c:pt idx="225">
                  <c:v>24.4</c:v>
                </c:pt>
                <c:pt idx="226">
                  <c:v>25.4</c:v>
                </c:pt>
                <c:pt idx="227">
                  <c:v>25.4</c:v>
                </c:pt>
                <c:pt idx="228">
                  <c:v>23.4</c:v>
                </c:pt>
                <c:pt idx="229">
                  <c:v>23.2</c:v>
                </c:pt>
                <c:pt idx="230">
                  <c:v>24.999999999999996</c:v>
                </c:pt>
                <c:pt idx="231">
                  <c:v>25.6</c:v>
                </c:pt>
                <c:pt idx="232">
                  <c:v>28.999999999999996</c:v>
                </c:pt>
                <c:pt idx="233">
                  <c:v>23.799999999999997</c:v>
                </c:pt>
                <c:pt idx="234">
                  <c:v>23.4</c:v>
                </c:pt>
                <c:pt idx="235">
                  <c:v>25</c:v>
                </c:pt>
                <c:pt idx="236">
                  <c:v>25.6</c:v>
                </c:pt>
                <c:pt idx="237">
                  <c:v>26.799999999999997</c:v>
                </c:pt>
                <c:pt idx="238">
                  <c:v>24.8</c:v>
                </c:pt>
                <c:pt idx="239">
                  <c:v>25.2</c:v>
                </c:pt>
                <c:pt idx="240">
                  <c:v>25</c:v>
                </c:pt>
                <c:pt idx="241">
                  <c:v>26.4</c:v>
                </c:pt>
                <c:pt idx="242">
                  <c:v>24.4</c:v>
                </c:pt>
                <c:pt idx="243">
                  <c:v>22.799999999999997</c:v>
                </c:pt>
                <c:pt idx="244">
                  <c:v>24.600000000000005</c:v>
                </c:pt>
                <c:pt idx="245">
                  <c:v>25.2</c:v>
                </c:pt>
                <c:pt idx="246">
                  <c:v>28.199999999999996</c:v>
                </c:pt>
                <c:pt idx="247">
                  <c:v>25</c:v>
                </c:pt>
                <c:pt idx="248">
                  <c:v>28.400000000000002</c:v>
                </c:pt>
                <c:pt idx="249">
                  <c:v>34.600000000000009</c:v>
                </c:pt>
                <c:pt idx="250">
                  <c:v>32.200000000000003</c:v>
                </c:pt>
                <c:pt idx="251">
                  <c:v>33.4</c:v>
                </c:pt>
                <c:pt idx="252">
                  <c:v>34.4</c:v>
                </c:pt>
                <c:pt idx="253">
                  <c:v>29.8</c:v>
                </c:pt>
                <c:pt idx="254">
                  <c:v>26.000000000000004</c:v>
                </c:pt>
                <c:pt idx="255">
                  <c:v>19.8</c:v>
                </c:pt>
                <c:pt idx="256">
                  <c:v>23</c:v>
                </c:pt>
                <c:pt idx="257">
                  <c:v>26.200000000000003</c:v>
                </c:pt>
                <c:pt idx="258">
                  <c:v>26.8</c:v>
                </c:pt>
                <c:pt idx="259">
                  <c:v>31.2</c:v>
                </c:pt>
                <c:pt idx="260">
                  <c:v>28.199999999999996</c:v>
                </c:pt>
                <c:pt idx="261">
                  <c:v>27.799999999999997</c:v>
                </c:pt>
                <c:pt idx="262">
                  <c:v>25.4</c:v>
                </c:pt>
                <c:pt idx="263">
                  <c:v>28.8</c:v>
                </c:pt>
                <c:pt idx="264">
                  <c:v>29.199999999999996</c:v>
                </c:pt>
                <c:pt idx="265">
                  <c:v>26.200000000000003</c:v>
                </c:pt>
                <c:pt idx="266">
                  <c:v>26.599999999999994</c:v>
                </c:pt>
                <c:pt idx="267">
                  <c:v>25</c:v>
                </c:pt>
                <c:pt idx="268">
                  <c:v>26.6</c:v>
                </c:pt>
                <c:pt idx="269">
                  <c:v>25.8</c:v>
                </c:pt>
                <c:pt idx="270">
                  <c:v>25</c:v>
                </c:pt>
                <c:pt idx="271">
                  <c:v>27.000000000000004</c:v>
                </c:pt>
                <c:pt idx="272">
                  <c:v>28.599999999999998</c:v>
                </c:pt>
                <c:pt idx="273">
                  <c:v>27.000000000000004</c:v>
                </c:pt>
                <c:pt idx="274">
                  <c:v>22.6</c:v>
                </c:pt>
                <c:pt idx="275">
                  <c:v>20.6</c:v>
                </c:pt>
                <c:pt idx="276">
                  <c:v>26.4</c:v>
                </c:pt>
                <c:pt idx="277">
                  <c:v>26.6</c:v>
                </c:pt>
                <c:pt idx="278">
                  <c:v>25.8</c:v>
                </c:pt>
                <c:pt idx="279">
                  <c:v>27.599999999999994</c:v>
                </c:pt>
                <c:pt idx="280">
                  <c:v>26.200000000000003</c:v>
                </c:pt>
                <c:pt idx="281">
                  <c:v>26.000000000000004</c:v>
                </c:pt>
                <c:pt idx="282">
                  <c:v>26.399999999999995</c:v>
                </c:pt>
                <c:pt idx="283">
                  <c:v>27.999999999999996</c:v>
                </c:pt>
                <c:pt idx="284">
                  <c:v>26.200000000000003</c:v>
                </c:pt>
                <c:pt idx="285">
                  <c:v>26.4</c:v>
                </c:pt>
                <c:pt idx="286">
                  <c:v>23.6</c:v>
                </c:pt>
                <c:pt idx="287">
                  <c:v>24.2</c:v>
                </c:pt>
                <c:pt idx="288">
                  <c:v>37</c:v>
                </c:pt>
                <c:pt idx="289">
                  <c:v>34.4</c:v>
                </c:pt>
                <c:pt idx="290">
                  <c:v>35.4</c:v>
                </c:pt>
                <c:pt idx="291">
                  <c:v>36.200000000000003</c:v>
                </c:pt>
                <c:pt idx="292">
                  <c:v>32.6</c:v>
                </c:pt>
                <c:pt idx="293">
                  <c:v>34.800000000000004</c:v>
                </c:pt>
                <c:pt idx="294">
                  <c:v>35.200000000000003</c:v>
                </c:pt>
                <c:pt idx="295">
                  <c:v>32.800000000000004</c:v>
                </c:pt>
                <c:pt idx="296">
                  <c:v>31.8</c:v>
                </c:pt>
                <c:pt idx="297">
                  <c:v>30.599999999999998</c:v>
                </c:pt>
                <c:pt idx="298">
                  <c:v>28.4</c:v>
                </c:pt>
                <c:pt idx="299">
                  <c:v>27.799999999999997</c:v>
                </c:pt>
                <c:pt idx="300">
                  <c:v>30.599999999999998</c:v>
                </c:pt>
                <c:pt idx="301">
                  <c:v>29.199999999999996</c:v>
                </c:pt>
                <c:pt idx="302">
                  <c:v>28.200000000000003</c:v>
                </c:pt>
                <c:pt idx="303">
                  <c:v>28.8</c:v>
                </c:pt>
                <c:pt idx="304">
                  <c:v>28.4</c:v>
                </c:pt>
                <c:pt idx="305">
                  <c:v>28.199999999999996</c:v>
                </c:pt>
                <c:pt idx="306">
                  <c:v>28.400000000000002</c:v>
                </c:pt>
                <c:pt idx="307">
                  <c:v>27.200000000000003</c:v>
                </c:pt>
                <c:pt idx="308">
                  <c:v>26.6</c:v>
                </c:pt>
                <c:pt idx="309">
                  <c:v>25.4</c:v>
                </c:pt>
                <c:pt idx="310">
                  <c:v>24.6</c:v>
                </c:pt>
                <c:pt idx="311">
                  <c:v>27.400000000000002</c:v>
                </c:pt>
                <c:pt idx="312">
                  <c:v>28.4</c:v>
                </c:pt>
                <c:pt idx="313">
                  <c:v>25.4</c:v>
                </c:pt>
                <c:pt idx="314">
                  <c:v>26.000000000000004</c:v>
                </c:pt>
                <c:pt idx="315">
                  <c:v>25.8</c:v>
                </c:pt>
                <c:pt idx="316">
                  <c:v>27.400000000000002</c:v>
                </c:pt>
                <c:pt idx="317">
                  <c:v>28.4</c:v>
                </c:pt>
                <c:pt idx="318">
                  <c:v>28.8</c:v>
                </c:pt>
                <c:pt idx="319">
                  <c:v>28.999999999999996</c:v>
                </c:pt>
                <c:pt idx="320">
                  <c:v>30</c:v>
                </c:pt>
                <c:pt idx="321">
                  <c:v>31.2</c:v>
                </c:pt>
                <c:pt idx="322">
                  <c:v>30.4</c:v>
                </c:pt>
                <c:pt idx="323">
                  <c:v>27</c:v>
                </c:pt>
                <c:pt idx="348">
                  <c:v>22</c:v>
                </c:pt>
                <c:pt idx="349">
                  <c:v>20.200000000000003</c:v>
                </c:pt>
                <c:pt idx="350">
                  <c:v>19.8</c:v>
                </c:pt>
                <c:pt idx="351">
                  <c:v>20</c:v>
                </c:pt>
                <c:pt idx="352">
                  <c:v>20.200000000000003</c:v>
                </c:pt>
                <c:pt idx="353">
                  <c:v>17.599999999999998</c:v>
                </c:pt>
                <c:pt idx="354">
                  <c:v>15.8</c:v>
                </c:pt>
                <c:pt idx="355">
                  <c:v>15</c:v>
                </c:pt>
                <c:pt idx="356">
                  <c:v>15.8</c:v>
                </c:pt>
                <c:pt idx="357">
                  <c:v>14.000000000000002</c:v>
                </c:pt>
                <c:pt idx="358">
                  <c:v>13.799999999999997</c:v>
                </c:pt>
                <c:pt idx="359">
                  <c:v>15.4</c:v>
                </c:pt>
                <c:pt idx="360">
                  <c:v>18.399999999999999</c:v>
                </c:pt>
                <c:pt idx="361">
                  <c:v>19.200000000000003</c:v>
                </c:pt>
                <c:pt idx="362">
                  <c:v>20.6</c:v>
                </c:pt>
                <c:pt idx="363">
                  <c:v>19.200000000000003</c:v>
                </c:pt>
                <c:pt idx="364">
                  <c:v>19.400000000000002</c:v>
                </c:pt>
                <c:pt idx="365">
                  <c:v>19.599999999999998</c:v>
                </c:pt>
                <c:pt idx="366">
                  <c:v>16.600000000000001</c:v>
                </c:pt>
                <c:pt idx="367">
                  <c:v>18.2</c:v>
                </c:pt>
                <c:pt idx="368">
                  <c:v>19.399999999999999</c:v>
                </c:pt>
                <c:pt idx="369">
                  <c:v>23.599999999999998</c:v>
                </c:pt>
                <c:pt idx="370">
                  <c:v>24.6</c:v>
                </c:pt>
                <c:pt idx="371">
                  <c:v>27.8</c:v>
                </c:pt>
                <c:pt idx="372">
                  <c:v>28.600000000000005</c:v>
                </c:pt>
                <c:pt idx="373">
                  <c:v>28.600000000000005</c:v>
                </c:pt>
                <c:pt idx="374">
                  <c:v>31.6</c:v>
                </c:pt>
                <c:pt idx="375">
                  <c:v>33.333333333333336</c:v>
                </c:pt>
                <c:pt idx="378">
                  <c:v>45</c:v>
                </c:pt>
                <c:pt idx="379">
                  <c:v>50.4</c:v>
                </c:pt>
                <c:pt idx="380">
                  <c:v>53.6</c:v>
                </c:pt>
                <c:pt idx="381">
                  <c:v>56.399999999999991</c:v>
                </c:pt>
                <c:pt idx="382">
                  <c:v>60</c:v>
                </c:pt>
                <c:pt idx="383">
                  <c:v>73.600000000000009</c:v>
                </c:pt>
                <c:pt idx="384">
                  <c:v>75</c:v>
                </c:pt>
                <c:pt idx="385">
                  <c:v>75.800000000000011</c:v>
                </c:pt>
                <c:pt idx="386">
                  <c:v>74</c:v>
                </c:pt>
                <c:pt idx="387">
                  <c:v>70.200000000000017</c:v>
                </c:pt>
                <c:pt idx="388">
                  <c:v>66.600000000000009</c:v>
                </c:pt>
                <c:pt idx="389">
                  <c:v>75.399999999999991</c:v>
                </c:pt>
                <c:pt idx="390">
                  <c:v>75.399999999999991</c:v>
                </c:pt>
                <c:pt idx="391">
                  <c:v>72.600000000000009</c:v>
                </c:pt>
                <c:pt idx="392">
                  <c:v>63.8</c:v>
                </c:pt>
                <c:pt idx="393">
                  <c:v>60</c:v>
                </c:pt>
                <c:pt idx="394">
                  <c:v>56.6</c:v>
                </c:pt>
                <c:pt idx="395">
                  <c:v>54.400000000000006</c:v>
                </c:pt>
                <c:pt idx="396">
                  <c:v>62.6</c:v>
                </c:pt>
                <c:pt idx="397">
                  <c:v>52.000000000000007</c:v>
                </c:pt>
                <c:pt idx="398">
                  <c:v>56.20000000000001</c:v>
                </c:pt>
                <c:pt idx="399">
                  <c:v>55.6</c:v>
                </c:pt>
                <c:pt idx="400">
                  <c:v>52</c:v>
                </c:pt>
                <c:pt idx="401">
                  <c:v>49</c:v>
                </c:pt>
                <c:pt idx="402">
                  <c:v>46.599999999999994</c:v>
                </c:pt>
                <c:pt idx="403">
                  <c:v>40.200000000000003</c:v>
                </c:pt>
                <c:pt idx="404">
                  <c:v>47</c:v>
                </c:pt>
                <c:pt idx="405">
                  <c:v>48.4</c:v>
                </c:pt>
                <c:pt idx="406">
                  <c:v>48.800000000000004</c:v>
                </c:pt>
                <c:pt idx="407">
                  <c:v>47.599999999999994</c:v>
                </c:pt>
                <c:pt idx="408">
                  <c:v>47.8</c:v>
                </c:pt>
                <c:pt idx="409">
                  <c:v>54.599999999999994</c:v>
                </c:pt>
                <c:pt idx="410">
                  <c:v>50.2</c:v>
                </c:pt>
                <c:pt idx="411">
                  <c:v>54.400000000000006</c:v>
                </c:pt>
                <c:pt idx="412">
                  <c:v>50.6</c:v>
                </c:pt>
                <c:pt idx="413">
                  <c:v>52.6</c:v>
                </c:pt>
                <c:pt idx="414">
                  <c:v>51.6</c:v>
                </c:pt>
                <c:pt idx="415">
                  <c:v>48</c:v>
                </c:pt>
                <c:pt idx="416">
                  <c:v>43.600000000000009</c:v>
                </c:pt>
                <c:pt idx="417">
                  <c:v>47.400000000000013</c:v>
                </c:pt>
                <c:pt idx="418">
                  <c:v>39.6</c:v>
                </c:pt>
                <c:pt idx="419">
                  <c:v>41.600000000000009</c:v>
                </c:pt>
                <c:pt idx="420">
                  <c:v>39.6</c:v>
                </c:pt>
                <c:pt idx="421">
                  <c:v>40.200000000000003</c:v>
                </c:pt>
                <c:pt idx="422">
                  <c:v>39.800000000000004</c:v>
                </c:pt>
                <c:pt idx="423">
                  <c:v>39.800000000000004</c:v>
                </c:pt>
                <c:pt idx="424">
                  <c:v>37.6</c:v>
                </c:pt>
                <c:pt idx="425">
                  <c:v>39.400000000000006</c:v>
                </c:pt>
                <c:pt idx="426">
                  <c:v>38</c:v>
                </c:pt>
                <c:pt idx="427">
                  <c:v>32.200000000000003</c:v>
                </c:pt>
                <c:pt idx="428">
                  <c:v>38.000000000000007</c:v>
                </c:pt>
                <c:pt idx="429">
                  <c:v>34.800000000000004</c:v>
                </c:pt>
                <c:pt idx="430">
                  <c:v>38.800000000000004</c:v>
                </c:pt>
                <c:pt idx="431">
                  <c:v>40.200000000000003</c:v>
                </c:pt>
                <c:pt idx="432">
                  <c:v>24.2</c:v>
                </c:pt>
                <c:pt idx="433">
                  <c:v>30.2</c:v>
                </c:pt>
                <c:pt idx="434">
                  <c:v>26.4</c:v>
                </c:pt>
                <c:pt idx="435">
                  <c:v>30.2</c:v>
                </c:pt>
                <c:pt idx="436">
                  <c:v>24.4</c:v>
                </c:pt>
                <c:pt idx="437">
                  <c:v>20.800000000000004</c:v>
                </c:pt>
                <c:pt idx="438">
                  <c:v>19.800000000000004</c:v>
                </c:pt>
                <c:pt idx="439">
                  <c:v>27.400000000000002</c:v>
                </c:pt>
                <c:pt idx="440">
                  <c:v>25.4</c:v>
                </c:pt>
                <c:pt idx="441">
                  <c:v>27.599999999999994</c:v>
                </c:pt>
                <c:pt idx="442">
                  <c:v>20.800000000000004</c:v>
                </c:pt>
                <c:pt idx="443">
                  <c:v>16.8</c:v>
                </c:pt>
                <c:pt idx="444">
                  <c:v>17.2</c:v>
                </c:pt>
                <c:pt idx="445">
                  <c:v>9.9999999999999982</c:v>
                </c:pt>
                <c:pt idx="446">
                  <c:v>24.8</c:v>
                </c:pt>
                <c:pt idx="447">
                  <c:v>28.8</c:v>
                </c:pt>
                <c:pt idx="448">
                  <c:v>15.6</c:v>
                </c:pt>
                <c:pt idx="449">
                  <c:v>15.2</c:v>
                </c:pt>
                <c:pt idx="450">
                  <c:v>25</c:v>
                </c:pt>
                <c:pt idx="451">
                  <c:v>23</c:v>
                </c:pt>
                <c:pt idx="452">
                  <c:v>24.8</c:v>
                </c:pt>
                <c:pt idx="453">
                  <c:v>32.4</c:v>
                </c:pt>
                <c:pt idx="454">
                  <c:v>28.4</c:v>
                </c:pt>
                <c:pt idx="455">
                  <c:v>19.599999999999998</c:v>
                </c:pt>
                <c:pt idx="456">
                  <c:v>30.2</c:v>
                </c:pt>
                <c:pt idx="457">
                  <c:v>31.2</c:v>
                </c:pt>
                <c:pt idx="458">
                  <c:v>27.6</c:v>
                </c:pt>
                <c:pt idx="459">
                  <c:v>28.200000000000003</c:v>
                </c:pt>
                <c:pt idx="460">
                  <c:v>29.200000000000003</c:v>
                </c:pt>
                <c:pt idx="461">
                  <c:v>31.4</c:v>
                </c:pt>
                <c:pt idx="462">
                  <c:v>29.199999999999996</c:v>
                </c:pt>
                <c:pt idx="463">
                  <c:v>29.400000000000002</c:v>
                </c:pt>
                <c:pt idx="464">
                  <c:v>32.6</c:v>
                </c:pt>
                <c:pt idx="465">
                  <c:v>31.8</c:v>
                </c:pt>
                <c:pt idx="466">
                  <c:v>26.799999999999997</c:v>
                </c:pt>
                <c:pt idx="467">
                  <c:v>27.6</c:v>
                </c:pt>
                <c:pt idx="468">
                  <c:v>30.4</c:v>
                </c:pt>
                <c:pt idx="469">
                  <c:v>28.400000000000002</c:v>
                </c:pt>
                <c:pt idx="470">
                  <c:v>31</c:v>
                </c:pt>
                <c:pt idx="471">
                  <c:v>30.8</c:v>
                </c:pt>
                <c:pt idx="472">
                  <c:v>30.2</c:v>
                </c:pt>
                <c:pt idx="473">
                  <c:v>26.4</c:v>
                </c:pt>
                <c:pt idx="474">
                  <c:v>28.200000000000003</c:v>
                </c:pt>
                <c:pt idx="475">
                  <c:v>28.4</c:v>
                </c:pt>
                <c:pt idx="476">
                  <c:v>29.8</c:v>
                </c:pt>
                <c:pt idx="477">
                  <c:v>31.2</c:v>
                </c:pt>
                <c:pt idx="478">
                  <c:v>27.400000000000002</c:v>
                </c:pt>
                <c:pt idx="479">
                  <c:v>29.599999999999998</c:v>
                </c:pt>
                <c:pt idx="480">
                  <c:v>29.199999999999996</c:v>
                </c:pt>
                <c:pt idx="481">
                  <c:v>27.000000000000004</c:v>
                </c:pt>
                <c:pt idx="482">
                  <c:v>29.8</c:v>
                </c:pt>
                <c:pt idx="483">
                  <c:v>31</c:v>
                </c:pt>
                <c:pt idx="484">
                  <c:v>32.800000000000004</c:v>
                </c:pt>
                <c:pt idx="485">
                  <c:v>33.4</c:v>
                </c:pt>
                <c:pt idx="486">
                  <c:v>33.6</c:v>
                </c:pt>
                <c:pt idx="487">
                  <c:v>33.200000000000003</c:v>
                </c:pt>
                <c:pt idx="488">
                  <c:v>33.800000000000004</c:v>
                </c:pt>
                <c:pt idx="489">
                  <c:v>38.199999999999996</c:v>
                </c:pt>
                <c:pt idx="490">
                  <c:v>38.6</c:v>
                </c:pt>
                <c:pt idx="491">
                  <c:v>36.6</c:v>
                </c:pt>
                <c:pt idx="492">
                  <c:v>36.600000000000009</c:v>
                </c:pt>
                <c:pt idx="493">
                  <c:v>36.4</c:v>
                </c:pt>
                <c:pt idx="494">
                  <c:v>37.400000000000006</c:v>
                </c:pt>
                <c:pt idx="495">
                  <c:v>35.200000000000003</c:v>
                </c:pt>
                <c:pt idx="496">
                  <c:v>34</c:v>
                </c:pt>
                <c:pt idx="497">
                  <c:v>34</c:v>
                </c:pt>
                <c:pt idx="498">
                  <c:v>32</c:v>
                </c:pt>
                <c:pt idx="499">
                  <c:v>35.4</c:v>
                </c:pt>
                <c:pt idx="500">
                  <c:v>36.200000000000003</c:v>
                </c:pt>
                <c:pt idx="501">
                  <c:v>36.4</c:v>
                </c:pt>
                <c:pt idx="502">
                  <c:v>35.600000000000009</c:v>
                </c:pt>
                <c:pt idx="503">
                  <c:v>36.000000000000007</c:v>
                </c:pt>
                <c:pt idx="504">
                  <c:v>35.800000000000004</c:v>
                </c:pt>
                <c:pt idx="505">
                  <c:v>40.799999999999997</c:v>
                </c:pt>
                <c:pt idx="506">
                  <c:v>45.599999999999994</c:v>
                </c:pt>
                <c:pt idx="507">
                  <c:v>48.4</c:v>
                </c:pt>
                <c:pt idx="508">
                  <c:v>50.8</c:v>
                </c:pt>
                <c:pt idx="509">
                  <c:v>50.6</c:v>
                </c:pt>
                <c:pt idx="510">
                  <c:v>49.8</c:v>
                </c:pt>
                <c:pt idx="511">
                  <c:v>45.599999999999994</c:v>
                </c:pt>
                <c:pt idx="512">
                  <c:v>45.599999999999994</c:v>
                </c:pt>
                <c:pt idx="513">
                  <c:v>45</c:v>
                </c:pt>
                <c:pt idx="514">
                  <c:v>45.79999999999999</c:v>
                </c:pt>
                <c:pt idx="515">
                  <c:v>39.800000000000004</c:v>
                </c:pt>
                <c:pt idx="516">
                  <c:v>42.4</c:v>
                </c:pt>
                <c:pt idx="517">
                  <c:v>43.600000000000009</c:v>
                </c:pt>
                <c:pt idx="518">
                  <c:v>41.600000000000009</c:v>
                </c:pt>
                <c:pt idx="519">
                  <c:v>40.4</c:v>
                </c:pt>
                <c:pt idx="520">
                  <c:v>45.599999999999994</c:v>
                </c:pt>
                <c:pt idx="521">
                  <c:v>41</c:v>
                </c:pt>
                <c:pt idx="522">
                  <c:v>40.800000000000004</c:v>
                </c:pt>
                <c:pt idx="523">
                  <c:v>38.6</c:v>
                </c:pt>
                <c:pt idx="524">
                  <c:v>40.6</c:v>
                </c:pt>
                <c:pt idx="525">
                  <c:v>39</c:v>
                </c:pt>
                <c:pt idx="526">
                  <c:v>40</c:v>
                </c:pt>
                <c:pt idx="527">
                  <c:v>41.400000000000006</c:v>
                </c:pt>
                <c:pt idx="528">
                  <c:v>41.400000000000006</c:v>
                </c:pt>
                <c:pt idx="529">
                  <c:v>39.6</c:v>
                </c:pt>
                <c:pt idx="530">
                  <c:v>39.400000000000006</c:v>
                </c:pt>
                <c:pt idx="531">
                  <c:v>39</c:v>
                </c:pt>
                <c:pt idx="532">
                  <c:v>38.800000000000004</c:v>
                </c:pt>
                <c:pt idx="533">
                  <c:v>39</c:v>
                </c:pt>
                <c:pt idx="534">
                  <c:v>41.2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39.199999999999996</c:v>
                </c:pt>
                <c:pt idx="538">
                  <c:v>38.800000000000004</c:v>
                </c:pt>
                <c:pt idx="539">
                  <c:v>41</c:v>
                </c:pt>
                <c:pt idx="540">
                  <c:v>41.8</c:v>
                </c:pt>
                <c:pt idx="541">
                  <c:v>41.800000000000004</c:v>
                </c:pt>
                <c:pt idx="542">
                  <c:v>40.400000000000006</c:v>
                </c:pt>
                <c:pt idx="543">
                  <c:v>40.799999999999997</c:v>
                </c:pt>
                <c:pt idx="544">
                  <c:v>40.400000000000006</c:v>
                </c:pt>
                <c:pt idx="545">
                  <c:v>38.600000000000009</c:v>
                </c:pt>
                <c:pt idx="546">
                  <c:v>39.400000000000006</c:v>
                </c:pt>
                <c:pt idx="547">
                  <c:v>39.400000000000006</c:v>
                </c:pt>
                <c:pt idx="548">
                  <c:v>38.199999999999996</c:v>
                </c:pt>
                <c:pt idx="549">
                  <c:v>39.400000000000006</c:v>
                </c:pt>
                <c:pt idx="550">
                  <c:v>41.800000000000004</c:v>
                </c:pt>
                <c:pt idx="551">
                  <c:v>40</c:v>
                </c:pt>
                <c:pt idx="552">
                  <c:v>40.800000000000004</c:v>
                </c:pt>
                <c:pt idx="553">
                  <c:v>39.800000000000004</c:v>
                </c:pt>
                <c:pt idx="554">
                  <c:v>39.6</c:v>
                </c:pt>
                <c:pt idx="555">
                  <c:v>37.199999999999996</c:v>
                </c:pt>
                <c:pt idx="556">
                  <c:v>36.000000000000007</c:v>
                </c:pt>
                <c:pt idx="557">
                  <c:v>34.4</c:v>
                </c:pt>
                <c:pt idx="558">
                  <c:v>37</c:v>
                </c:pt>
                <c:pt idx="559">
                  <c:v>33</c:v>
                </c:pt>
                <c:pt idx="560">
                  <c:v>34</c:v>
                </c:pt>
                <c:pt idx="561">
                  <c:v>28.8</c:v>
                </c:pt>
                <c:pt idx="562">
                  <c:v>24.2</c:v>
                </c:pt>
                <c:pt idx="563">
                  <c:v>23</c:v>
                </c:pt>
                <c:pt idx="564">
                  <c:v>17.399999999999999</c:v>
                </c:pt>
                <c:pt idx="565">
                  <c:v>15.4</c:v>
                </c:pt>
                <c:pt idx="566">
                  <c:v>19.8</c:v>
                </c:pt>
                <c:pt idx="567">
                  <c:v>17.400000000000002</c:v>
                </c:pt>
                <c:pt idx="568">
                  <c:v>13.600000000000001</c:v>
                </c:pt>
                <c:pt idx="569">
                  <c:v>22.6</c:v>
                </c:pt>
                <c:pt idx="570">
                  <c:v>20.800000000000004</c:v>
                </c:pt>
                <c:pt idx="571">
                  <c:v>16.400000000000002</c:v>
                </c:pt>
                <c:pt idx="572">
                  <c:v>24</c:v>
                </c:pt>
                <c:pt idx="573">
                  <c:v>24.4</c:v>
                </c:pt>
                <c:pt idx="574">
                  <c:v>23</c:v>
                </c:pt>
                <c:pt idx="575">
                  <c:v>16.8</c:v>
                </c:pt>
                <c:pt idx="576">
                  <c:v>14.600000000000001</c:v>
                </c:pt>
                <c:pt idx="577">
                  <c:v>12.8</c:v>
                </c:pt>
                <c:pt idx="578">
                  <c:v>15.2</c:v>
                </c:pt>
                <c:pt idx="579">
                  <c:v>11.000000000000002</c:v>
                </c:pt>
                <c:pt idx="580">
                  <c:v>11.4</c:v>
                </c:pt>
                <c:pt idx="581">
                  <c:v>11.4</c:v>
                </c:pt>
                <c:pt idx="582">
                  <c:v>15</c:v>
                </c:pt>
                <c:pt idx="583">
                  <c:v>11.799999999999999</c:v>
                </c:pt>
                <c:pt idx="584">
                  <c:v>12.8</c:v>
                </c:pt>
                <c:pt idx="585">
                  <c:v>13.600000000000001</c:v>
                </c:pt>
                <c:pt idx="586">
                  <c:v>11.399999999999999</c:v>
                </c:pt>
                <c:pt idx="587">
                  <c:v>12.6</c:v>
                </c:pt>
                <c:pt idx="588">
                  <c:v>13.2</c:v>
                </c:pt>
                <c:pt idx="589">
                  <c:v>13.2</c:v>
                </c:pt>
                <c:pt idx="590">
                  <c:v>13.8</c:v>
                </c:pt>
                <c:pt idx="591">
                  <c:v>16.8</c:v>
                </c:pt>
                <c:pt idx="592">
                  <c:v>15</c:v>
                </c:pt>
                <c:pt idx="593">
                  <c:v>16</c:v>
                </c:pt>
                <c:pt idx="594">
                  <c:v>16.400000000000002</c:v>
                </c:pt>
                <c:pt idx="595">
                  <c:v>20.400000000000002</c:v>
                </c:pt>
                <c:pt idx="596">
                  <c:v>22</c:v>
                </c:pt>
                <c:pt idx="597">
                  <c:v>22</c:v>
                </c:pt>
                <c:pt idx="598">
                  <c:v>21.400000000000002</c:v>
                </c:pt>
                <c:pt idx="599">
                  <c:v>17.2</c:v>
                </c:pt>
                <c:pt idx="600">
                  <c:v>17.600000000000001</c:v>
                </c:pt>
                <c:pt idx="601">
                  <c:v>14.800000000000002</c:v>
                </c:pt>
                <c:pt idx="602">
                  <c:v>12.6</c:v>
                </c:pt>
                <c:pt idx="603">
                  <c:v>15.2</c:v>
                </c:pt>
                <c:pt idx="604">
                  <c:v>5.2</c:v>
                </c:pt>
                <c:pt idx="605">
                  <c:v>6.2</c:v>
                </c:pt>
                <c:pt idx="606">
                  <c:v>8.4</c:v>
                </c:pt>
                <c:pt idx="607">
                  <c:v>7.3999999999999995</c:v>
                </c:pt>
                <c:pt idx="608">
                  <c:v>8.6</c:v>
                </c:pt>
                <c:pt idx="609">
                  <c:v>9.7999999999999989</c:v>
                </c:pt>
                <c:pt idx="610">
                  <c:v>10.4</c:v>
                </c:pt>
                <c:pt idx="611">
                  <c:v>11</c:v>
                </c:pt>
                <c:pt idx="612">
                  <c:v>11</c:v>
                </c:pt>
                <c:pt idx="613">
                  <c:v>12</c:v>
                </c:pt>
                <c:pt idx="614">
                  <c:v>11.2</c:v>
                </c:pt>
                <c:pt idx="615">
                  <c:v>12.8</c:v>
                </c:pt>
                <c:pt idx="616">
                  <c:v>13.000000000000002</c:v>
                </c:pt>
                <c:pt idx="617">
                  <c:v>12.2</c:v>
                </c:pt>
                <c:pt idx="618">
                  <c:v>10.6</c:v>
                </c:pt>
                <c:pt idx="619">
                  <c:v>12.2</c:v>
                </c:pt>
                <c:pt idx="620">
                  <c:v>15.4</c:v>
                </c:pt>
                <c:pt idx="621">
                  <c:v>14.799999999999999</c:v>
                </c:pt>
                <c:pt idx="622">
                  <c:v>18.8</c:v>
                </c:pt>
                <c:pt idx="623">
                  <c:v>28.4</c:v>
                </c:pt>
                <c:pt idx="624">
                  <c:v>32.800000000000004</c:v>
                </c:pt>
                <c:pt idx="625">
                  <c:v>33.4</c:v>
                </c:pt>
                <c:pt idx="626">
                  <c:v>37.199999999999996</c:v>
                </c:pt>
                <c:pt idx="627">
                  <c:v>34</c:v>
                </c:pt>
                <c:pt idx="635">
                  <c:v>62</c:v>
                </c:pt>
                <c:pt idx="636">
                  <c:v>54</c:v>
                </c:pt>
                <c:pt idx="637">
                  <c:v>45.79999999999999</c:v>
                </c:pt>
                <c:pt idx="638">
                  <c:v>47</c:v>
                </c:pt>
                <c:pt idx="639">
                  <c:v>48.20000000000001</c:v>
                </c:pt>
                <c:pt idx="640">
                  <c:v>50.6</c:v>
                </c:pt>
                <c:pt idx="641">
                  <c:v>46.8</c:v>
                </c:pt>
                <c:pt idx="642">
                  <c:v>46.599999999999994</c:v>
                </c:pt>
                <c:pt idx="643">
                  <c:v>49.4</c:v>
                </c:pt>
                <c:pt idx="644">
                  <c:v>48</c:v>
                </c:pt>
                <c:pt idx="645">
                  <c:v>50.6</c:v>
                </c:pt>
                <c:pt idx="646">
                  <c:v>50</c:v>
                </c:pt>
                <c:pt idx="647">
                  <c:v>48.599999999999994</c:v>
                </c:pt>
                <c:pt idx="648">
                  <c:v>47.8</c:v>
                </c:pt>
                <c:pt idx="649">
                  <c:v>46.599999999999994</c:v>
                </c:pt>
                <c:pt idx="650">
                  <c:v>45.199999999999996</c:v>
                </c:pt>
                <c:pt idx="651">
                  <c:v>44.599999999999994</c:v>
                </c:pt>
                <c:pt idx="652">
                  <c:v>47.4</c:v>
                </c:pt>
                <c:pt idx="653">
                  <c:v>42</c:v>
                </c:pt>
                <c:pt idx="654">
                  <c:v>37.400000000000006</c:v>
                </c:pt>
                <c:pt idx="655">
                  <c:v>41</c:v>
                </c:pt>
                <c:pt idx="656">
                  <c:v>41.800000000000004</c:v>
                </c:pt>
                <c:pt idx="657">
                  <c:v>43.79999999999999</c:v>
                </c:pt>
                <c:pt idx="658">
                  <c:v>47.4</c:v>
                </c:pt>
                <c:pt idx="659">
                  <c:v>40.200000000000003</c:v>
                </c:pt>
                <c:pt idx="660">
                  <c:v>41.2</c:v>
                </c:pt>
                <c:pt idx="661">
                  <c:v>40.6</c:v>
                </c:pt>
                <c:pt idx="662">
                  <c:v>46.199999999999996</c:v>
                </c:pt>
                <c:pt idx="663">
                  <c:v>50.8</c:v>
                </c:pt>
                <c:pt idx="664">
                  <c:v>47.199999999999996</c:v>
                </c:pt>
                <c:pt idx="665">
                  <c:v>48.2</c:v>
                </c:pt>
                <c:pt idx="666">
                  <c:v>52.6</c:v>
                </c:pt>
                <c:pt idx="667">
                  <c:v>43.400000000000006</c:v>
                </c:pt>
                <c:pt idx="668">
                  <c:v>36.200000000000003</c:v>
                </c:pt>
                <c:pt idx="669">
                  <c:v>34</c:v>
                </c:pt>
                <c:pt idx="670">
                  <c:v>39.400000000000006</c:v>
                </c:pt>
                <c:pt idx="671">
                  <c:v>40.400000000000006</c:v>
                </c:pt>
                <c:pt idx="672">
                  <c:v>42</c:v>
                </c:pt>
                <c:pt idx="673">
                  <c:v>43.4</c:v>
                </c:pt>
                <c:pt idx="674">
                  <c:v>44.399999999999991</c:v>
                </c:pt>
                <c:pt idx="675">
                  <c:v>43</c:v>
                </c:pt>
                <c:pt idx="683">
                  <c:v>9</c:v>
                </c:pt>
                <c:pt idx="684">
                  <c:v>17</c:v>
                </c:pt>
                <c:pt idx="685">
                  <c:v>19.8</c:v>
                </c:pt>
                <c:pt idx="686">
                  <c:v>19.8</c:v>
                </c:pt>
                <c:pt idx="687">
                  <c:v>19.400000000000002</c:v>
                </c:pt>
                <c:pt idx="688">
                  <c:v>16.400000000000002</c:v>
                </c:pt>
                <c:pt idx="689">
                  <c:v>18.000000000000004</c:v>
                </c:pt>
                <c:pt idx="690">
                  <c:v>20</c:v>
                </c:pt>
                <c:pt idx="691">
                  <c:v>18.999999999999996</c:v>
                </c:pt>
                <c:pt idx="692">
                  <c:v>18.000000000000004</c:v>
                </c:pt>
                <c:pt idx="693">
                  <c:v>17.800000000000004</c:v>
                </c:pt>
                <c:pt idx="694">
                  <c:v>19.599999999999998</c:v>
                </c:pt>
                <c:pt idx="695">
                  <c:v>20.400000000000002</c:v>
                </c:pt>
                <c:pt idx="696">
                  <c:v>20.400000000000002</c:v>
                </c:pt>
                <c:pt idx="697">
                  <c:v>20.200000000000003</c:v>
                </c:pt>
                <c:pt idx="698">
                  <c:v>18.000000000000004</c:v>
                </c:pt>
                <c:pt idx="699">
                  <c:v>18.000000000000004</c:v>
                </c:pt>
                <c:pt idx="700">
                  <c:v>20.999999999999996</c:v>
                </c:pt>
                <c:pt idx="701">
                  <c:v>18</c:v>
                </c:pt>
                <c:pt idx="702">
                  <c:v>20.400000000000002</c:v>
                </c:pt>
                <c:pt idx="703">
                  <c:v>17.599999999999998</c:v>
                </c:pt>
                <c:pt idx="704">
                  <c:v>17.2</c:v>
                </c:pt>
                <c:pt idx="705">
                  <c:v>20.000000000000004</c:v>
                </c:pt>
                <c:pt idx="706">
                  <c:v>18</c:v>
                </c:pt>
                <c:pt idx="707">
                  <c:v>9.7999999999999989</c:v>
                </c:pt>
                <c:pt idx="708">
                  <c:v>8.8000000000000007</c:v>
                </c:pt>
                <c:pt idx="709">
                  <c:v>10.799999999999999</c:v>
                </c:pt>
                <c:pt idx="710">
                  <c:v>10.8</c:v>
                </c:pt>
                <c:pt idx="711">
                  <c:v>10.199999999999999</c:v>
                </c:pt>
                <c:pt idx="712">
                  <c:v>11.6</c:v>
                </c:pt>
                <c:pt idx="713">
                  <c:v>8.7999999999999989</c:v>
                </c:pt>
                <c:pt idx="714">
                  <c:v>7.2000000000000011</c:v>
                </c:pt>
                <c:pt idx="715">
                  <c:v>6.8000000000000007</c:v>
                </c:pt>
                <c:pt idx="716">
                  <c:v>4.5999999999999996</c:v>
                </c:pt>
                <c:pt idx="717">
                  <c:v>7.6</c:v>
                </c:pt>
                <c:pt idx="718">
                  <c:v>9.6000000000000014</c:v>
                </c:pt>
                <c:pt idx="719">
                  <c:v>9.4</c:v>
                </c:pt>
                <c:pt idx="720">
                  <c:v>5</c:v>
                </c:pt>
                <c:pt idx="721">
                  <c:v>2.8000000000000003</c:v>
                </c:pt>
                <c:pt idx="722">
                  <c:v>5.8000000000000007</c:v>
                </c:pt>
                <c:pt idx="723">
                  <c:v>5.5999999999999988</c:v>
                </c:pt>
                <c:pt idx="724">
                  <c:v>5.2000000000000011</c:v>
                </c:pt>
                <c:pt idx="725">
                  <c:v>4.5999999999999996</c:v>
                </c:pt>
                <c:pt idx="726">
                  <c:v>5.6</c:v>
                </c:pt>
                <c:pt idx="727">
                  <c:v>8.4</c:v>
                </c:pt>
                <c:pt idx="728">
                  <c:v>9.9999999999999982</c:v>
                </c:pt>
                <c:pt idx="729">
                  <c:v>6.8000000000000007</c:v>
                </c:pt>
                <c:pt idx="730">
                  <c:v>4.8000000000000007</c:v>
                </c:pt>
                <c:pt idx="731">
                  <c:v>3.4000000000000004</c:v>
                </c:pt>
                <c:pt idx="732">
                  <c:v>3</c:v>
                </c:pt>
                <c:pt idx="733">
                  <c:v>2.6000000000000005</c:v>
                </c:pt>
                <c:pt idx="734">
                  <c:v>4.6000000000000005</c:v>
                </c:pt>
                <c:pt idx="735">
                  <c:v>6.6</c:v>
                </c:pt>
                <c:pt idx="736">
                  <c:v>6.8000000000000007</c:v>
                </c:pt>
                <c:pt idx="737">
                  <c:v>6.9999999999999991</c:v>
                </c:pt>
                <c:pt idx="738">
                  <c:v>5.4</c:v>
                </c:pt>
                <c:pt idx="739">
                  <c:v>4.2</c:v>
                </c:pt>
                <c:pt idx="740">
                  <c:v>4.8000000000000007</c:v>
                </c:pt>
                <c:pt idx="741">
                  <c:v>5.8000000000000007</c:v>
                </c:pt>
                <c:pt idx="742">
                  <c:v>5.6000000000000005</c:v>
                </c:pt>
                <c:pt idx="743">
                  <c:v>7.3999999999999995</c:v>
                </c:pt>
                <c:pt idx="744">
                  <c:v>8.4</c:v>
                </c:pt>
                <c:pt idx="745">
                  <c:v>6</c:v>
                </c:pt>
                <c:pt idx="746">
                  <c:v>3.2</c:v>
                </c:pt>
                <c:pt idx="747">
                  <c:v>1.6</c:v>
                </c:pt>
                <c:pt idx="748">
                  <c:v>2.0000000000000004</c:v>
                </c:pt>
                <c:pt idx="749">
                  <c:v>1.8000000000000003</c:v>
                </c:pt>
                <c:pt idx="750">
                  <c:v>2.1999999999999997</c:v>
                </c:pt>
                <c:pt idx="751">
                  <c:v>2</c:v>
                </c:pt>
                <c:pt idx="752">
                  <c:v>4.8000000000000007</c:v>
                </c:pt>
                <c:pt idx="753">
                  <c:v>3.4000000000000004</c:v>
                </c:pt>
                <c:pt idx="754">
                  <c:v>3.4000000000000004</c:v>
                </c:pt>
                <c:pt idx="755">
                  <c:v>4.4000000000000004</c:v>
                </c:pt>
                <c:pt idx="756">
                  <c:v>4.5999999999999996</c:v>
                </c:pt>
                <c:pt idx="757">
                  <c:v>5.8000000000000007</c:v>
                </c:pt>
                <c:pt idx="758">
                  <c:v>5.8</c:v>
                </c:pt>
                <c:pt idx="759">
                  <c:v>5.2000000000000011</c:v>
                </c:pt>
                <c:pt idx="760">
                  <c:v>5.2000000000000011</c:v>
                </c:pt>
                <c:pt idx="761">
                  <c:v>3.8000000000000003</c:v>
                </c:pt>
                <c:pt idx="762">
                  <c:v>4.4000000000000004</c:v>
                </c:pt>
                <c:pt idx="763">
                  <c:v>3</c:v>
                </c:pt>
                <c:pt idx="764">
                  <c:v>3.4000000000000004</c:v>
                </c:pt>
                <c:pt idx="765">
                  <c:v>4.3999999999999995</c:v>
                </c:pt>
                <c:pt idx="766">
                  <c:v>6.4</c:v>
                </c:pt>
                <c:pt idx="767">
                  <c:v>6.9999999999999991</c:v>
                </c:pt>
                <c:pt idx="768">
                  <c:v>6</c:v>
                </c:pt>
                <c:pt idx="769">
                  <c:v>8.8000000000000007</c:v>
                </c:pt>
                <c:pt idx="770">
                  <c:v>11.199999999999998</c:v>
                </c:pt>
                <c:pt idx="771">
                  <c:v>11</c:v>
                </c:pt>
                <c:pt idx="772">
                  <c:v>13.4</c:v>
                </c:pt>
                <c:pt idx="773">
                  <c:v>15.8</c:v>
                </c:pt>
                <c:pt idx="774">
                  <c:v>18.400000000000002</c:v>
                </c:pt>
                <c:pt idx="775">
                  <c:v>11.2</c:v>
                </c:pt>
                <c:pt idx="776">
                  <c:v>12.6</c:v>
                </c:pt>
                <c:pt idx="777">
                  <c:v>13.4</c:v>
                </c:pt>
                <c:pt idx="778">
                  <c:v>12.999999999999998</c:v>
                </c:pt>
                <c:pt idx="779">
                  <c:v>10.600000000000001</c:v>
                </c:pt>
                <c:pt idx="780">
                  <c:v>8.8000000000000007</c:v>
                </c:pt>
                <c:pt idx="781">
                  <c:v>10.200000000000001</c:v>
                </c:pt>
                <c:pt idx="782">
                  <c:v>14.000000000000002</c:v>
                </c:pt>
                <c:pt idx="783">
                  <c:v>13.2</c:v>
                </c:pt>
                <c:pt idx="784">
                  <c:v>13.799999999999997</c:v>
                </c:pt>
                <c:pt idx="785">
                  <c:v>13.799999999999997</c:v>
                </c:pt>
                <c:pt idx="786">
                  <c:v>14.599999999999998</c:v>
                </c:pt>
                <c:pt idx="787">
                  <c:v>13.600000000000001</c:v>
                </c:pt>
                <c:pt idx="788">
                  <c:v>15.4</c:v>
                </c:pt>
                <c:pt idx="789">
                  <c:v>17</c:v>
                </c:pt>
                <c:pt idx="790">
                  <c:v>19.399999999999999</c:v>
                </c:pt>
                <c:pt idx="791">
                  <c:v>21</c:v>
                </c:pt>
                <c:pt idx="792">
                  <c:v>21.400000000000002</c:v>
                </c:pt>
                <c:pt idx="793">
                  <c:v>22</c:v>
                </c:pt>
                <c:pt idx="794">
                  <c:v>20.6</c:v>
                </c:pt>
                <c:pt idx="795">
                  <c:v>20.6</c:v>
                </c:pt>
                <c:pt idx="796">
                  <c:v>20.6</c:v>
                </c:pt>
                <c:pt idx="797">
                  <c:v>21.800000000000004</c:v>
                </c:pt>
                <c:pt idx="798">
                  <c:v>22.2</c:v>
                </c:pt>
                <c:pt idx="799">
                  <c:v>22.8</c:v>
                </c:pt>
                <c:pt idx="800">
                  <c:v>20</c:v>
                </c:pt>
                <c:pt idx="801">
                  <c:v>19.599999999999998</c:v>
                </c:pt>
                <c:pt idx="802">
                  <c:v>21.6</c:v>
                </c:pt>
                <c:pt idx="803">
                  <c:v>21.200000000000003</c:v>
                </c:pt>
                <c:pt idx="804">
                  <c:v>19.599999999999998</c:v>
                </c:pt>
                <c:pt idx="805">
                  <c:v>16.8</c:v>
                </c:pt>
                <c:pt idx="806">
                  <c:v>20</c:v>
                </c:pt>
                <c:pt idx="807">
                  <c:v>19.200000000000003</c:v>
                </c:pt>
                <c:pt idx="808">
                  <c:v>22</c:v>
                </c:pt>
                <c:pt idx="809">
                  <c:v>20.200000000000003</c:v>
                </c:pt>
                <c:pt idx="810">
                  <c:v>18.399999999999999</c:v>
                </c:pt>
                <c:pt idx="811">
                  <c:v>19.400000000000006</c:v>
                </c:pt>
                <c:pt idx="812">
                  <c:v>18.599999999999998</c:v>
                </c:pt>
                <c:pt idx="813">
                  <c:v>16.600000000000001</c:v>
                </c:pt>
                <c:pt idx="814">
                  <c:v>19.399999999999999</c:v>
                </c:pt>
                <c:pt idx="815">
                  <c:v>19.599999999999998</c:v>
                </c:pt>
                <c:pt idx="816">
                  <c:v>19.8</c:v>
                </c:pt>
                <c:pt idx="817">
                  <c:v>18</c:v>
                </c:pt>
                <c:pt idx="818">
                  <c:v>18.400000000000002</c:v>
                </c:pt>
                <c:pt idx="819">
                  <c:v>17.400000000000002</c:v>
                </c:pt>
                <c:pt idx="820">
                  <c:v>19</c:v>
                </c:pt>
                <c:pt idx="821">
                  <c:v>18.8</c:v>
                </c:pt>
                <c:pt idx="822">
                  <c:v>16.400000000000002</c:v>
                </c:pt>
                <c:pt idx="823">
                  <c:v>17</c:v>
                </c:pt>
                <c:pt idx="824">
                  <c:v>14.600000000000001</c:v>
                </c:pt>
                <c:pt idx="825">
                  <c:v>17.400000000000002</c:v>
                </c:pt>
                <c:pt idx="826">
                  <c:v>21.400000000000002</c:v>
                </c:pt>
                <c:pt idx="827">
                  <c:v>23.799999999999997</c:v>
                </c:pt>
                <c:pt idx="828">
                  <c:v>22.200000000000003</c:v>
                </c:pt>
                <c:pt idx="829">
                  <c:v>23.200000000000003</c:v>
                </c:pt>
                <c:pt idx="830">
                  <c:v>23.4</c:v>
                </c:pt>
                <c:pt idx="831">
                  <c:v>22.400000000000002</c:v>
                </c:pt>
                <c:pt idx="832">
                  <c:v>23.2</c:v>
                </c:pt>
                <c:pt idx="833">
                  <c:v>22.800000000000004</c:v>
                </c:pt>
                <c:pt idx="834">
                  <c:v>23.799999999999997</c:v>
                </c:pt>
                <c:pt idx="835">
                  <c:v>23.4</c:v>
                </c:pt>
                <c:pt idx="836">
                  <c:v>24.4</c:v>
                </c:pt>
                <c:pt idx="837">
                  <c:v>17</c:v>
                </c:pt>
                <c:pt idx="838">
                  <c:v>6.2</c:v>
                </c:pt>
                <c:pt idx="839">
                  <c:v>16.400000000000002</c:v>
                </c:pt>
                <c:pt idx="840">
                  <c:v>24.8</c:v>
                </c:pt>
                <c:pt idx="841">
                  <c:v>23.799999999999997</c:v>
                </c:pt>
                <c:pt idx="842">
                  <c:v>25.8</c:v>
                </c:pt>
                <c:pt idx="843">
                  <c:v>24.4</c:v>
                </c:pt>
                <c:pt idx="844">
                  <c:v>23.599999999999998</c:v>
                </c:pt>
                <c:pt idx="845">
                  <c:v>24</c:v>
                </c:pt>
                <c:pt idx="846">
                  <c:v>24.4</c:v>
                </c:pt>
                <c:pt idx="847">
                  <c:v>19.799999999999997</c:v>
                </c:pt>
                <c:pt idx="848">
                  <c:v>10.8</c:v>
                </c:pt>
                <c:pt idx="849">
                  <c:v>14.4</c:v>
                </c:pt>
                <c:pt idx="850">
                  <c:v>7.6</c:v>
                </c:pt>
                <c:pt idx="851">
                  <c:v>8.6</c:v>
                </c:pt>
                <c:pt idx="852">
                  <c:v>5.0000000000000009</c:v>
                </c:pt>
                <c:pt idx="853">
                  <c:v>2.1999999999999997</c:v>
                </c:pt>
                <c:pt idx="854">
                  <c:v>4</c:v>
                </c:pt>
                <c:pt idx="855">
                  <c:v>5.6</c:v>
                </c:pt>
                <c:pt idx="856">
                  <c:v>6.7999999999999989</c:v>
                </c:pt>
                <c:pt idx="857">
                  <c:v>9.4</c:v>
                </c:pt>
                <c:pt idx="858">
                  <c:v>9.6000000000000014</c:v>
                </c:pt>
                <c:pt idx="859">
                  <c:v>11.200000000000001</c:v>
                </c:pt>
                <c:pt idx="860">
                  <c:v>9.1999999999999993</c:v>
                </c:pt>
                <c:pt idx="861">
                  <c:v>8.1999999999999993</c:v>
                </c:pt>
                <c:pt idx="862">
                  <c:v>7.0000000000000009</c:v>
                </c:pt>
                <c:pt idx="863">
                  <c:v>6.9999999999999991</c:v>
                </c:pt>
                <c:pt idx="864">
                  <c:v>12.8</c:v>
                </c:pt>
                <c:pt idx="865">
                  <c:v>12.8</c:v>
                </c:pt>
                <c:pt idx="866">
                  <c:v>12</c:v>
                </c:pt>
                <c:pt idx="867">
                  <c:v>14.200000000000001</c:v>
                </c:pt>
                <c:pt idx="868">
                  <c:v>14.2</c:v>
                </c:pt>
                <c:pt idx="869">
                  <c:v>15.6</c:v>
                </c:pt>
                <c:pt idx="870">
                  <c:v>14.599999999999998</c:v>
                </c:pt>
                <c:pt idx="871">
                  <c:v>13.399999999999999</c:v>
                </c:pt>
                <c:pt idx="872">
                  <c:v>12.4</c:v>
                </c:pt>
                <c:pt idx="873">
                  <c:v>12.6</c:v>
                </c:pt>
                <c:pt idx="874">
                  <c:v>10.6</c:v>
                </c:pt>
                <c:pt idx="875">
                  <c:v>12</c:v>
                </c:pt>
                <c:pt idx="876">
                  <c:v>12.8</c:v>
                </c:pt>
                <c:pt idx="877">
                  <c:v>13.2</c:v>
                </c:pt>
                <c:pt idx="878">
                  <c:v>13.8</c:v>
                </c:pt>
                <c:pt idx="879">
                  <c:v>13.8</c:v>
                </c:pt>
                <c:pt idx="880">
                  <c:v>12</c:v>
                </c:pt>
                <c:pt idx="881">
                  <c:v>12.2</c:v>
                </c:pt>
                <c:pt idx="882">
                  <c:v>11</c:v>
                </c:pt>
                <c:pt idx="883">
                  <c:v>10.4</c:v>
                </c:pt>
                <c:pt idx="884">
                  <c:v>10.8</c:v>
                </c:pt>
                <c:pt idx="885">
                  <c:v>13.8</c:v>
                </c:pt>
                <c:pt idx="886">
                  <c:v>9.6000000000000014</c:v>
                </c:pt>
                <c:pt idx="887">
                  <c:v>10.4</c:v>
                </c:pt>
                <c:pt idx="888">
                  <c:v>9.7999999999999989</c:v>
                </c:pt>
                <c:pt idx="889">
                  <c:v>10.199999999999999</c:v>
                </c:pt>
                <c:pt idx="890">
                  <c:v>11</c:v>
                </c:pt>
                <c:pt idx="891">
                  <c:v>9.0000000000000018</c:v>
                </c:pt>
                <c:pt idx="892">
                  <c:v>10.199999999999998</c:v>
                </c:pt>
                <c:pt idx="893">
                  <c:v>12.2</c:v>
                </c:pt>
                <c:pt idx="894">
                  <c:v>10.400000000000002</c:v>
                </c:pt>
                <c:pt idx="895">
                  <c:v>13.999999999999998</c:v>
                </c:pt>
                <c:pt idx="896">
                  <c:v>11.6</c:v>
                </c:pt>
                <c:pt idx="897">
                  <c:v>13.000000000000002</c:v>
                </c:pt>
                <c:pt idx="898">
                  <c:v>11.2</c:v>
                </c:pt>
                <c:pt idx="899">
                  <c:v>13.2</c:v>
                </c:pt>
                <c:pt idx="900">
                  <c:v>14.2</c:v>
                </c:pt>
                <c:pt idx="901">
                  <c:v>15.8</c:v>
                </c:pt>
                <c:pt idx="902">
                  <c:v>13.000000000000002</c:v>
                </c:pt>
                <c:pt idx="903">
                  <c:v>12.6</c:v>
                </c:pt>
                <c:pt idx="904">
                  <c:v>17.2</c:v>
                </c:pt>
                <c:pt idx="905">
                  <c:v>10.600000000000001</c:v>
                </c:pt>
                <c:pt idx="906">
                  <c:v>9.9999999999999982</c:v>
                </c:pt>
                <c:pt idx="907">
                  <c:v>9.2000000000000011</c:v>
                </c:pt>
                <c:pt idx="908">
                  <c:v>7.8</c:v>
                </c:pt>
                <c:pt idx="909">
                  <c:v>12.6</c:v>
                </c:pt>
                <c:pt idx="910">
                  <c:v>10</c:v>
                </c:pt>
                <c:pt idx="911">
                  <c:v>9.2000000000000011</c:v>
                </c:pt>
                <c:pt idx="912">
                  <c:v>9.0000000000000018</c:v>
                </c:pt>
                <c:pt idx="913">
                  <c:v>8.8000000000000007</c:v>
                </c:pt>
                <c:pt idx="914">
                  <c:v>11.2</c:v>
                </c:pt>
                <c:pt idx="915">
                  <c:v>10</c:v>
                </c:pt>
                <c:pt idx="916">
                  <c:v>9.4</c:v>
                </c:pt>
                <c:pt idx="917">
                  <c:v>11.799999999999999</c:v>
                </c:pt>
                <c:pt idx="918">
                  <c:v>13.600000000000001</c:v>
                </c:pt>
                <c:pt idx="919">
                  <c:v>21</c:v>
                </c:pt>
                <c:pt idx="920">
                  <c:v>19.400000000000002</c:v>
                </c:pt>
                <c:pt idx="921">
                  <c:v>18.400000000000002</c:v>
                </c:pt>
                <c:pt idx="922">
                  <c:v>16.2</c:v>
                </c:pt>
                <c:pt idx="923">
                  <c:v>14.2</c:v>
                </c:pt>
                <c:pt idx="924">
                  <c:v>14.4</c:v>
                </c:pt>
                <c:pt idx="925">
                  <c:v>12.8</c:v>
                </c:pt>
                <c:pt idx="926">
                  <c:v>15.6</c:v>
                </c:pt>
                <c:pt idx="927">
                  <c:v>19.599999999999998</c:v>
                </c:pt>
                <c:pt idx="928">
                  <c:v>18.599999999999998</c:v>
                </c:pt>
                <c:pt idx="929">
                  <c:v>21.4</c:v>
                </c:pt>
                <c:pt idx="930">
                  <c:v>19.599999999999998</c:v>
                </c:pt>
                <c:pt idx="931">
                  <c:v>22.599999999999998</c:v>
                </c:pt>
                <c:pt idx="932">
                  <c:v>22</c:v>
                </c:pt>
                <c:pt idx="933">
                  <c:v>24.400000000000002</c:v>
                </c:pt>
                <c:pt idx="934">
                  <c:v>21.599999999999998</c:v>
                </c:pt>
                <c:pt idx="935">
                  <c:v>27.200000000000003</c:v>
                </c:pt>
                <c:pt idx="936">
                  <c:v>30</c:v>
                </c:pt>
                <c:pt idx="937">
                  <c:v>31.8</c:v>
                </c:pt>
                <c:pt idx="938">
                  <c:v>29.8</c:v>
                </c:pt>
                <c:pt idx="939">
                  <c:v>34.4</c:v>
                </c:pt>
                <c:pt idx="940">
                  <c:v>36.4</c:v>
                </c:pt>
                <c:pt idx="941">
                  <c:v>34.200000000000003</c:v>
                </c:pt>
                <c:pt idx="942">
                  <c:v>35.200000000000003</c:v>
                </c:pt>
                <c:pt idx="943">
                  <c:v>33.4</c:v>
                </c:pt>
                <c:pt idx="944">
                  <c:v>38.800000000000004</c:v>
                </c:pt>
                <c:pt idx="945">
                  <c:v>39.400000000000006</c:v>
                </c:pt>
                <c:pt idx="946">
                  <c:v>29.599999999999998</c:v>
                </c:pt>
                <c:pt idx="947">
                  <c:v>30</c:v>
                </c:pt>
                <c:pt idx="948">
                  <c:v>34.200000000000003</c:v>
                </c:pt>
                <c:pt idx="949">
                  <c:v>34.4</c:v>
                </c:pt>
                <c:pt idx="950">
                  <c:v>34</c:v>
                </c:pt>
                <c:pt idx="951">
                  <c:v>36.4</c:v>
                </c:pt>
                <c:pt idx="952">
                  <c:v>36.800000000000004</c:v>
                </c:pt>
                <c:pt idx="953">
                  <c:v>40.199999999999996</c:v>
                </c:pt>
                <c:pt idx="954">
                  <c:v>44.8</c:v>
                </c:pt>
                <c:pt idx="955">
                  <c:v>46.199999999999996</c:v>
                </c:pt>
                <c:pt idx="956">
                  <c:v>42.399999999999991</c:v>
                </c:pt>
                <c:pt idx="957">
                  <c:v>47.8</c:v>
                </c:pt>
                <c:pt idx="958">
                  <c:v>49</c:v>
                </c:pt>
                <c:pt idx="959">
                  <c:v>49.8</c:v>
                </c:pt>
                <c:pt idx="960">
                  <c:v>47.8</c:v>
                </c:pt>
                <c:pt idx="961">
                  <c:v>49.8</c:v>
                </c:pt>
                <c:pt idx="962">
                  <c:v>47.199999999999996</c:v>
                </c:pt>
                <c:pt idx="963">
                  <c:v>47.4</c:v>
                </c:pt>
                <c:pt idx="964">
                  <c:v>45.400000000000006</c:v>
                </c:pt>
                <c:pt idx="965">
                  <c:v>47.599999999999994</c:v>
                </c:pt>
                <c:pt idx="966">
                  <c:v>49</c:v>
                </c:pt>
                <c:pt idx="967">
                  <c:v>52.400000000000006</c:v>
                </c:pt>
                <c:pt idx="968">
                  <c:v>54.400000000000006</c:v>
                </c:pt>
                <c:pt idx="969">
                  <c:v>54.000000000000007</c:v>
                </c:pt>
                <c:pt idx="970">
                  <c:v>53.000000000000007</c:v>
                </c:pt>
                <c:pt idx="971">
                  <c:v>52.000000000000007</c:v>
                </c:pt>
                <c:pt idx="972">
                  <c:v>50.6</c:v>
                </c:pt>
                <c:pt idx="973">
                  <c:v>52.6</c:v>
                </c:pt>
                <c:pt idx="974">
                  <c:v>49.2</c:v>
                </c:pt>
                <c:pt idx="975">
                  <c:v>51.2</c:v>
                </c:pt>
                <c:pt idx="976">
                  <c:v>50.6</c:v>
                </c:pt>
                <c:pt idx="977">
                  <c:v>44.599999999999994</c:v>
                </c:pt>
                <c:pt idx="978">
                  <c:v>53.6</c:v>
                </c:pt>
                <c:pt idx="979">
                  <c:v>56.000000000000007</c:v>
                </c:pt>
                <c:pt idx="980">
                  <c:v>54.400000000000006</c:v>
                </c:pt>
                <c:pt idx="981">
                  <c:v>54.800000000000004</c:v>
                </c:pt>
                <c:pt idx="982">
                  <c:v>55.000000000000007</c:v>
                </c:pt>
                <c:pt idx="983">
                  <c:v>56.399999999999991</c:v>
                </c:pt>
                <c:pt idx="984">
                  <c:v>53.400000000000006</c:v>
                </c:pt>
                <c:pt idx="985">
                  <c:v>53.400000000000006</c:v>
                </c:pt>
                <c:pt idx="986">
                  <c:v>51.6</c:v>
                </c:pt>
                <c:pt idx="987">
                  <c:v>51.4</c:v>
                </c:pt>
                <c:pt idx="988">
                  <c:v>48.2</c:v>
                </c:pt>
                <c:pt idx="989">
                  <c:v>48</c:v>
                </c:pt>
                <c:pt idx="990">
                  <c:v>48</c:v>
                </c:pt>
                <c:pt idx="991">
                  <c:v>46.4</c:v>
                </c:pt>
                <c:pt idx="992">
                  <c:v>40</c:v>
                </c:pt>
                <c:pt idx="993">
                  <c:v>40.6</c:v>
                </c:pt>
                <c:pt idx="994">
                  <c:v>41.599999999999994</c:v>
                </c:pt>
                <c:pt idx="995">
                  <c:v>37.799999999999997</c:v>
                </c:pt>
                <c:pt idx="996">
                  <c:v>35</c:v>
                </c:pt>
                <c:pt idx="997">
                  <c:v>36.4</c:v>
                </c:pt>
                <c:pt idx="998">
                  <c:v>37.799999999999997</c:v>
                </c:pt>
                <c:pt idx="999">
                  <c:v>38.6</c:v>
                </c:pt>
                <c:pt idx="1000">
                  <c:v>41.400000000000006</c:v>
                </c:pt>
                <c:pt idx="1001">
                  <c:v>39</c:v>
                </c:pt>
                <c:pt idx="1002">
                  <c:v>33</c:v>
                </c:pt>
                <c:pt idx="1003">
                  <c:v>34.600000000000009</c:v>
                </c:pt>
                <c:pt idx="1004">
                  <c:v>33.800000000000004</c:v>
                </c:pt>
                <c:pt idx="1005">
                  <c:v>31.2</c:v>
                </c:pt>
                <c:pt idx="1006">
                  <c:v>30.4</c:v>
                </c:pt>
                <c:pt idx="1007">
                  <c:v>29.599999999999998</c:v>
                </c:pt>
                <c:pt idx="1008">
                  <c:v>26.799999999999997</c:v>
                </c:pt>
                <c:pt idx="1009">
                  <c:v>22.4</c:v>
                </c:pt>
                <c:pt idx="1010">
                  <c:v>23.799999999999997</c:v>
                </c:pt>
                <c:pt idx="1011">
                  <c:v>25.8</c:v>
                </c:pt>
                <c:pt idx="1012">
                  <c:v>23.8</c:v>
                </c:pt>
                <c:pt idx="1013">
                  <c:v>22</c:v>
                </c:pt>
                <c:pt idx="1014">
                  <c:v>21.6</c:v>
                </c:pt>
                <c:pt idx="1015">
                  <c:v>22.599999999999998</c:v>
                </c:pt>
                <c:pt idx="1016">
                  <c:v>25</c:v>
                </c:pt>
                <c:pt idx="1017">
                  <c:v>25.8</c:v>
                </c:pt>
                <c:pt idx="1018">
                  <c:v>22.599999999999998</c:v>
                </c:pt>
                <c:pt idx="1019">
                  <c:v>25.6</c:v>
                </c:pt>
                <c:pt idx="1020">
                  <c:v>30.2</c:v>
                </c:pt>
                <c:pt idx="1021">
                  <c:v>26.399999999999995</c:v>
                </c:pt>
                <c:pt idx="1022">
                  <c:v>34.600000000000009</c:v>
                </c:pt>
                <c:pt idx="1023">
                  <c:v>36</c:v>
                </c:pt>
                <c:pt idx="1024">
                  <c:v>35.200000000000003</c:v>
                </c:pt>
                <c:pt idx="1025">
                  <c:v>38</c:v>
                </c:pt>
                <c:pt idx="1026">
                  <c:v>35</c:v>
                </c:pt>
                <c:pt idx="1027">
                  <c:v>36.800000000000004</c:v>
                </c:pt>
                <c:pt idx="1028">
                  <c:v>34.200000000000003</c:v>
                </c:pt>
                <c:pt idx="1029">
                  <c:v>26.6</c:v>
                </c:pt>
                <c:pt idx="1030">
                  <c:v>24.8</c:v>
                </c:pt>
                <c:pt idx="1031">
                  <c:v>26.200000000000003</c:v>
                </c:pt>
                <c:pt idx="1032">
                  <c:v>26.999999999999996</c:v>
                </c:pt>
                <c:pt idx="1033">
                  <c:v>24.4</c:v>
                </c:pt>
                <c:pt idx="1034">
                  <c:v>28.4</c:v>
                </c:pt>
                <c:pt idx="1035">
                  <c:v>20.800000000000004</c:v>
                </c:pt>
                <c:pt idx="1036">
                  <c:v>18.8</c:v>
                </c:pt>
                <c:pt idx="1037">
                  <c:v>20.800000000000004</c:v>
                </c:pt>
                <c:pt idx="1038">
                  <c:v>21.800000000000004</c:v>
                </c:pt>
                <c:pt idx="1039">
                  <c:v>16.2</c:v>
                </c:pt>
                <c:pt idx="1040">
                  <c:v>15</c:v>
                </c:pt>
                <c:pt idx="1041">
                  <c:v>14.799999999999999</c:v>
                </c:pt>
                <c:pt idx="1042">
                  <c:v>13.600000000000001</c:v>
                </c:pt>
                <c:pt idx="1043">
                  <c:v>17.800000000000004</c:v>
                </c:pt>
                <c:pt idx="1044">
                  <c:v>14.799999999999999</c:v>
                </c:pt>
                <c:pt idx="1045">
                  <c:v>14.4</c:v>
                </c:pt>
                <c:pt idx="1046">
                  <c:v>16.600000000000001</c:v>
                </c:pt>
                <c:pt idx="1047">
                  <c:v>20.799999999999997</c:v>
                </c:pt>
                <c:pt idx="1048">
                  <c:v>27.8</c:v>
                </c:pt>
                <c:pt idx="1049">
                  <c:v>20.999999999999996</c:v>
                </c:pt>
                <c:pt idx="1050">
                  <c:v>18.599999999999998</c:v>
                </c:pt>
                <c:pt idx="1051">
                  <c:v>23.799999999999997</c:v>
                </c:pt>
                <c:pt idx="1052">
                  <c:v>27.000000000000004</c:v>
                </c:pt>
                <c:pt idx="1053">
                  <c:v>27.6</c:v>
                </c:pt>
                <c:pt idx="1054">
                  <c:v>24.2</c:v>
                </c:pt>
                <c:pt idx="1055">
                  <c:v>24.6</c:v>
                </c:pt>
                <c:pt idx="1056">
                  <c:v>30.8</c:v>
                </c:pt>
                <c:pt idx="1057">
                  <c:v>37.799999999999997</c:v>
                </c:pt>
                <c:pt idx="1058">
                  <c:v>37.400000000000006</c:v>
                </c:pt>
                <c:pt idx="1059">
                  <c:v>35.4</c:v>
                </c:pt>
                <c:pt idx="1060">
                  <c:v>39</c:v>
                </c:pt>
                <c:pt idx="1061">
                  <c:v>40</c:v>
                </c:pt>
                <c:pt idx="1062">
                  <c:v>40.400000000000006</c:v>
                </c:pt>
                <c:pt idx="1063">
                  <c:v>36.6</c:v>
                </c:pt>
                <c:pt idx="1064">
                  <c:v>35.600000000000009</c:v>
                </c:pt>
                <c:pt idx="1065">
                  <c:v>37.200000000000003</c:v>
                </c:pt>
                <c:pt idx="1066">
                  <c:v>39</c:v>
                </c:pt>
                <c:pt idx="1067">
                  <c:v>36.4</c:v>
                </c:pt>
                <c:pt idx="1068">
                  <c:v>37.000000000000007</c:v>
                </c:pt>
                <c:pt idx="1069">
                  <c:v>38.800000000000004</c:v>
                </c:pt>
                <c:pt idx="1070">
                  <c:v>37.799999999999997</c:v>
                </c:pt>
                <c:pt idx="1071">
                  <c:v>38.6</c:v>
                </c:pt>
                <c:pt idx="1072">
                  <c:v>38</c:v>
                </c:pt>
                <c:pt idx="1073">
                  <c:v>38.400000000000006</c:v>
                </c:pt>
                <c:pt idx="1074">
                  <c:v>38</c:v>
                </c:pt>
                <c:pt idx="1108">
                  <c:v>34.800000000000004</c:v>
                </c:pt>
                <c:pt idx="1109">
                  <c:v>32.800000000000004</c:v>
                </c:pt>
                <c:pt idx="1110">
                  <c:v>34.4</c:v>
                </c:pt>
                <c:pt idx="1111">
                  <c:v>30.4</c:v>
                </c:pt>
                <c:pt idx="1112">
                  <c:v>29.199999999999996</c:v>
                </c:pt>
                <c:pt idx="1113">
                  <c:v>30.599999999999998</c:v>
                </c:pt>
                <c:pt idx="1114">
                  <c:v>29.8</c:v>
                </c:pt>
                <c:pt idx="1115">
                  <c:v>28.999999999999996</c:v>
                </c:pt>
                <c:pt idx="1116">
                  <c:v>29.4</c:v>
                </c:pt>
                <c:pt idx="1117">
                  <c:v>23.599999999999998</c:v>
                </c:pt>
                <c:pt idx="1118">
                  <c:v>24.2</c:v>
                </c:pt>
                <c:pt idx="1119">
                  <c:v>25.4</c:v>
                </c:pt>
                <c:pt idx="1120">
                  <c:v>24.2</c:v>
                </c:pt>
                <c:pt idx="1121">
                  <c:v>24.6</c:v>
                </c:pt>
                <c:pt idx="1122">
                  <c:v>24.800000000000004</c:v>
                </c:pt>
                <c:pt idx="1123">
                  <c:v>23.799999999999997</c:v>
                </c:pt>
                <c:pt idx="1124">
                  <c:v>26.6</c:v>
                </c:pt>
                <c:pt idx="1125">
                  <c:v>24.4</c:v>
                </c:pt>
                <c:pt idx="1126">
                  <c:v>26.999999999999996</c:v>
                </c:pt>
                <c:pt idx="1127">
                  <c:v>26.000000000000004</c:v>
                </c:pt>
                <c:pt idx="1128">
                  <c:v>25.2</c:v>
                </c:pt>
                <c:pt idx="1129">
                  <c:v>23</c:v>
                </c:pt>
                <c:pt idx="1130">
                  <c:v>22.799999999999997</c:v>
                </c:pt>
                <c:pt idx="1131">
                  <c:v>21</c:v>
                </c:pt>
                <c:pt idx="1132">
                  <c:v>24.8</c:v>
                </c:pt>
                <c:pt idx="1133">
                  <c:v>22.799999999999997</c:v>
                </c:pt>
                <c:pt idx="1134">
                  <c:v>23.599999999999998</c:v>
                </c:pt>
                <c:pt idx="1135">
                  <c:v>22.799999999999997</c:v>
                </c:pt>
                <c:pt idx="1136">
                  <c:v>23.599999999999998</c:v>
                </c:pt>
                <c:pt idx="1137">
                  <c:v>22.599999999999998</c:v>
                </c:pt>
                <c:pt idx="1138">
                  <c:v>21.6</c:v>
                </c:pt>
                <c:pt idx="1139">
                  <c:v>21.800000000000004</c:v>
                </c:pt>
                <c:pt idx="1140">
                  <c:v>20.800000000000004</c:v>
                </c:pt>
                <c:pt idx="1141">
                  <c:v>21.799999999999997</c:v>
                </c:pt>
                <c:pt idx="1142">
                  <c:v>22.2</c:v>
                </c:pt>
                <c:pt idx="1143">
                  <c:v>18.8</c:v>
                </c:pt>
                <c:pt idx="1144">
                  <c:v>21.8</c:v>
                </c:pt>
                <c:pt idx="1145">
                  <c:v>23.6</c:v>
                </c:pt>
                <c:pt idx="1146">
                  <c:v>25.2</c:v>
                </c:pt>
                <c:pt idx="1147">
                  <c:v>17.2</c:v>
                </c:pt>
                <c:pt idx="1148">
                  <c:v>20</c:v>
                </c:pt>
                <c:pt idx="1149">
                  <c:v>18.2</c:v>
                </c:pt>
                <c:pt idx="1150">
                  <c:v>18.600000000000001</c:v>
                </c:pt>
                <c:pt idx="1151">
                  <c:v>12.400000000000002</c:v>
                </c:pt>
                <c:pt idx="1152">
                  <c:v>18</c:v>
                </c:pt>
                <c:pt idx="1153">
                  <c:v>26.200000000000003</c:v>
                </c:pt>
                <c:pt idx="1154">
                  <c:v>29.199999999999996</c:v>
                </c:pt>
                <c:pt idx="1155">
                  <c:v>29.599999999999998</c:v>
                </c:pt>
                <c:pt idx="1156">
                  <c:v>27.599999999999994</c:v>
                </c:pt>
                <c:pt idx="1157">
                  <c:v>25.4</c:v>
                </c:pt>
                <c:pt idx="1158">
                  <c:v>18.2</c:v>
                </c:pt>
                <c:pt idx="1159">
                  <c:v>13.600000000000001</c:v>
                </c:pt>
                <c:pt idx="1160">
                  <c:v>10.200000000000001</c:v>
                </c:pt>
                <c:pt idx="1161">
                  <c:v>9.4</c:v>
                </c:pt>
                <c:pt idx="1162">
                  <c:v>5.6</c:v>
                </c:pt>
                <c:pt idx="1163">
                  <c:v>4.8000000000000007</c:v>
                </c:pt>
                <c:pt idx="1164">
                  <c:v>9</c:v>
                </c:pt>
                <c:pt idx="1165">
                  <c:v>15.4</c:v>
                </c:pt>
                <c:pt idx="1166">
                  <c:v>16.2</c:v>
                </c:pt>
                <c:pt idx="1167">
                  <c:v>12.399999999999999</c:v>
                </c:pt>
                <c:pt idx="1168">
                  <c:v>7.2</c:v>
                </c:pt>
                <c:pt idx="1169">
                  <c:v>7.2</c:v>
                </c:pt>
                <c:pt idx="1170">
                  <c:v>7.8</c:v>
                </c:pt>
                <c:pt idx="1171">
                  <c:v>10.8</c:v>
                </c:pt>
                <c:pt idx="1172">
                  <c:v>10.799999999999999</c:v>
                </c:pt>
                <c:pt idx="1173">
                  <c:v>8.7999999999999989</c:v>
                </c:pt>
                <c:pt idx="1174">
                  <c:v>9</c:v>
                </c:pt>
                <c:pt idx="1175">
                  <c:v>6.4</c:v>
                </c:pt>
                <c:pt idx="1176">
                  <c:v>5.2000000000000011</c:v>
                </c:pt>
                <c:pt idx="1177">
                  <c:v>7.2</c:v>
                </c:pt>
                <c:pt idx="1178">
                  <c:v>6.2000000000000011</c:v>
                </c:pt>
                <c:pt idx="1179">
                  <c:v>7.8</c:v>
                </c:pt>
                <c:pt idx="1180">
                  <c:v>4.6000000000000005</c:v>
                </c:pt>
                <c:pt idx="1181">
                  <c:v>5.8000000000000007</c:v>
                </c:pt>
                <c:pt idx="1182">
                  <c:v>7.2</c:v>
                </c:pt>
                <c:pt idx="1183">
                  <c:v>8</c:v>
                </c:pt>
                <c:pt idx="1184">
                  <c:v>16.2</c:v>
                </c:pt>
                <c:pt idx="1185">
                  <c:v>17.2</c:v>
                </c:pt>
                <c:pt idx="1186">
                  <c:v>9.6000000000000014</c:v>
                </c:pt>
                <c:pt idx="1187">
                  <c:v>11.8</c:v>
                </c:pt>
                <c:pt idx="1188">
                  <c:v>6.8000000000000007</c:v>
                </c:pt>
                <c:pt idx="1189">
                  <c:v>12.2</c:v>
                </c:pt>
                <c:pt idx="1190">
                  <c:v>7.9999999999999982</c:v>
                </c:pt>
                <c:pt idx="1191">
                  <c:v>10.6</c:v>
                </c:pt>
                <c:pt idx="1192">
                  <c:v>13.8</c:v>
                </c:pt>
                <c:pt idx="1193">
                  <c:v>14.4</c:v>
                </c:pt>
                <c:pt idx="1194">
                  <c:v>17.800000000000004</c:v>
                </c:pt>
                <c:pt idx="1195">
                  <c:v>19.799999999999997</c:v>
                </c:pt>
                <c:pt idx="1196">
                  <c:v>19.8</c:v>
                </c:pt>
                <c:pt idx="1197">
                  <c:v>21.399999999999995</c:v>
                </c:pt>
                <c:pt idx="1198">
                  <c:v>21.199999999999996</c:v>
                </c:pt>
                <c:pt idx="1199">
                  <c:v>24.8</c:v>
                </c:pt>
                <c:pt idx="1200">
                  <c:v>24</c:v>
                </c:pt>
                <c:pt idx="1201">
                  <c:v>27.400000000000002</c:v>
                </c:pt>
                <c:pt idx="1202">
                  <c:v>26.199999999999996</c:v>
                </c:pt>
                <c:pt idx="1203">
                  <c:v>26.4</c:v>
                </c:pt>
                <c:pt idx="1204">
                  <c:v>23.599999999999998</c:v>
                </c:pt>
                <c:pt idx="1205">
                  <c:v>27.000000000000004</c:v>
                </c:pt>
                <c:pt idx="1206">
                  <c:v>23.599999999999998</c:v>
                </c:pt>
                <c:pt idx="1207">
                  <c:v>24.6</c:v>
                </c:pt>
                <c:pt idx="1208">
                  <c:v>27.400000000000002</c:v>
                </c:pt>
                <c:pt idx="1209">
                  <c:v>30</c:v>
                </c:pt>
                <c:pt idx="1210">
                  <c:v>33.800000000000004</c:v>
                </c:pt>
                <c:pt idx="1211">
                  <c:v>31.4</c:v>
                </c:pt>
                <c:pt idx="1212">
                  <c:v>30.599999999999998</c:v>
                </c:pt>
                <c:pt idx="1213">
                  <c:v>30.4</c:v>
                </c:pt>
                <c:pt idx="1214">
                  <c:v>28.999999999999996</c:v>
                </c:pt>
                <c:pt idx="1216">
                  <c:v>31</c:v>
                </c:pt>
                <c:pt idx="1217">
                  <c:v>32.200000000000003</c:v>
                </c:pt>
                <c:pt idx="1218">
                  <c:v>32.200000000000003</c:v>
                </c:pt>
                <c:pt idx="1219">
                  <c:v>33.6</c:v>
                </c:pt>
                <c:pt idx="1220">
                  <c:v>34.999999999999993</c:v>
                </c:pt>
                <c:pt idx="1221">
                  <c:v>34.800000000000004</c:v>
                </c:pt>
                <c:pt idx="1222">
                  <c:v>33.200000000000003</c:v>
                </c:pt>
                <c:pt idx="1223">
                  <c:v>31.6</c:v>
                </c:pt>
                <c:pt idx="1224">
                  <c:v>34.200000000000003</c:v>
                </c:pt>
                <c:pt idx="1225">
                  <c:v>34.800000000000004</c:v>
                </c:pt>
                <c:pt idx="1226">
                  <c:v>35.200000000000003</c:v>
                </c:pt>
                <c:pt idx="1227">
                  <c:v>35.200000000000003</c:v>
                </c:pt>
                <c:pt idx="1228">
                  <c:v>38.400000000000006</c:v>
                </c:pt>
                <c:pt idx="1229">
                  <c:v>37.6</c:v>
                </c:pt>
                <c:pt idx="1230">
                  <c:v>34.800000000000004</c:v>
                </c:pt>
                <c:pt idx="1231">
                  <c:v>33.6</c:v>
                </c:pt>
                <c:pt idx="1232">
                  <c:v>34</c:v>
                </c:pt>
                <c:pt idx="1233">
                  <c:v>34.600000000000009</c:v>
                </c:pt>
                <c:pt idx="1234">
                  <c:v>35.800000000000004</c:v>
                </c:pt>
                <c:pt idx="1235">
                  <c:v>35.4</c:v>
                </c:pt>
                <c:pt idx="1236">
                  <c:v>35.200000000000003</c:v>
                </c:pt>
                <c:pt idx="1237">
                  <c:v>34.800000000000004</c:v>
                </c:pt>
                <c:pt idx="1238">
                  <c:v>35.200000000000003</c:v>
                </c:pt>
                <c:pt idx="1239">
                  <c:v>34.600000000000009</c:v>
                </c:pt>
                <c:pt idx="1240">
                  <c:v>35.200000000000003</c:v>
                </c:pt>
                <c:pt idx="1241">
                  <c:v>34.800000000000004</c:v>
                </c:pt>
                <c:pt idx="1242">
                  <c:v>38</c:v>
                </c:pt>
                <c:pt idx="1243">
                  <c:v>33.800000000000004</c:v>
                </c:pt>
                <c:pt idx="1244">
                  <c:v>35.200000000000003</c:v>
                </c:pt>
                <c:pt idx="1245">
                  <c:v>34.600000000000009</c:v>
                </c:pt>
                <c:pt idx="1246">
                  <c:v>35.600000000000009</c:v>
                </c:pt>
                <c:pt idx="1247">
                  <c:v>35.4</c:v>
                </c:pt>
                <c:pt idx="1248">
                  <c:v>36.000000000000007</c:v>
                </c:pt>
                <c:pt idx="1249">
                  <c:v>34.4</c:v>
                </c:pt>
                <c:pt idx="1250">
                  <c:v>34.800000000000004</c:v>
                </c:pt>
                <c:pt idx="1251">
                  <c:v>33.4</c:v>
                </c:pt>
                <c:pt idx="1252">
                  <c:v>36.6</c:v>
                </c:pt>
                <c:pt idx="1253">
                  <c:v>35.799999999999997</c:v>
                </c:pt>
                <c:pt idx="1254">
                  <c:v>34.200000000000003</c:v>
                </c:pt>
                <c:pt idx="1255">
                  <c:v>36</c:v>
                </c:pt>
                <c:pt idx="1256">
                  <c:v>31</c:v>
                </c:pt>
                <c:pt idx="1257">
                  <c:v>30.8</c:v>
                </c:pt>
                <c:pt idx="1258">
                  <c:v>27.599999999999994</c:v>
                </c:pt>
                <c:pt idx="1259">
                  <c:v>30</c:v>
                </c:pt>
                <c:pt idx="1260">
                  <c:v>27.8</c:v>
                </c:pt>
                <c:pt idx="1261">
                  <c:v>25.4</c:v>
                </c:pt>
                <c:pt idx="1262">
                  <c:v>22.8</c:v>
                </c:pt>
                <c:pt idx="1263">
                  <c:v>27.6</c:v>
                </c:pt>
                <c:pt idx="1264">
                  <c:v>28.800000000000004</c:v>
                </c:pt>
                <c:pt idx="1265">
                  <c:v>29.599999999999998</c:v>
                </c:pt>
                <c:pt idx="1266">
                  <c:v>30.2</c:v>
                </c:pt>
                <c:pt idx="1267">
                  <c:v>32.200000000000003</c:v>
                </c:pt>
                <c:pt idx="1268">
                  <c:v>32.4</c:v>
                </c:pt>
                <c:pt idx="1269">
                  <c:v>30.8</c:v>
                </c:pt>
                <c:pt idx="1270">
                  <c:v>31.4</c:v>
                </c:pt>
                <c:pt idx="1271">
                  <c:v>31.2</c:v>
                </c:pt>
                <c:pt idx="1272">
                  <c:v>33</c:v>
                </c:pt>
                <c:pt idx="1273">
                  <c:v>32.800000000000004</c:v>
                </c:pt>
                <c:pt idx="1274">
                  <c:v>29.199999999999996</c:v>
                </c:pt>
                <c:pt idx="1275">
                  <c:v>26.6</c:v>
                </c:pt>
                <c:pt idx="1276">
                  <c:v>30</c:v>
                </c:pt>
                <c:pt idx="1386">
                  <c:v>27.200000000000003</c:v>
                </c:pt>
                <c:pt idx="1387">
                  <c:v>27.6</c:v>
                </c:pt>
                <c:pt idx="1388">
                  <c:v>25.6</c:v>
                </c:pt>
                <c:pt idx="1389">
                  <c:v>25.8</c:v>
                </c:pt>
                <c:pt idx="1390">
                  <c:v>27.200000000000003</c:v>
                </c:pt>
                <c:pt idx="1391">
                  <c:v>27.400000000000002</c:v>
                </c:pt>
                <c:pt idx="1392">
                  <c:v>28.4</c:v>
                </c:pt>
                <c:pt idx="1393">
                  <c:v>27.200000000000003</c:v>
                </c:pt>
                <c:pt idx="1394">
                  <c:v>27.599999999999994</c:v>
                </c:pt>
                <c:pt idx="1395">
                  <c:v>28.000000000000004</c:v>
                </c:pt>
                <c:pt idx="1396">
                  <c:v>26.4</c:v>
                </c:pt>
                <c:pt idx="1397">
                  <c:v>26.200000000000003</c:v>
                </c:pt>
                <c:pt idx="1398">
                  <c:v>25.6</c:v>
                </c:pt>
                <c:pt idx="1399">
                  <c:v>25</c:v>
                </c:pt>
                <c:pt idx="1400">
                  <c:v>26.999999999999996</c:v>
                </c:pt>
                <c:pt idx="1401">
                  <c:v>26.8</c:v>
                </c:pt>
                <c:pt idx="1402">
                  <c:v>27.200000000000003</c:v>
                </c:pt>
                <c:pt idx="1403">
                  <c:v>26.200000000000003</c:v>
                </c:pt>
                <c:pt idx="1404">
                  <c:v>27.000000000000004</c:v>
                </c:pt>
                <c:pt idx="1405">
                  <c:v>27.000000000000004</c:v>
                </c:pt>
                <c:pt idx="1406">
                  <c:v>26.000000000000004</c:v>
                </c:pt>
                <c:pt idx="1407">
                  <c:v>27.400000000000002</c:v>
                </c:pt>
                <c:pt idx="1408">
                  <c:v>25.2</c:v>
                </c:pt>
                <c:pt idx="1409">
                  <c:v>24.8</c:v>
                </c:pt>
                <c:pt idx="1410">
                  <c:v>23.799999999999997</c:v>
                </c:pt>
                <c:pt idx="1411">
                  <c:v>23</c:v>
                </c:pt>
                <c:pt idx="1412">
                  <c:v>23.200000000000003</c:v>
                </c:pt>
                <c:pt idx="1413">
                  <c:v>23.400000000000006</c:v>
                </c:pt>
                <c:pt idx="1414">
                  <c:v>22.6</c:v>
                </c:pt>
                <c:pt idx="1415">
                  <c:v>22.8</c:v>
                </c:pt>
                <c:pt idx="1416">
                  <c:v>23.799999999999997</c:v>
                </c:pt>
                <c:pt idx="1417">
                  <c:v>24</c:v>
                </c:pt>
                <c:pt idx="1418">
                  <c:v>24.2</c:v>
                </c:pt>
                <c:pt idx="1419">
                  <c:v>24.4</c:v>
                </c:pt>
                <c:pt idx="1420">
                  <c:v>24.2</c:v>
                </c:pt>
                <c:pt idx="1421">
                  <c:v>25</c:v>
                </c:pt>
                <c:pt idx="1422">
                  <c:v>23.599999999999998</c:v>
                </c:pt>
                <c:pt idx="1423">
                  <c:v>23</c:v>
                </c:pt>
                <c:pt idx="1424">
                  <c:v>24.4</c:v>
                </c:pt>
                <c:pt idx="1425">
                  <c:v>24</c:v>
                </c:pt>
                <c:pt idx="1426">
                  <c:v>24</c:v>
                </c:pt>
                <c:pt idx="1427">
                  <c:v>23.200000000000003</c:v>
                </c:pt>
                <c:pt idx="1428">
                  <c:v>21.800000000000004</c:v>
                </c:pt>
                <c:pt idx="1429">
                  <c:v>22.399999999999995</c:v>
                </c:pt>
                <c:pt idx="1430">
                  <c:v>22.2</c:v>
                </c:pt>
                <c:pt idx="1431">
                  <c:v>22.400000000000002</c:v>
                </c:pt>
                <c:pt idx="1432">
                  <c:v>21.6</c:v>
                </c:pt>
                <c:pt idx="1433">
                  <c:v>22</c:v>
                </c:pt>
                <c:pt idx="1434">
                  <c:v>22.200000000000003</c:v>
                </c:pt>
                <c:pt idx="1435">
                  <c:v>24.2</c:v>
                </c:pt>
                <c:pt idx="1436">
                  <c:v>24.4</c:v>
                </c:pt>
                <c:pt idx="1437">
                  <c:v>25</c:v>
                </c:pt>
                <c:pt idx="1438">
                  <c:v>24.2</c:v>
                </c:pt>
                <c:pt idx="1439">
                  <c:v>24.8</c:v>
                </c:pt>
                <c:pt idx="1440">
                  <c:v>20</c:v>
                </c:pt>
                <c:pt idx="1441">
                  <c:v>21.2</c:v>
                </c:pt>
                <c:pt idx="1442">
                  <c:v>19.400000000000006</c:v>
                </c:pt>
                <c:pt idx="1443">
                  <c:v>19.8</c:v>
                </c:pt>
                <c:pt idx="1444">
                  <c:v>21.4</c:v>
                </c:pt>
                <c:pt idx="1445">
                  <c:v>20.6</c:v>
                </c:pt>
                <c:pt idx="1446">
                  <c:v>20</c:v>
                </c:pt>
                <c:pt idx="1447">
                  <c:v>20</c:v>
                </c:pt>
                <c:pt idx="1448">
                  <c:v>21.400000000000002</c:v>
                </c:pt>
                <c:pt idx="1449">
                  <c:v>20.400000000000002</c:v>
                </c:pt>
                <c:pt idx="1450">
                  <c:v>21.4</c:v>
                </c:pt>
                <c:pt idx="1451">
                  <c:v>20</c:v>
                </c:pt>
                <c:pt idx="1452">
                  <c:v>19.8</c:v>
                </c:pt>
                <c:pt idx="1453">
                  <c:v>18.599999999999998</c:v>
                </c:pt>
                <c:pt idx="1454">
                  <c:v>17.2</c:v>
                </c:pt>
                <c:pt idx="1455">
                  <c:v>17</c:v>
                </c:pt>
                <c:pt idx="1456">
                  <c:v>18.000000000000004</c:v>
                </c:pt>
                <c:pt idx="1457">
                  <c:v>17.600000000000001</c:v>
                </c:pt>
                <c:pt idx="1458">
                  <c:v>18.2</c:v>
                </c:pt>
                <c:pt idx="1459">
                  <c:v>18.000000000000004</c:v>
                </c:pt>
                <c:pt idx="1460">
                  <c:v>18.599999999999998</c:v>
                </c:pt>
                <c:pt idx="1461">
                  <c:v>17.2</c:v>
                </c:pt>
                <c:pt idx="1462">
                  <c:v>17.400000000000002</c:v>
                </c:pt>
                <c:pt idx="1463">
                  <c:v>17</c:v>
                </c:pt>
                <c:pt idx="1464">
                  <c:v>16.2</c:v>
                </c:pt>
                <c:pt idx="1465">
                  <c:v>16.2</c:v>
                </c:pt>
                <c:pt idx="1466">
                  <c:v>16.8</c:v>
                </c:pt>
                <c:pt idx="1467">
                  <c:v>16.400000000000002</c:v>
                </c:pt>
                <c:pt idx="1468">
                  <c:v>16.400000000000002</c:v>
                </c:pt>
                <c:pt idx="1469">
                  <c:v>17</c:v>
                </c:pt>
                <c:pt idx="1470">
                  <c:v>15.8</c:v>
                </c:pt>
                <c:pt idx="1471">
                  <c:v>15.6</c:v>
                </c:pt>
                <c:pt idx="1472">
                  <c:v>15.6</c:v>
                </c:pt>
                <c:pt idx="1473">
                  <c:v>16.8</c:v>
                </c:pt>
                <c:pt idx="1474">
                  <c:v>15.8</c:v>
                </c:pt>
                <c:pt idx="1475">
                  <c:v>16.2</c:v>
                </c:pt>
                <c:pt idx="1476">
                  <c:v>15.2</c:v>
                </c:pt>
                <c:pt idx="1477">
                  <c:v>15</c:v>
                </c:pt>
                <c:pt idx="1478">
                  <c:v>15</c:v>
                </c:pt>
                <c:pt idx="1479">
                  <c:v>13.600000000000001</c:v>
                </c:pt>
                <c:pt idx="1480">
                  <c:v>14.799999999999999</c:v>
                </c:pt>
                <c:pt idx="1481">
                  <c:v>14.799999999999999</c:v>
                </c:pt>
                <c:pt idx="1482">
                  <c:v>13.600000000000001</c:v>
                </c:pt>
                <c:pt idx="1483">
                  <c:v>15.8</c:v>
                </c:pt>
                <c:pt idx="1484">
                  <c:v>15.2</c:v>
                </c:pt>
                <c:pt idx="1485">
                  <c:v>14.4</c:v>
                </c:pt>
                <c:pt idx="1486">
                  <c:v>13.999999999999998</c:v>
                </c:pt>
                <c:pt idx="1487">
                  <c:v>13.399999999999999</c:v>
                </c:pt>
                <c:pt idx="1488">
                  <c:v>12.8</c:v>
                </c:pt>
                <c:pt idx="1489">
                  <c:v>14.2</c:v>
                </c:pt>
                <c:pt idx="1490">
                  <c:v>14.799999999999999</c:v>
                </c:pt>
                <c:pt idx="1491">
                  <c:v>13.399999999999999</c:v>
                </c:pt>
                <c:pt idx="1492">
                  <c:v>14.599999999999998</c:v>
                </c:pt>
                <c:pt idx="1493">
                  <c:v>15.4</c:v>
                </c:pt>
                <c:pt idx="1494">
                  <c:v>12.4</c:v>
                </c:pt>
                <c:pt idx="1495">
                  <c:v>12.8</c:v>
                </c:pt>
                <c:pt idx="1496">
                  <c:v>13.799999999999997</c:v>
                </c:pt>
                <c:pt idx="1497">
                  <c:v>13.799999999999997</c:v>
                </c:pt>
                <c:pt idx="1498">
                  <c:v>14.400000000000002</c:v>
                </c:pt>
                <c:pt idx="1499">
                  <c:v>13.599999999999998</c:v>
                </c:pt>
                <c:pt idx="1500">
                  <c:v>14.599999999999998</c:v>
                </c:pt>
                <c:pt idx="1501">
                  <c:v>14.799999999999999</c:v>
                </c:pt>
                <c:pt idx="1502">
                  <c:v>15.8</c:v>
                </c:pt>
                <c:pt idx="1503">
                  <c:v>16.400000000000002</c:v>
                </c:pt>
                <c:pt idx="1504">
                  <c:v>16.400000000000002</c:v>
                </c:pt>
                <c:pt idx="1505">
                  <c:v>17</c:v>
                </c:pt>
                <c:pt idx="1506">
                  <c:v>17.400000000000002</c:v>
                </c:pt>
                <c:pt idx="1507">
                  <c:v>16</c:v>
                </c:pt>
                <c:pt idx="1508">
                  <c:v>15.8</c:v>
                </c:pt>
                <c:pt idx="1509">
                  <c:v>15.6</c:v>
                </c:pt>
                <c:pt idx="1510">
                  <c:v>16.600000000000001</c:v>
                </c:pt>
                <c:pt idx="1511">
                  <c:v>15.6</c:v>
                </c:pt>
                <c:pt idx="1512">
                  <c:v>16</c:v>
                </c:pt>
                <c:pt idx="1513">
                  <c:v>16.600000000000001</c:v>
                </c:pt>
                <c:pt idx="1514">
                  <c:v>15.4</c:v>
                </c:pt>
                <c:pt idx="1515">
                  <c:v>15</c:v>
                </c:pt>
                <c:pt idx="1516">
                  <c:v>14.799999999999999</c:v>
                </c:pt>
                <c:pt idx="1517">
                  <c:v>15.8</c:v>
                </c:pt>
                <c:pt idx="1518">
                  <c:v>16.400000000000002</c:v>
                </c:pt>
                <c:pt idx="1519">
                  <c:v>17.600000000000001</c:v>
                </c:pt>
                <c:pt idx="1520">
                  <c:v>16.8</c:v>
                </c:pt>
                <c:pt idx="1521">
                  <c:v>19.400000000000002</c:v>
                </c:pt>
                <c:pt idx="1522">
                  <c:v>19.8</c:v>
                </c:pt>
                <c:pt idx="1523">
                  <c:v>20.200000000000003</c:v>
                </c:pt>
                <c:pt idx="1524">
                  <c:v>18.2</c:v>
                </c:pt>
                <c:pt idx="1525">
                  <c:v>19.400000000000002</c:v>
                </c:pt>
                <c:pt idx="1526">
                  <c:v>18.400000000000002</c:v>
                </c:pt>
                <c:pt idx="1527">
                  <c:v>17.600000000000001</c:v>
                </c:pt>
                <c:pt idx="1528">
                  <c:v>19.000000000000004</c:v>
                </c:pt>
                <c:pt idx="1529">
                  <c:v>17.400000000000002</c:v>
                </c:pt>
                <c:pt idx="1530">
                  <c:v>19.8</c:v>
                </c:pt>
                <c:pt idx="1531">
                  <c:v>22.599999999999998</c:v>
                </c:pt>
                <c:pt idx="1532">
                  <c:v>20.6</c:v>
                </c:pt>
                <c:pt idx="1533">
                  <c:v>21.6</c:v>
                </c:pt>
                <c:pt idx="1534">
                  <c:v>21.6</c:v>
                </c:pt>
                <c:pt idx="1535">
                  <c:v>21.199999999999996</c:v>
                </c:pt>
                <c:pt idx="1536">
                  <c:v>21</c:v>
                </c:pt>
                <c:pt idx="1537">
                  <c:v>23.2</c:v>
                </c:pt>
                <c:pt idx="1538">
                  <c:v>27.6</c:v>
                </c:pt>
                <c:pt idx="1539">
                  <c:v>27.4</c:v>
                </c:pt>
                <c:pt idx="1540">
                  <c:v>32.6</c:v>
                </c:pt>
                <c:pt idx="1541">
                  <c:v>36.000000000000007</c:v>
                </c:pt>
                <c:pt idx="1542">
                  <c:v>36.000000000000007</c:v>
                </c:pt>
                <c:pt idx="1543">
                  <c:v>36.4</c:v>
                </c:pt>
                <c:pt idx="1544">
                  <c:v>38.6</c:v>
                </c:pt>
                <c:pt idx="1545">
                  <c:v>36.200000000000003</c:v>
                </c:pt>
                <c:pt idx="1546">
                  <c:v>37.199999999999996</c:v>
                </c:pt>
                <c:pt idx="1547">
                  <c:v>38.400000000000006</c:v>
                </c:pt>
                <c:pt idx="1548">
                  <c:v>36.6</c:v>
                </c:pt>
                <c:pt idx="1549">
                  <c:v>33.800000000000004</c:v>
                </c:pt>
                <c:pt idx="1550">
                  <c:v>37.199999999999996</c:v>
                </c:pt>
                <c:pt idx="1551">
                  <c:v>30.4</c:v>
                </c:pt>
                <c:pt idx="1552">
                  <c:v>27.000000000000004</c:v>
                </c:pt>
                <c:pt idx="1553">
                  <c:v>27.200000000000003</c:v>
                </c:pt>
                <c:pt idx="1554">
                  <c:v>31.2</c:v>
                </c:pt>
                <c:pt idx="1555">
                  <c:v>26.000000000000004</c:v>
                </c:pt>
                <c:pt idx="1556">
                  <c:v>23.799999999999997</c:v>
                </c:pt>
                <c:pt idx="1557">
                  <c:v>24.2</c:v>
                </c:pt>
                <c:pt idx="1558">
                  <c:v>23.599999999999998</c:v>
                </c:pt>
                <c:pt idx="1559">
                  <c:v>22.799999999999997</c:v>
                </c:pt>
                <c:pt idx="1560">
                  <c:v>20.400000000000002</c:v>
                </c:pt>
                <c:pt idx="1561">
                  <c:v>17.399999999999999</c:v>
                </c:pt>
                <c:pt idx="1562">
                  <c:v>21.200000000000003</c:v>
                </c:pt>
                <c:pt idx="1563">
                  <c:v>18.2</c:v>
                </c:pt>
                <c:pt idx="1564">
                  <c:v>19.400000000000002</c:v>
                </c:pt>
                <c:pt idx="1565">
                  <c:v>18.8</c:v>
                </c:pt>
                <c:pt idx="1566">
                  <c:v>17.599999999999998</c:v>
                </c:pt>
                <c:pt idx="1567">
                  <c:v>20.6</c:v>
                </c:pt>
                <c:pt idx="1568">
                  <c:v>18.599999999999998</c:v>
                </c:pt>
                <c:pt idx="1569">
                  <c:v>26.4</c:v>
                </c:pt>
                <c:pt idx="1570">
                  <c:v>27.000000000000004</c:v>
                </c:pt>
                <c:pt idx="1571">
                  <c:v>30.2</c:v>
                </c:pt>
                <c:pt idx="1572">
                  <c:v>30.4</c:v>
                </c:pt>
                <c:pt idx="1573">
                  <c:v>35.800000000000004</c:v>
                </c:pt>
                <c:pt idx="1574">
                  <c:v>34</c:v>
                </c:pt>
                <c:pt idx="1575">
                  <c:v>34</c:v>
                </c:pt>
                <c:pt idx="1576">
                  <c:v>36.800000000000004</c:v>
                </c:pt>
                <c:pt idx="1577">
                  <c:v>36.6</c:v>
                </c:pt>
                <c:pt idx="1578">
                  <c:v>33.200000000000003</c:v>
                </c:pt>
                <c:pt idx="1579">
                  <c:v>33.4</c:v>
                </c:pt>
                <c:pt idx="1580">
                  <c:v>34</c:v>
                </c:pt>
                <c:pt idx="1581">
                  <c:v>29.8</c:v>
                </c:pt>
                <c:pt idx="1582">
                  <c:v>31.2</c:v>
                </c:pt>
                <c:pt idx="1583">
                  <c:v>29.8</c:v>
                </c:pt>
                <c:pt idx="1584">
                  <c:v>32.6</c:v>
                </c:pt>
                <c:pt idx="1585">
                  <c:v>32.4</c:v>
                </c:pt>
                <c:pt idx="1586">
                  <c:v>34</c:v>
                </c:pt>
                <c:pt idx="1587">
                  <c:v>36.000000000000007</c:v>
                </c:pt>
                <c:pt idx="1588">
                  <c:v>35.200000000000003</c:v>
                </c:pt>
                <c:pt idx="1589">
                  <c:v>35.800000000000004</c:v>
                </c:pt>
                <c:pt idx="1590">
                  <c:v>33</c:v>
                </c:pt>
                <c:pt idx="1591">
                  <c:v>30.8</c:v>
                </c:pt>
                <c:pt idx="1592">
                  <c:v>29.600000000000005</c:v>
                </c:pt>
                <c:pt idx="1593">
                  <c:v>28.400000000000002</c:v>
                </c:pt>
                <c:pt idx="1594">
                  <c:v>27.999999999999996</c:v>
                </c:pt>
                <c:pt idx="1595">
                  <c:v>30</c:v>
                </c:pt>
                <c:pt idx="1596">
                  <c:v>30.599999999999998</c:v>
                </c:pt>
                <c:pt idx="1597">
                  <c:v>30.599999999999998</c:v>
                </c:pt>
                <c:pt idx="1598">
                  <c:v>32.800000000000004</c:v>
                </c:pt>
                <c:pt idx="1599">
                  <c:v>33.800000000000004</c:v>
                </c:pt>
                <c:pt idx="1600">
                  <c:v>36.000000000000007</c:v>
                </c:pt>
                <c:pt idx="1601">
                  <c:v>34.4</c:v>
                </c:pt>
                <c:pt idx="1602">
                  <c:v>35.4</c:v>
                </c:pt>
                <c:pt idx="1603">
                  <c:v>34.600000000000009</c:v>
                </c:pt>
                <c:pt idx="1604">
                  <c:v>34.800000000000004</c:v>
                </c:pt>
                <c:pt idx="1605">
                  <c:v>34.800000000000004</c:v>
                </c:pt>
                <c:pt idx="1606">
                  <c:v>33.800000000000004</c:v>
                </c:pt>
                <c:pt idx="1607">
                  <c:v>32.4</c:v>
                </c:pt>
                <c:pt idx="1608">
                  <c:v>33</c:v>
                </c:pt>
                <c:pt idx="1609">
                  <c:v>32.200000000000003</c:v>
                </c:pt>
                <c:pt idx="1610">
                  <c:v>31.6</c:v>
                </c:pt>
                <c:pt idx="1611">
                  <c:v>31.2</c:v>
                </c:pt>
                <c:pt idx="1612">
                  <c:v>33.200000000000003</c:v>
                </c:pt>
                <c:pt idx="1613">
                  <c:v>33.6</c:v>
                </c:pt>
                <c:pt idx="1614">
                  <c:v>34</c:v>
                </c:pt>
                <c:pt idx="1615">
                  <c:v>32.800000000000004</c:v>
                </c:pt>
                <c:pt idx="1616">
                  <c:v>33</c:v>
                </c:pt>
                <c:pt idx="1617">
                  <c:v>31.2</c:v>
                </c:pt>
                <c:pt idx="1618">
                  <c:v>31.4</c:v>
                </c:pt>
                <c:pt idx="1619">
                  <c:v>30.2</c:v>
                </c:pt>
                <c:pt idx="1620">
                  <c:v>29.4</c:v>
                </c:pt>
                <c:pt idx="1621">
                  <c:v>26.4</c:v>
                </c:pt>
                <c:pt idx="1622">
                  <c:v>26.000000000000004</c:v>
                </c:pt>
                <c:pt idx="1623">
                  <c:v>24.2</c:v>
                </c:pt>
                <c:pt idx="1624">
                  <c:v>22.6</c:v>
                </c:pt>
                <c:pt idx="1625">
                  <c:v>21.6</c:v>
                </c:pt>
                <c:pt idx="1626">
                  <c:v>20.6</c:v>
                </c:pt>
                <c:pt idx="1627">
                  <c:v>21</c:v>
                </c:pt>
                <c:pt idx="1628">
                  <c:v>20.2</c:v>
                </c:pt>
                <c:pt idx="1629">
                  <c:v>22.799999999999997</c:v>
                </c:pt>
                <c:pt idx="1630">
                  <c:v>20.200000000000003</c:v>
                </c:pt>
                <c:pt idx="1631">
                  <c:v>20.8</c:v>
                </c:pt>
                <c:pt idx="1632">
                  <c:v>20.999999999999996</c:v>
                </c:pt>
                <c:pt idx="1633">
                  <c:v>19</c:v>
                </c:pt>
                <c:pt idx="1634">
                  <c:v>20.2</c:v>
                </c:pt>
                <c:pt idx="1635">
                  <c:v>20.400000000000002</c:v>
                </c:pt>
                <c:pt idx="1636">
                  <c:v>19</c:v>
                </c:pt>
                <c:pt idx="1637">
                  <c:v>19.599999999999998</c:v>
                </c:pt>
                <c:pt idx="1638">
                  <c:v>21.6</c:v>
                </c:pt>
                <c:pt idx="1639">
                  <c:v>22.2</c:v>
                </c:pt>
                <c:pt idx="1640">
                  <c:v>22.599999999999998</c:v>
                </c:pt>
                <c:pt idx="1641">
                  <c:v>21</c:v>
                </c:pt>
                <c:pt idx="1642">
                  <c:v>22.2</c:v>
                </c:pt>
                <c:pt idx="1643">
                  <c:v>20.6</c:v>
                </c:pt>
                <c:pt idx="1644">
                  <c:v>19.400000000000002</c:v>
                </c:pt>
                <c:pt idx="1645">
                  <c:v>19.8</c:v>
                </c:pt>
                <c:pt idx="1646">
                  <c:v>19.599999999999998</c:v>
                </c:pt>
                <c:pt idx="1647">
                  <c:v>19.200000000000003</c:v>
                </c:pt>
                <c:pt idx="1648">
                  <c:v>18.599999999999998</c:v>
                </c:pt>
                <c:pt idx="1649">
                  <c:v>18.2</c:v>
                </c:pt>
                <c:pt idx="1650">
                  <c:v>18.2</c:v>
                </c:pt>
                <c:pt idx="1651">
                  <c:v>18</c:v>
                </c:pt>
                <c:pt idx="1652">
                  <c:v>16.400000000000002</c:v>
                </c:pt>
                <c:pt idx="1653">
                  <c:v>15.8</c:v>
                </c:pt>
                <c:pt idx="1654">
                  <c:v>16.600000000000001</c:v>
                </c:pt>
                <c:pt idx="1655">
                  <c:v>19.599999999999998</c:v>
                </c:pt>
                <c:pt idx="1656">
                  <c:v>19</c:v>
                </c:pt>
                <c:pt idx="1657">
                  <c:v>18.2</c:v>
                </c:pt>
                <c:pt idx="1658">
                  <c:v>18.599999999999998</c:v>
                </c:pt>
                <c:pt idx="1659">
                  <c:v>19.000000000000004</c:v>
                </c:pt>
                <c:pt idx="1660">
                  <c:v>19.599999999999998</c:v>
                </c:pt>
                <c:pt idx="1661">
                  <c:v>19.400000000000002</c:v>
                </c:pt>
                <c:pt idx="1662">
                  <c:v>19.599999999999998</c:v>
                </c:pt>
                <c:pt idx="1663">
                  <c:v>21</c:v>
                </c:pt>
                <c:pt idx="1664">
                  <c:v>18.599999999999998</c:v>
                </c:pt>
                <c:pt idx="1665">
                  <c:v>20.999999999999996</c:v>
                </c:pt>
                <c:pt idx="1666">
                  <c:v>20</c:v>
                </c:pt>
                <c:pt idx="1667">
                  <c:v>19.200000000000003</c:v>
                </c:pt>
                <c:pt idx="1668">
                  <c:v>19.400000000000002</c:v>
                </c:pt>
                <c:pt idx="1669">
                  <c:v>21.800000000000004</c:v>
                </c:pt>
                <c:pt idx="1670">
                  <c:v>20.6</c:v>
                </c:pt>
                <c:pt idx="1671">
                  <c:v>20.999999999999996</c:v>
                </c:pt>
                <c:pt idx="1672">
                  <c:v>21.6</c:v>
                </c:pt>
                <c:pt idx="1673">
                  <c:v>20.400000000000002</c:v>
                </c:pt>
                <c:pt idx="1674">
                  <c:v>21.399999999999995</c:v>
                </c:pt>
                <c:pt idx="1675">
                  <c:v>21.6</c:v>
                </c:pt>
                <c:pt idx="1676">
                  <c:v>23.4</c:v>
                </c:pt>
                <c:pt idx="1677">
                  <c:v>23.2</c:v>
                </c:pt>
                <c:pt idx="1678">
                  <c:v>20.799999999999997</c:v>
                </c:pt>
                <c:pt idx="1679">
                  <c:v>23.599999999999998</c:v>
                </c:pt>
                <c:pt idx="1680">
                  <c:v>22.200000000000003</c:v>
                </c:pt>
                <c:pt idx="1681">
                  <c:v>21.399999999999995</c:v>
                </c:pt>
                <c:pt idx="1682">
                  <c:v>22.599999999999998</c:v>
                </c:pt>
                <c:pt idx="1683">
                  <c:v>22.800000000000004</c:v>
                </c:pt>
                <c:pt idx="1684">
                  <c:v>23</c:v>
                </c:pt>
                <c:pt idx="1685">
                  <c:v>22.799999999999997</c:v>
                </c:pt>
                <c:pt idx="1686">
                  <c:v>25</c:v>
                </c:pt>
                <c:pt idx="1687">
                  <c:v>23</c:v>
                </c:pt>
                <c:pt idx="1688">
                  <c:v>22.000000000000004</c:v>
                </c:pt>
                <c:pt idx="1689">
                  <c:v>23</c:v>
                </c:pt>
                <c:pt idx="1690">
                  <c:v>24</c:v>
                </c:pt>
                <c:pt idx="1691">
                  <c:v>24.8</c:v>
                </c:pt>
                <c:pt idx="1692">
                  <c:v>25.6</c:v>
                </c:pt>
                <c:pt idx="1693">
                  <c:v>25</c:v>
                </c:pt>
                <c:pt idx="1694">
                  <c:v>24</c:v>
                </c:pt>
                <c:pt idx="1695">
                  <c:v>22.6</c:v>
                </c:pt>
                <c:pt idx="1696">
                  <c:v>24.8</c:v>
                </c:pt>
                <c:pt idx="1697">
                  <c:v>23.4</c:v>
                </c:pt>
                <c:pt idx="1698">
                  <c:v>24.6</c:v>
                </c:pt>
                <c:pt idx="1699">
                  <c:v>23.599999999999998</c:v>
                </c:pt>
                <c:pt idx="1700">
                  <c:v>22.8</c:v>
                </c:pt>
                <c:pt idx="1701">
                  <c:v>21.2</c:v>
                </c:pt>
                <c:pt idx="1702">
                  <c:v>21.800000000000004</c:v>
                </c:pt>
                <c:pt idx="1703">
                  <c:v>22.200000000000003</c:v>
                </c:pt>
                <c:pt idx="1704">
                  <c:v>19.8</c:v>
                </c:pt>
                <c:pt idx="1705">
                  <c:v>20.200000000000003</c:v>
                </c:pt>
                <c:pt idx="1706">
                  <c:v>19.599999999999998</c:v>
                </c:pt>
                <c:pt idx="1707">
                  <c:v>18.600000000000001</c:v>
                </c:pt>
                <c:pt idx="1708">
                  <c:v>19.599999999999998</c:v>
                </c:pt>
                <c:pt idx="1709">
                  <c:v>20.6</c:v>
                </c:pt>
                <c:pt idx="1710">
                  <c:v>18.399999999999999</c:v>
                </c:pt>
                <c:pt idx="1711">
                  <c:v>10</c:v>
                </c:pt>
                <c:pt idx="1712">
                  <c:v>10.599999999999998</c:v>
                </c:pt>
                <c:pt idx="1713">
                  <c:v>13.799999999999997</c:v>
                </c:pt>
                <c:pt idx="1714">
                  <c:v>16.2</c:v>
                </c:pt>
                <c:pt idx="1715">
                  <c:v>17.599999999999998</c:v>
                </c:pt>
                <c:pt idx="1716">
                  <c:v>11.600000000000001</c:v>
                </c:pt>
                <c:pt idx="1717">
                  <c:v>12.2</c:v>
                </c:pt>
                <c:pt idx="1718">
                  <c:v>12</c:v>
                </c:pt>
                <c:pt idx="1719">
                  <c:v>13.000000000000002</c:v>
                </c:pt>
                <c:pt idx="1720">
                  <c:v>14.2</c:v>
                </c:pt>
                <c:pt idx="1721">
                  <c:v>9.7999999999999989</c:v>
                </c:pt>
                <c:pt idx="1722">
                  <c:v>12.799999999999997</c:v>
                </c:pt>
                <c:pt idx="1723">
                  <c:v>17.400000000000002</c:v>
                </c:pt>
                <c:pt idx="1724">
                  <c:v>13.600000000000001</c:v>
                </c:pt>
                <c:pt idx="1725">
                  <c:v>15.2</c:v>
                </c:pt>
                <c:pt idx="1726">
                  <c:v>10</c:v>
                </c:pt>
                <c:pt idx="1727">
                  <c:v>6.9999999999999991</c:v>
                </c:pt>
                <c:pt idx="1728">
                  <c:v>6.4</c:v>
                </c:pt>
                <c:pt idx="1729">
                  <c:v>10.6</c:v>
                </c:pt>
                <c:pt idx="1730">
                  <c:v>8.6</c:v>
                </c:pt>
                <c:pt idx="1731">
                  <c:v>7.0000000000000009</c:v>
                </c:pt>
                <c:pt idx="1732">
                  <c:v>7.2</c:v>
                </c:pt>
                <c:pt idx="1733">
                  <c:v>7.8</c:v>
                </c:pt>
                <c:pt idx="1734">
                  <c:v>5.6</c:v>
                </c:pt>
                <c:pt idx="1735">
                  <c:v>8.8000000000000007</c:v>
                </c:pt>
                <c:pt idx="1736">
                  <c:v>11</c:v>
                </c:pt>
                <c:pt idx="1737">
                  <c:v>9.1999999999999993</c:v>
                </c:pt>
                <c:pt idx="1738">
                  <c:v>7.0000000000000009</c:v>
                </c:pt>
                <c:pt idx="1739">
                  <c:v>8.4</c:v>
                </c:pt>
                <c:pt idx="1740">
                  <c:v>8.4</c:v>
                </c:pt>
                <c:pt idx="1741">
                  <c:v>16.8</c:v>
                </c:pt>
                <c:pt idx="1742">
                  <c:v>17</c:v>
                </c:pt>
                <c:pt idx="1743">
                  <c:v>18.400000000000002</c:v>
                </c:pt>
                <c:pt idx="1744">
                  <c:v>18.399999999999999</c:v>
                </c:pt>
                <c:pt idx="1745">
                  <c:v>18</c:v>
                </c:pt>
                <c:pt idx="1746">
                  <c:v>22</c:v>
                </c:pt>
                <c:pt idx="1747">
                  <c:v>26.6</c:v>
                </c:pt>
                <c:pt idx="1748">
                  <c:v>26.000000000000004</c:v>
                </c:pt>
                <c:pt idx="1749">
                  <c:v>23.400000000000002</c:v>
                </c:pt>
                <c:pt idx="1750">
                  <c:v>21.2</c:v>
                </c:pt>
                <c:pt idx="1751">
                  <c:v>17.800000000000004</c:v>
                </c:pt>
                <c:pt idx="1752">
                  <c:v>16.2</c:v>
                </c:pt>
                <c:pt idx="1753">
                  <c:v>13.599999999999998</c:v>
                </c:pt>
                <c:pt idx="1754">
                  <c:v>10.599999999999998</c:v>
                </c:pt>
                <c:pt idx="1755">
                  <c:v>8.6</c:v>
                </c:pt>
                <c:pt idx="1756">
                  <c:v>9.1999999999999993</c:v>
                </c:pt>
                <c:pt idx="1757">
                  <c:v>12</c:v>
                </c:pt>
                <c:pt idx="1758">
                  <c:v>11.199999999999998</c:v>
                </c:pt>
                <c:pt idx="1759">
                  <c:v>8.6</c:v>
                </c:pt>
                <c:pt idx="1760">
                  <c:v>6.4</c:v>
                </c:pt>
                <c:pt idx="1761">
                  <c:v>7.2</c:v>
                </c:pt>
                <c:pt idx="1762">
                  <c:v>6</c:v>
                </c:pt>
                <c:pt idx="1763">
                  <c:v>7.2000000000000011</c:v>
                </c:pt>
                <c:pt idx="1764">
                  <c:v>8.4</c:v>
                </c:pt>
                <c:pt idx="1765">
                  <c:v>10.199999999999999</c:v>
                </c:pt>
                <c:pt idx="1766">
                  <c:v>7.4000000000000012</c:v>
                </c:pt>
                <c:pt idx="1767">
                  <c:v>7.6</c:v>
                </c:pt>
                <c:pt idx="1768">
                  <c:v>8.2000000000000011</c:v>
                </c:pt>
                <c:pt idx="1769">
                  <c:v>8.6</c:v>
                </c:pt>
                <c:pt idx="1770">
                  <c:v>9</c:v>
                </c:pt>
                <c:pt idx="1771">
                  <c:v>12.8</c:v>
                </c:pt>
                <c:pt idx="1772">
                  <c:v>11.6</c:v>
                </c:pt>
                <c:pt idx="1773">
                  <c:v>11.6</c:v>
                </c:pt>
                <c:pt idx="1774">
                  <c:v>15.8</c:v>
                </c:pt>
                <c:pt idx="1775">
                  <c:v>16.2</c:v>
                </c:pt>
                <c:pt idx="1776">
                  <c:v>13.999999999999998</c:v>
                </c:pt>
                <c:pt idx="1777">
                  <c:v>12</c:v>
                </c:pt>
                <c:pt idx="1778">
                  <c:v>14.599999999999998</c:v>
                </c:pt>
                <c:pt idx="1779">
                  <c:v>15.2</c:v>
                </c:pt>
                <c:pt idx="1780">
                  <c:v>16.600000000000001</c:v>
                </c:pt>
                <c:pt idx="1781">
                  <c:v>17</c:v>
                </c:pt>
                <c:pt idx="1782">
                  <c:v>10.799999999999999</c:v>
                </c:pt>
                <c:pt idx="1783">
                  <c:v>12</c:v>
                </c:pt>
                <c:pt idx="1784">
                  <c:v>13.600000000000001</c:v>
                </c:pt>
                <c:pt idx="1785">
                  <c:v>16.8</c:v>
                </c:pt>
                <c:pt idx="1786">
                  <c:v>17.400000000000002</c:v>
                </c:pt>
                <c:pt idx="1787">
                  <c:v>22</c:v>
                </c:pt>
                <c:pt idx="1788">
                  <c:v>22.6</c:v>
                </c:pt>
                <c:pt idx="178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4-419D-8A68-5BB8AA47D66D}"/>
            </c:ext>
          </c:extLst>
        </c:ser>
        <c:ser>
          <c:idx val="3"/>
          <c:order val="2"/>
          <c:tx>
            <c:v>NO2</c:v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[1]Лист1!$E$2:$E$1873</c:f>
              <c:numCache>
                <c:formatCode>General</c:formatCode>
                <c:ptCount val="18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7.5</c:v>
                </c:pt>
                <c:pt idx="4">
                  <c:v>6.5</c:v>
                </c:pt>
                <c:pt idx="5">
                  <c:v>2.2500000000000004</c:v>
                </c:pt>
                <c:pt idx="6">
                  <c:v>3</c:v>
                </c:pt>
                <c:pt idx="7">
                  <c:v>4</c:v>
                </c:pt>
                <c:pt idx="8">
                  <c:v>3.5</c:v>
                </c:pt>
                <c:pt idx="9">
                  <c:v>3.2500000000000004</c:v>
                </c:pt>
                <c:pt idx="10">
                  <c:v>3.2500000000000004</c:v>
                </c:pt>
                <c:pt idx="11">
                  <c:v>8.6666666666666661</c:v>
                </c:pt>
                <c:pt idx="12">
                  <c:v>9.5000000000000018</c:v>
                </c:pt>
                <c:pt idx="13">
                  <c:v>2</c:v>
                </c:pt>
                <c:pt idx="14">
                  <c:v>6.5000000000000009</c:v>
                </c:pt>
                <c:pt idx="15">
                  <c:v>8.7499999999999982</c:v>
                </c:pt>
                <c:pt idx="16">
                  <c:v>3</c:v>
                </c:pt>
                <c:pt idx="17">
                  <c:v>4.5000000000000009</c:v>
                </c:pt>
                <c:pt idx="18">
                  <c:v>7.2499999999999991</c:v>
                </c:pt>
                <c:pt idx="19">
                  <c:v>7.2499999999999991</c:v>
                </c:pt>
                <c:pt idx="20">
                  <c:v>6.75</c:v>
                </c:pt>
                <c:pt idx="21">
                  <c:v>3</c:v>
                </c:pt>
                <c:pt idx="22">
                  <c:v>1.5</c:v>
                </c:pt>
                <c:pt idx="23">
                  <c:v>5.2499999999999991</c:v>
                </c:pt>
                <c:pt idx="24">
                  <c:v>2.75</c:v>
                </c:pt>
                <c:pt idx="25">
                  <c:v>2.75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1.25</c:v>
                </c:pt>
                <c:pt idx="30">
                  <c:v>1.25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4.3333333333333321</c:v>
                </c:pt>
                <c:pt idx="42">
                  <c:v>9.5</c:v>
                </c:pt>
                <c:pt idx="43">
                  <c:v>3.2500000000000004</c:v>
                </c:pt>
                <c:pt idx="44">
                  <c:v>2.2500000000000004</c:v>
                </c:pt>
                <c:pt idx="45">
                  <c:v>3</c:v>
                </c:pt>
                <c:pt idx="46">
                  <c:v>15.75</c:v>
                </c:pt>
                <c:pt idx="47">
                  <c:v>4.25</c:v>
                </c:pt>
                <c:pt idx="48">
                  <c:v>10.25</c:v>
                </c:pt>
                <c:pt idx="49">
                  <c:v>4.5000000000000009</c:v>
                </c:pt>
                <c:pt idx="50">
                  <c:v>6.666666666666667</c:v>
                </c:pt>
                <c:pt idx="51">
                  <c:v>5</c:v>
                </c:pt>
                <c:pt idx="52">
                  <c:v>10.5</c:v>
                </c:pt>
                <c:pt idx="53">
                  <c:v>8.2499999999999982</c:v>
                </c:pt>
                <c:pt idx="54">
                  <c:v>3.2500000000000004</c:v>
                </c:pt>
                <c:pt idx="55">
                  <c:v>4.75</c:v>
                </c:pt>
                <c:pt idx="56">
                  <c:v>16.749999999999996</c:v>
                </c:pt>
                <c:pt idx="57">
                  <c:v>7.5000000000000009</c:v>
                </c:pt>
                <c:pt idx="58">
                  <c:v>4</c:v>
                </c:pt>
                <c:pt idx="59">
                  <c:v>9.5000000000000018</c:v>
                </c:pt>
                <c:pt idx="60">
                  <c:v>7.5</c:v>
                </c:pt>
                <c:pt idx="61">
                  <c:v>8.5</c:v>
                </c:pt>
                <c:pt idx="62">
                  <c:v>5.5</c:v>
                </c:pt>
                <c:pt idx="63">
                  <c:v>7.5</c:v>
                </c:pt>
                <c:pt idx="64">
                  <c:v>8</c:v>
                </c:pt>
                <c:pt idx="65">
                  <c:v>6.7499999999999991</c:v>
                </c:pt>
                <c:pt idx="66">
                  <c:v>7.5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8.4999999999999982</c:v>
                </c:pt>
                <c:pt idx="71">
                  <c:v>31</c:v>
                </c:pt>
                <c:pt idx="72">
                  <c:v>8</c:v>
                </c:pt>
                <c:pt idx="73">
                  <c:v>14.25</c:v>
                </c:pt>
                <c:pt idx="74">
                  <c:v>8</c:v>
                </c:pt>
                <c:pt idx="75">
                  <c:v>12</c:v>
                </c:pt>
                <c:pt idx="76">
                  <c:v>5.25</c:v>
                </c:pt>
                <c:pt idx="77">
                  <c:v>6.666666666666667</c:v>
                </c:pt>
                <c:pt idx="78">
                  <c:v>1.6666666666666667</c:v>
                </c:pt>
                <c:pt idx="79">
                  <c:v>11</c:v>
                </c:pt>
                <c:pt idx="80">
                  <c:v>13.000000000000002</c:v>
                </c:pt>
                <c:pt idx="81">
                  <c:v>15.5</c:v>
                </c:pt>
                <c:pt idx="82">
                  <c:v>5.5</c:v>
                </c:pt>
                <c:pt idx="83">
                  <c:v>4</c:v>
                </c:pt>
                <c:pt idx="84">
                  <c:v>12.499999999999998</c:v>
                </c:pt>
                <c:pt idx="85">
                  <c:v>12.75</c:v>
                </c:pt>
                <c:pt idx="86">
                  <c:v>5.75</c:v>
                </c:pt>
                <c:pt idx="87">
                  <c:v>8.75</c:v>
                </c:pt>
                <c:pt idx="88">
                  <c:v>5</c:v>
                </c:pt>
                <c:pt idx="89">
                  <c:v>2.7500000000000004</c:v>
                </c:pt>
                <c:pt idx="90">
                  <c:v>3.5</c:v>
                </c:pt>
                <c:pt idx="91">
                  <c:v>3.4999999999999996</c:v>
                </c:pt>
                <c:pt idx="92">
                  <c:v>3.0000000000000004</c:v>
                </c:pt>
                <c:pt idx="93">
                  <c:v>2.5</c:v>
                </c:pt>
                <c:pt idx="94">
                  <c:v>7.25</c:v>
                </c:pt>
                <c:pt idx="95">
                  <c:v>7.5</c:v>
                </c:pt>
                <c:pt idx="96">
                  <c:v>11.25</c:v>
                </c:pt>
                <c:pt idx="97">
                  <c:v>7.75</c:v>
                </c:pt>
                <c:pt idx="98">
                  <c:v>5.75</c:v>
                </c:pt>
                <c:pt idx="99">
                  <c:v>2.5000000000000004</c:v>
                </c:pt>
                <c:pt idx="100">
                  <c:v>2.5</c:v>
                </c:pt>
                <c:pt idx="101">
                  <c:v>4.5000000000000009</c:v>
                </c:pt>
                <c:pt idx="102">
                  <c:v>10.249999999999998</c:v>
                </c:pt>
                <c:pt idx="103">
                  <c:v>17.249999999999996</c:v>
                </c:pt>
                <c:pt idx="104">
                  <c:v>2.5</c:v>
                </c:pt>
                <c:pt idx="105">
                  <c:v>12</c:v>
                </c:pt>
                <c:pt idx="106">
                  <c:v>27.5</c:v>
                </c:pt>
                <c:pt idx="107">
                  <c:v>5.25</c:v>
                </c:pt>
                <c:pt idx="108">
                  <c:v>7.6666666666666661</c:v>
                </c:pt>
                <c:pt idx="109">
                  <c:v>10.499999999999998</c:v>
                </c:pt>
                <c:pt idx="110">
                  <c:v>6.5000000000000009</c:v>
                </c:pt>
                <c:pt idx="111">
                  <c:v>15.5</c:v>
                </c:pt>
                <c:pt idx="112">
                  <c:v>27.499999999999996</c:v>
                </c:pt>
                <c:pt idx="113">
                  <c:v>13.5</c:v>
                </c:pt>
                <c:pt idx="114">
                  <c:v>27</c:v>
                </c:pt>
                <c:pt idx="115">
                  <c:v>21.5</c:v>
                </c:pt>
                <c:pt idx="116">
                  <c:v>14.249999999999998</c:v>
                </c:pt>
                <c:pt idx="117">
                  <c:v>8</c:v>
                </c:pt>
                <c:pt idx="118">
                  <c:v>15.5</c:v>
                </c:pt>
                <c:pt idx="119">
                  <c:v>20.25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16.25</c:v>
                </c:pt>
                <c:pt idx="137">
                  <c:v>4.25</c:v>
                </c:pt>
                <c:pt idx="138">
                  <c:v>13</c:v>
                </c:pt>
                <c:pt idx="139">
                  <c:v>12.5</c:v>
                </c:pt>
                <c:pt idx="140">
                  <c:v>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6.25</c:v>
                </c:pt>
                <c:pt idx="145">
                  <c:v>6.25</c:v>
                </c:pt>
                <c:pt idx="146">
                  <c:v>3.2500000000000004</c:v>
                </c:pt>
                <c:pt idx="147">
                  <c:v>2.2500000000000004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1.25</c:v>
                </c:pt>
                <c:pt idx="152">
                  <c:v>1</c:v>
                </c:pt>
                <c:pt idx="153">
                  <c:v>2.2500000000000004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2.2500000000000004</c:v>
                </c:pt>
                <c:pt idx="158">
                  <c:v>4.7500000000000009</c:v>
                </c:pt>
                <c:pt idx="159">
                  <c:v>1.3333333333333333</c:v>
                </c:pt>
                <c:pt idx="160">
                  <c:v>0</c:v>
                </c:pt>
                <c:pt idx="161">
                  <c:v>0</c:v>
                </c:pt>
                <c:pt idx="162">
                  <c:v>2.6666666666666665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2.6666666666666665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16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14.5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</c:v>
                </c:pt>
                <c:pt idx="185">
                  <c:v>3</c:v>
                </c:pt>
                <c:pt idx="186">
                  <c:v>7.75</c:v>
                </c:pt>
                <c:pt idx="187">
                  <c:v>2.2500000000000004</c:v>
                </c:pt>
                <c:pt idx="188">
                  <c:v>2.5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</c:v>
                </c:pt>
                <c:pt idx="198">
                  <c:v>6.5000000000000009</c:v>
                </c:pt>
                <c:pt idx="199">
                  <c:v>3.0000000000000004</c:v>
                </c:pt>
                <c:pt idx="200">
                  <c:v>3</c:v>
                </c:pt>
                <c:pt idx="201">
                  <c:v>1</c:v>
                </c:pt>
                <c:pt idx="202">
                  <c:v>10</c:v>
                </c:pt>
                <c:pt idx="203">
                  <c:v>6.6666666666666652</c:v>
                </c:pt>
                <c:pt idx="204">
                  <c:v>2.3333333333333335</c:v>
                </c:pt>
                <c:pt idx="205">
                  <c:v>2.2500000000000004</c:v>
                </c:pt>
                <c:pt idx="206">
                  <c:v>5</c:v>
                </c:pt>
                <c:pt idx="207">
                  <c:v>3</c:v>
                </c:pt>
                <c:pt idx="208">
                  <c:v>6.5000000000000009</c:v>
                </c:pt>
                <c:pt idx="209">
                  <c:v>2</c:v>
                </c:pt>
                <c:pt idx="210">
                  <c:v>3</c:v>
                </c:pt>
                <c:pt idx="211">
                  <c:v>3.2500000000000004</c:v>
                </c:pt>
                <c:pt idx="212">
                  <c:v>1</c:v>
                </c:pt>
                <c:pt idx="213">
                  <c:v>2</c:v>
                </c:pt>
                <c:pt idx="214">
                  <c:v>3.3333333333333335</c:v>
                </c:pt>
                <c:pt idx="215">
                  <c:v>1.3333333333333333</c:v>
                </c:pt>
                <c:pt idx="216">
                  <c:v>4.7500000000000009</c:v>
                </c:pt>
                <c:pt idx="217">
                  <c:v>6.9999999999999991</c:v>
                </c:pt>
                <c:pt idx="218">
                  <c:v>4</c:v>
                </c:pt>
                <c:pt idx="219">
                  <c:v>3.2500000000000004</c:v>
                </c:pt>
                <c:pt idx="220">
                  <c:v>6</c:v>
                </c:pt>
                <c:pt idx="221">
                  <c:v>2</c:v>
                </c:pt>
                <c:pt idx="222">
                  <c:v>2</c:v>
                </c:pt>
                <c:pt idx="223">
                  <c:v>2.2500000000000004</c:v>
                </c:pt>
                <c:pt idx="224">
                  <c:v>1.5</c:v>
                </c:pt>
                <c:pt idx="225">
                  <c:v>3.25</c:v>
                </c:pt>
                <c:pt idx="226">
                  <c:v>1.3333333333333333</c:v>
                </c:pt>
                <c:pt idx="227">
                  <c:v>1</c:v>
                </c:pt>
                <c:pt idx="228">
                  <c:v>4.3333333333333339</c:v>
                </c:pt>
                <c:pt idx="229">
                  <c:v>2.5</c:v>
                </c:pt>
                <c:pt idx="230">
                  <c:v>4</c:v>
                </c:pt>
                <c:pt idx="231">
                  <c:v>2.3333333333333335</c:v>
                </c:pt>
                <c:pt idx="232">
                  <c:v>4.333333333333333</c:v>
                </c:pt>
                <c:pt idx="233">
                  <c:v>8.25</c:v>
                </c:pt>
                <c:pt idx="234">
                  <c:v>7.75</c:v>
                </c:pt>
                <c:pt idx="235">
                  <c:v>1.5</c:v>
                </c:pt>
                <c:pt idx="236">
                  <c:v>4.25</c:v>
                </c:pt>
                <c:pt idx="237">
                  <c:v>3.6666666666666665</c:v>
                </c:pt>
                <c:pt idx="238">
                  <c:v>3.3333333333333339</c:v>
                </c:pt>
                <c:pt idx="239">
                  <c:v>4</c:v>
                </c:pt>
                <c:pt idx="240">
                  <c:v>4</c:v>
                </c:pt>
                <c:pt idx="241">
                  <c:v>8.5</c:v>
                </c:pt>
                <c:pt idx="242">
                  <c:v>17.249999999999996</c:v>
                </c:pt>
                <c:pt idx="243">
                  <c:v>6</c:v>
                </c:pt>
                <c:pt idx="244">
                  <c:v>12</c:v>
                </c:pt>
                <c:pt idx="245">
                  <c:v>19.5</c:v>
                </c:pt>
                <c:pt idx="246">
                  <c:v>8.4999999999999982</c:v>
                </c:pt>
                <c:pt idx="247">
                  <c:v>3.7500000000000004</c:v>
                </c:pt>
                <c:pt idx="248">
                  <c:v>1.5</c:v>
                </c:pt>
                <c:pt idx="249">
                  <c:v>5.25</c:v>
                </c:pt>
                <c:pt idx="250">
                  <c:v>11.5</c:v>
                </c:pt>
                <c:pt idx="251">
                  <c:v>14.499999999999998</c:v>
                </c:pt>
                <c:pt idx="252">
                  <c:v>11.250000000000002</c:v>
                </c:pt>
                <c:pt idx="253">
                  <c:v>5.25</c:v>
                </c:pt>
                <c:pt idx="254">
                  <c:v>13</c:v>
                </c:pt>
                <c:pt idx="255">
                  <c:v>11.5</c:v>
                </c:pt>
                <c:pt idx="256">
                  <c:v>13.75</c:v>
                </c:pt>
                <c:pt idx="257">
                  <c:v>9.25</c:v>
                </c:pt>
                <c:pt idx="258">
                  <c:v>1.25</c:v>
                </c:pt>
                <c:pt idx="259">
                  <c:v>7.25</c:v>
                </c:pt>
                <c:pt idx="260">
                  <c:v>6.5000000000000009</c:v>
                </c:pt>
                <c:pt idx="261">
                  <c:v>2.2500000000000004</c:v>
                </c:pt>
                <c:pt idx="262">
                  <c:v>4</c:v>
                </c:pt>
                <c:pt idx="263">
                  <c:v>12.5</c:v>
                </c:pt>
                <c:pt idx="264">
                  <c:v>17.249999999999996</c:v>
                </c:pt>
                <c:pt idx="265">
                  <c:v>15</c:v>
                </c:pt>
                <c:pt idx="266">
                  <c:v>14.999999999999998</c:v>
                </c:pt>
                <c:pt idx="267">
                  <c:v>10.25</c:v>
                </c:pt>
                <c:pt idx="268">
                  <c:v>6.25</c:v>
                </c:pt>
                <c:pt idx="269">
                  <c:v>7.5</c:v>
                </c:pt>
                <c:pt idx="270">
                  <c:v>7.2499999999999991</c:v>
                </c:pt>
                <c:pt idx="271">
                  <c:v>2.7500000000000004</c:v>
                </c:pt>
                <c:pt idx="272">
                  <c:v>11.25</c:v>
                </c:pt>
                <c:pt idx="273">
                  <c:v>10</c:v>
                </c:pt>
                <c:pt idx="274">
                  <c:v>15.25</c:v>
                </c:pt>
                <c:pt idx="275">
                  <c:v>5.2499999999999991</c:v>
                </c:pt>
                <c:pt idx="276">
                  <c:v>6</c:v>
                </c:pt>
                <c:pt idx="277">
                  <c:v>7.5</c:v>
                </c:pt>
                <c:pt idx="278">
                  <c:v>4.75</c:v>
                </c:pt>
                <c:pt idx="279">
                  <c:v>5.7499999999999991</c:v>
                </c:pt>
                <c:pt idx="280">
                  <c:v>3</c:v>
                </c:pt>
                <c:pt idx="281">
                  <c:v>4.5000000000000009</c:v>
                </c:pt>
                <c:pt idx="282">
                  <c:v>2.5</c:v>
                </c:pt>
                <c:pt idx="283">
                  <c:v>3</c:v>
                </c:pt>
                <c:pt idx="284">
                  <c:v>3.6666666666666665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3.75</c:v>
                </c:pt>
                <c:pt idx="289">
                  <c:v>2</c:v>
                </c:pt>
                <c:pt idx="290">
                  <c:v>2.75</c:v>
                </c:pt>
                <c:pt idx="291">
                  <c:v>2.2500000000000004</c:v>
                </c:pt>
                <c:pt idx="292">
                  <c:v>4.25</c:v>
                </c:pt>
                <c:pt idx="293">
                  <c:v>3.5</c:v>
                </c:pt>
                <c:pt idx="294">
                  <c:v>2.7500000000000004</c:v>
                </c:pt>
                <c:pt idx="295">
                  <c:v>3</c:v>
                </c:pt>
                <c:pt idx="296">
                  <c:v>4</c:v>
                </c:pt>
                <c:pt idx="297">
                  <c:v>2.75</c:v>
                </c:pt>
                <c:pt idx="298">
                  <c:v>7.5</c:v>
                </c:pt>
                <c:pt idx="299">
                  <c:v>1.75</c:v>
                </c:pt>
                <c:pt idx="300">
                  <c:v>1.25</c:v>
                </c:pt>
                <c:pt idx="301">
                  <c:v>1.5</c:v>
                </c:pt>
                <c:pt idx="302">
                  <c:v>1.75</c:v>
                </c:pt>
                <c:pt idx="303">
                  <c:v>1.75</c:v>
                </c:pt>
                <c:pt idx="304">
                  <c:v>1.25</c:v>
                </c:pt>
                <c:pt idx="305">
                  <c:v>1.5</c:v>
                </c:pt>
                <c:pt idx="306">
                  <c:v>1.5</c:v>
                </c:pt>
                <c:pt idx="307">
                  <c:v>2.2500000000000004</c:v>
                </c:pt>
                <c:pt idx="308">
                  <c:v>3</c:v>
                </c:pt>
                <c:pt idx="309">
                  <c:v>1.75</c:v>
                </c:pt>
                <c:pt idx="310">
                  <c:v>1</c:v>
                </c:pt>
                <c:pt idx="311">
                  <c:v>2.5</c:v>
                </c:pt>
                <c:pt idx="312">
                  <c:v>1.75</c:v>
                </c:pt>
                <c:pt idx="313">
                  <c:v>1.25</c:v>
                </c:pt>
                <c:pt idx="314">
                  <c:v>1.25</c:v>
                </c:pt>
                <c:pt idx="315">
                  <c:v>3.2500000000000004</c:v>
                </c:pt>
                <c:pt idx="316">
                  <c:v>1</c:v>
                </c:pt>
                <c:pt idx="317">
                  <c:v>1.5</c:v>
                </c:pt>
                <c:pt idx="318">
                  <c:v>1.25</c:v>
                </c:pt>
                <c:pt idx="319">
                  <c:v>1.5</c:v>
                </c:pt>
                <c:pt idx="320">
                  <c:v>1.3333333333333333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</c:v>
                </c:pt>
                <c:pt idx="343">
                  <c:v>5.0000000000000009</c:v>
                </c:pt>
                <c:pt idx="344">
                  <c:v>1.75</c:v>
                </c:pt>
                <c:pt idx="345">
                  <c:v>2.6666666666666665</c:v>
                </c:pt>
                <c:pt idx="346">
                  <c:v>2.5000000000000004</c:v>
                </c:pt>
                <c:pt idx="347">
                  <c:v>1.6666666666666667</c:v>
                </c:pt>
                <c:pt idx="348">
                  <c:v>2.75</c:v>
                </c:pt>
                <c:pt idx="349">
                  <c:v>1.5</c:v>
                </c:pt>
                <c:pt idx="350">
                  <c:v>3.6666666666666665</c:v>
                </c:pt>
                <c:pt idx="351">
                  <c:v>2</c:v>
                </c:pt>
                <c:pt idx="352">
                  <c:v>7.2499999999999991</c:v>
                </c:pt>
                <c:pt idx="353">
                  <c:v>7</c:v>
                </c:pt>
                <c:pt idx="354">
                  <c:v>5.25</c:v>
                </c:pt>
                <c:pt idx="355">
                  <c:v>3.75</c:v>
                </c:pt>
                <c:pt idx="356">
                  <c:v>3.25</c:v>
                </c:pt>
                <c:pt idx="357">
                  <c:v>4</c:v>
                </c:pt>
                <c:pt idx="358">
                  <c:v>3.25</c:v>
                </c:pt>
                <c:pt idx="359">
                  <c:v>3.75</c:v>
                </c:pt>
                <c:pt idx="360">
                  <c:v>3</c:v>
                </c:pt>
                <c:pt idx="361">
                  <c:v>3</c:v>
                </c:pt>
                <c:pt idx="362">
                  <c:v>1.6666666666666667</c:v>
                </c:pt>
                <c:pt idx="363">
                  <c:v>8</c:v>
                </c:pt>
                <c:pt idx="364">
                  <c:v>5</c:v>
                </c:pt>
                <c:pt idx="365">
                  <c:v>7.0000000000000009</c:v>
                </c:pt>
                <c:pt idx="366">
                  <c:v>2.2500000000000004</c:v>
                </c:pt>
                <c:pt idx="367">
                  <c:v>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10.75</c:v>
                </c:pt>
                <c:pt idx="372">
                  <c:v>10</c:v>
                </c:pt>
                <c:pt idx="373">
                  <c:v>13.500000000000002</c:v>
                </c:pt>
                <c:pt idx="374">
                  <c:v>9.3333333333333321</c:v>
                </c:pt>
                <c:pt idx="375">
                  <c:v>13</c:v>
                </c:pt>
                <c:pt idx="376">
                  <c:v>14.75</c:v>
                </c:pt>
                <c:pt idx="377">
                  <c:v>6.5</c:v>
                </c:pt>
                <c:pt idx="378">
                  <c:v>11.5</c:v>
                </c:pt>
                <c:pt idx="379">
                  <c:v>4</c:v>
                </c:pt>
                <c:pt idx="380">
                  <c:v>5.5</c:v>
                </c:pt>
                <c:pt idx="381">
                  <c:v>7.5</c:v>
                </c:pt>
                <c:pt idx="382">
                  <c:v>5</c:v>
                </c:pt>
                <c:pt idx="383">
                  <c:v>13</c:v>
                </c:pt>
                <c:pt idx="384">
                  <c:v>6</c:v>
                </c:pt>
                <c:pt idx="385">
                  <c:v>12.000000000000002</c:v>
                </c:pt>
                <c:pt idx="386">
                  <c:v>11.5</c:v>
                </c:pt>
                <c:pt idx="387">
                  <c:v>21.25</c:v>
                </c:pt>
                <c:pt idx="388">
                  <c:v>4</c:v>
                </c:pt>
                <c:pt idx="389">
                  <c:v>17</c:v>
                </c:pt>
                <c:pt idx="390">
                  <c:v>8.4999999999999982</c:v>
                </c:pt>
                <c:pt idx="391">
                  <c:v>4.75</c:v>
                </c:pt>
                <c:pt idx="392">
                  <c:v>7.5</c:v>
                </c:pt>
                <c:pt idx="393">
                  <c:v>28.999999999999996</c:v>
                </c:pt>
                <c:pt idx="394">
                  <c:v>5.5</c:v>
                </c:pt>
                <c:pt idx="395">
                  <c:v>2</c:v>
                </c:pt>
                <c:pt idx="396">
                  <c:v>9.3333333333333339</c:v>
                </c:pt>
                <c:pt idx="397">
                  <c:v>10.499999999999998</c:v>
                </c:pt>
                <c:pt idx="398">
                  <c:v>23.25</c:v>
                </c:pt>
                <c:pt idx="399">
                  <c:v>20.999999999999996</c:v>
                </c:pt>
                <c:pt idx="400">
                  <c:v>25</c:v>
                </c:pt>
                <c:pt idx="401">
                  <c:v>13.999999999999998</c:v>
                </c:pt>
                <c:pt idx="402">
                  <c:v>17.5</c:v>
                </c:pt>
                <c:pt idx="403">
                  <c:v>22.75</c:v>
                </c:pt>
                <c:pt idx="404">
                  <c:v>14.75</c:v>
                </c:pt>
                <c:pt idx="405">
                  <c:v>4.25</c:v>
                </c:pt>
                <c:pt idx="406">
                  <c:v>4</c:v>
                </c:pt>
                <c:pt idx="407">
                  <c:v>16.25</c:v>
                </c:pt>
                <c:pt idx="408">
                  <c:v>9.75</c:v>
                </c:pt>
                <c:pt idx="409">
                  <c:v>6.5000000000000009</c:v>
                </c:pt>
                <c:pt idx="410">
                  <c:v>9.0000000000000018</c:v>
                </c:pt>
                <c:pt idx="411">
                  <c:v>5.75</c:v>
                </c:pt>
                <c:pt idx="412">
                  <c:v>3</c:v>
                </c:pt>
                <c:pt idx="413">
                  <c:v>15.75</c:v>
                </c:pt>
                <c:pt idx="414">
                  <c:v>10.249999999999998</c:v>
                </c:pt>
                <c:pt idx="415">
                  <c:v>18.250000000000004</c:v>
                </c:pt>
                <c:pt idx="416">
                  <c:v>32.25</c:v>
                </c:pt>
                <c:pt idx="417">
                  <c:v>21.333333333333332</c:v>
                </c:pt>
                <c:pt idx="418">
                  <c:v>19</c:v>
                </c:pt>
                <c:pt idx="419">
                  <c:v>24.5</c:v>
                </c:pt>
                <c:pt idx="420">
                  <c:v>24</c:v>
                </c:pt>
                <c:pt idx="421">
                  <c:v>14</c:v>
                </c:pt>
                <c:pt idx="422">
                  <c:v>8.6666666666666679</c:v>
                </c:pt>
                <c:pt idx="423">
                  <c:v>6.7500000000000009</c:v>
                </c:pt>
                <c:pt idx="424">
                  <c:v>3.75</c:v>
                </c:pt>
                <c:pt idx="425">
                  <c:v>2.75</c:v>
                </c:pt>
                <c:pt idx="426">
                  <c:v>1.5</c:v>
                </c:pt>
                <c:pt idx="427">
                  <c:v>1.25</c:v>
                </c:pt>
                <c:pt idx="428">
                  <c:v>1.3333333333333333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1.5</c:v>
                </c:pt>
                <c:pt idx="433">
                  <c:v>9.5</c:v>
                </c:pt>
                <c:pt idx="434">
                  <c:v>5</c:v>
                </c:pt>
                <c:pt idx="435">
                  <c:v>3.25</c:v>
                </c:pt>
                <c:pt idx="436">
                  <c:v>1.6666666666666667</c:v>
                </c:pt>
                <c:pt idx="437">
                  <c:v>2</c:v>
                </c:pt>
                <c:pt idx="438">
                  <c:v>1.6666666666666667</c:v>
                </c:pt>
                <c:pt idx="439">
                  <c:v>4.7500000000000009</c:v>
                </c:pt>
                <c:pt idx="440">
                  <c:v>3.7500000000000004</c:v>
                </c:pt>
                <c:pt idx="441">
                  <c:v>1.6666666666666667</c:v>
                </c:pt>
                <c:pt idx="442">
                  <c:v>1</c:v>
                </c:pt>
                <c:pt idx="443">
                  <c:v>2</c:v>
                </c:pt>
                <c:pt idx="444">
                  <c:v>1.3333333333333333</c:v>
                </c:pt>
                <c:pt idx="445">
                  <c:v>1.5</c:v>
                </c:pt>
                <c:pt idx="446">
                  <c:v>1.5</c:v>
                </c:pt>
                <c:pt idx="447">
                  <c:v>1</c:v>
                </c:pt>
                <c:pt idx="448">
                  <c:v>1</c:v>
                </c:pt>
                <c:pt idx="449">
                  <c:v>1.25</c:v>
                </c:pt>
                <c:pt idx="450">
                  <c:v>1.5</c:v>
                </c:pt>
                <c:pt idx="451">
                  <c:v>2</c:v>
                </c:pt>
                <c:pt idx="452">
                  <c:v>1.75</c:v>
                </c:pt>
                <c:pt idx="453">
                  <c:v>1.5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2.2500000000000004</c:v>
                </c:pt>
                <c:pt idx="458">
                  <c:v>1.5</c:v>
                </c:pt>
                <c:pt idx="459">
                  <c:v>1.5</c:v>
                </c:pt>
                <c:pt idx="460">
                  <c:v>1.25</c:v>
                </c:pt>
                <c:pt idx="461">
                  <c:v>1.25</c:v>
                </c:pt>
                <c:pt idx="462">
                  <c:v>1.5</c:v>
                </c:pt>
                <c:pt idx="463">
                  <c:v>1.75</c:v>
                </c:pt>
                <c:pt idx="464">
                  <c:v>2.2500000000000004</c:v>
                </c:pt>
                <c:pt idx="465">
                  <c:v>3.4999999999999996</c:v>
                </c:pt>
                <c:pt idx="466">
                  <c:v>3.5</c:v>
                </c:pt>
                <c:pt idx="467">
                  <c:v>3.5</c:v>
                </c:pt>
                <c:pt idx="468">
                  <c:v>2.7500000000000004</c:v>
                </c:pt>
                <c:pt idx="469">
                  <c:v>2.2500000000000004</c:v>
                </c:pt>
                <c:pt idx="470">
                  <c:v>1.5</c:v>
                </c:pt>
                <c:pt idx="471">
                  <c:v>2</c:v>
                </c:pt>
                <c:pt idx="472">
                  <c:v>1.75</c:v>
                </c:pt>
                <c:pt idx="473">
                  <c:v>2.5</c:v>
                </c:pt>
                <c:pt idx="474">
                  <c:v>2</c:v>
                </c:pt>
                <c:pt idx="475">
                  <c:v>3.4999999999999996</c:v>
                </c:pt>
                <c:pt idx="476">
                  <c:v>7.0000000000000009</c:v>
                </c:pt>
                <c:pt idx="477">
                  <c:v>9.5</c:v>
                </c:pt>
                <c:pt idx="478">
                  <c:v>2</c:v>
                </c:pt>
                <c:pt idx="479">
                  <c:v>6.5</c:v>
                </c:pt>
                <c:pt idx="480">
                  <c:v>3.5</c:v>
                </c:pt>
                <c:pt idx="481">
                  <c:v>3.5</c:v>
                </c:pt>
                <c:pt idx="482">
                  <c:v>3.4999999999999996</c:v>
                </c:pt>
                <c:pt idx="483">
                  <c:v>9.5</c:v>
                </c:pt>
                <c:pt idx="484">
                  <c:v>7.5000000000000009</c:v>
                </c:pt>
                <c:pt idx="485">
                  <c:v>4</c:v>
                </c:pt>
                <c:pt idx="486">
                  <c:v>3.2500000000000004</c:v>
                </c:pt>
                <c:pt idx="487">
                  <c:v>2.7500000000000004</c:v>
                </c:pt>
                <c:pt idx="488">
                  <c:v>8.7499999999999982</c:v>
                </c:pt>
                <c:pt idx="489">
                  <c:v>7.7499999999999991</c:v>
                </c:pt>
                <c:pt idx="490">
                  <c:v>3</c:v>
                </c:pt>
                <c:pt idx="491">
                  <c:v>4</c:v>
                </c:pt>
                <c:pt idx="492">
                  <c:v>2.75</c:v>
                </c:pt>
                <c:pt idx="493">
                  <c:v>3.0000000000000004</c:v>
                </c:pt>
                <c:pt idx="494">
                  <c:v>2</c:v>
                </c:pt>
                <c:pt idx="495">
                  <c:v>1.25</c:v>
                </c:pt>
                <c:pt idx="496">
                  <c:v>3.6666666666666665</c:v>
                </c:pt>
                <c:pt idx="497">
                  <c:v>5.666666666666667</c:v>
                </c:pt>
                <c:pt idx="498">
                  <c:v>4.25</c:v>
                </c:pt>
                <c:pt idx="499">
                  <c:v>7.5000000000000009</c:v>
                </c:pt>
                <c:pt idx="500">
                  <c:v>3</c:v>
                </c:pt>
                <c:pt idx="501">
                  <c:v>7.2499999999999991</c:v>
                </c:pt>
                <c:pt idx="502">
                  <c:v>3.5</c:v>
                </c:pt>
                <c:pt idx="503">
                  <c:v>6</c:v>
                </c:pt>
                <c:pt idx="504">
                  <c:v>9.0000000000000018</c:v>
                </c:pt>
                <c:pt idx="505">
                  <c:v>8.75</c:v>
                </c:pt>
                <c:pt idx="506">
                  <c:v>4</c:v>
                </c:pt>
                <c:pt idx="507">
                  <c:v>4.333333333333333</c:v>
                </c:pt>
                <c:pt idx="508">
                  <c:v>7.75</c:v>
                </c:pt>
                <c:pt idx="509">
                  <c:v>2.6666666666666665</c:v>
                </c:pt>
                <c:pt idx="510">
                  <c:v>3.0000000000000004</c:v>
                </c:pt>
                <c:pt idx="511">
                  <c:v>9.6666666666666661</c:v>
                </c:pt>
                <c:pt idx="512">
                  <c:v>2.6666666666666665</c:v>
                </c:pt>
                <c:pt idx="513">
                  <c:v>3.0000000000000004</c:v>
                </c:pt>
                <c:pt idx="514">
                  <c:v>7.25</c:v>
                </c:pt>
                <c:pt idx="515">
                  <c:v>2</c:v>
                </c:pt>
                <c:pt idx="516">
                  <c:v>1</c:v>
                </c:pt>
                <c:pt idx="517">
                  <c:v>2.2500000000000004</c:v>
                </c:pt>
                <c:pt idx="518">
                  <c:v>4</c:v>
                </c:pt>
                <c:pt idx="519">
                  <c:v>3</c:v>
                </c:pt>
                <c:pt idx="520">
                  <c:v>1.6666666666666667</c:v>
                </c:pt>
                <c:pt idx="521">
                  <c:v>7.2499999999999991</c:v>
                </c:pt>
                <c:pt idx="522">
                  <c:v>3.75</c:v>
                </c:pt>
                <c:pt idx="523">
                  <c:v>2</c:v>
                </c:pt>
                <c:pt idx="524">
                  <c:v>7</c:v>
                </c:pt>
                <c:pt idx="525">
                  <c:v>3.2500000000000004</c:v>
                </c:pt>
                <c:pt idx="526">
                  <c:v>6.7499999999999991</c:v>
                </c:pt>
                <c:pt idx="527">
                  <c:v>9.0000000000000018</c:v>
                </c:pt>
                <c:pt idx="528">
                  <c:v>9.7500000000000018</c:v>
                </c:pt>
                <c:pt idx="529">
                  <c:v>13.250000000000002</c:v>
                </c:pt>
                <c:pt idx="530">
                  <c:v>9.25</c:v>
                </c:pt>
                <c:pt idx="531">
                  <c:v>4.5000000000000009</c:v>
                </c:pt>
                <c:pt idx="532">
                  <c:v>8.5</c:v>
                </c:pt>
                <c:pt idx="533">
                  <c:v>9.0000000000000018</c:v>
                </c:pt>
                <c:pt idx="534">
                  <c:v>8</c:v>
                </c:pt>
                <c:pt idx="535">
                  <c:v>15.250000000000002</c:v>
                </c:pt>
                <c:pt idx="536">
                  <c:v>15</c:v>
                </c:pt>
                <c:pt idx="537">
                  <c:v>17.75</c:v>
                </c:pt>
                <c:pt idx="538">
                  <c:v>6.75</c:v>
                </c:pt>
                <c:pt idx="539">
                  <c:v>9.25</c:v>
                </c:pt>
                <c:pt idx="540">
                  <c:v>9.5000000000000018</c:v>
                </c:pt>
                <c:pt idx="541">
                  <c:v>6.5000000000000009</c:v>
                </c:pt>
                <c:pt idx="542">
                  <c:v>14.75</c:v>
                </c:pt>
                <c:pt idx="543">
                  <c:v>15.25</c:v>
                </c:pt>
                <c:pt idx="544">
                  <c:v>9.75</c:v>
                </c:pt>
                <c:pt idx="545">
                  <c:v>20.5</c:v>
                </c:pt>
                <c:pt idx="546">
                  <c:v>3.7500000000000004</c:v>
                </c:pt>
                <c:pt idx="547">
                  <c:v>3</c:v>
                </c:pt>
                <c:pt idx="548">
                  <c:v>3.6666666666666665</c:v>
                </c:pt>
                <c:pt idx="549">
                  <c:v>3.3333333333333335</c:v>
                </c:pt>
                <c:pt idx="550">
                  <c:v>4.75</c:v>
                </c:pt>
                <c:pt idx="551">
                  <c:v>37.75</c:v>
                </c:pt>
                <c:pt idx="552">
                  <c:v>48.75</c:v>
                </c:pt>
                <c:pt idx="553">
                  <c:v>16.25</c:v>
                </c:pt>
                <c:pt idx="554">
                  <c:v>30.75</c:v>
                </c:pt>
                <c:pt idx="555">
                  <c:v>32.666666666666671</c:v>
                </c:pt>
                <c:pt idx="556">
                  <c:v>49.000000000000007</c:v>
                </c:pt>
                <c:pt idx="557">
                  <c:v>32.5</c:v>
                </c:pt>
                <c:pt idx="558">
                  <c:v>10</c:v>
                </c:pt>
                <c:pt idx="559">
                  <c:v>7.5</c:v>
                </c:pt>
                <c:pt idx="560">
                  <c:v>7.333333333333333</c:v>
                </c:pt>
                <c:pt idx="561">
                  <c:v>6.75</c:v>
                </c:pt>
                <c:pt idx="562">
                  <c:v>3.5</c:v>
                </c:pt>
                <c:pt idx="563">
                  <c:v>2.5</c:v>
                </c:pt>
                <c:pt idx="564">
                  <c:v>2.75</c:v>
                </c:pt>
                <c:pt idx="565">
                  <c:v>1.5</c:v>
                </c:pt>
                <c:pt idx="566">
                  <c:v>1.5</c:v>
                </c:pt>
                <c:pt idx="567">
                  <c:v>2.3333333333333335</c:v>
                </c:pt>
                <c:pt idx="568">
                  <c:v>1.6666666666666667</c:v>
                </c:pt>
                <c:pt idx="569">
                  <c:v>1.6666666666666667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1.5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3</c:v>
                </c:pt>
                <c:pt idx="590">
                  <c:v>10.75</c:v>
                </c:pt>
                <c:pt idx="591">
                  <c:v>7.7499999999999991</c:v>
                </c:pt>
                <c:pt idx="592">
                  <c:v>3.5</c:v>
                </c:pt>
                <c:pt idx="593">
                  <c:v>2.5000000000000004</c:v>
                </c:pt>
                <c:pt idx="594">
                  <c:v>2</c:v>
                </c:pt>
                <c:pt idx="595">
                  <c:v>1.5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3.5</c:v>
                </c:pt>
                <c:pt idx="620">
                  <c:v>3.75</c:v>
                </c:pt>
                <c:pt idx="621">
                  <c:v>6.2499999999999991</c:v>
                </c:pt>
                <c:pt idx="622">
                  <c:v>3.75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6</c:v>
                </c:pt>
                <c:pt idx="630">
                  <c:v>5.333333333333333</c:v>
                </c:pt>
                <c:pt idx="631">
                  <c:v>2</c:v>
                </c:pt>
                <c:pt idx="632">
                  <c:v>1.3333333333333333</c:v>
                </c:pt>
                <c:pt idx="633">
                  <c:v>2</c:v>
                </c:pt>
                <c:pt idx="634">
                  <c:v>5.25</c:v>
                </c:pt>
                <c:pt idx="635">
                  <c:v>2</c:v>
                </c:pt>
                <c:pt idx="636">
                  <c:v>4.5000000000000009</c:v>
                </c:pt>
                <c:pt idx="637">
                  <c:v>4</c:v>
                </c:pt>
                <c:pt idx="638">
                  <c:v>8.25</c:v>
                </c:pt>
                <c:pt idx="639">
                  <c:v>1</c:v>
                </c:pt>
                <c:pt idx="640">
                  <c:v>1.5</c:v>
                </c:pt>
                <c:pt idx="641">
                  <c:v>2</c:v>
                </c:pt>
                <c:pt idx="642">
                  <c:v>2.5</c:v>
                </c:pt>
                <c:pt idx="643">
                  <c:v>5.666666666666667</c:v>
                </c:pt>
                <c:pt idx="644">
                  <c:v>5.2499999999999991</c:v>
                </c:pt>
                <c:pt idx="645">
                  <c:v>2.3333333333333335</c:v>
                </c:pt>
                <c:pt idx="646">
                  <c:v>2</c:v>
                </c:pt>
                <c:pt idx="647">
                  <c:v>3</c:v>
                </c:pt>
                <c:pt idx="648">
                  <c:v>4.75</c:v>
                </c:pt>
                <c:pt idx="649">
                  <c:v>1.25</c:v>
                </c:pt>
                <c:pt idx="650">
                  <c:v>3.3333333333333339</c:v>
                </c:pt>
                <c:pt idx="651">
                  <c:v>2</c:v>
                </c:pt>
                <c:pt idx="652">
                  <c:v>3.2500000000000004</c:v>
                </c:pt>
                <c:pt idx="653">
                  <c:v>7.3333333333333339</c:v>
                </c:pt>
                <c:pt idx="654">
                  <c:v>2</c:v>
                </c:pt>
                <c:pt idx="655">
                  <c:v>4</c:v>
                </c:pt>
                <c:pt idx="656">
                  <c:v>2</c:v>
                </c:pt>
                <c:pt idx="657">
                  <c:v>6.5</c:v>
                </c:pt>
                <c:pt idx="658">
                  <c:v>5.5</c:v>
                </c:pt>
                <c:pt idx="659">
                  <c:v>5</c:v>
                </c:pt>
                <c:pt idx="660">
                  <c:v>1.6666666666666667</c:v>
                </c:pt>
                <c:pt idx="661">
                  <c:v>9</c:v>
                </c:pt>
                <c:pt idx="662">
                  <c:v>3.7500000000000004</c:v>
                </c:pt>
                <c:pt idx="663">
                  <c:v>3</c:v>
                </c:pt>
                <c:pt idx="664">
                  <c:v>5.2500000000000009</c:v>
                </c:pt>
                <c:pt idx="665">
                  <c:v>2</c:v>
                </c:pt>
                <c:pt idx="666">
                  <c:v>3.7500000000000004</c:v>
                </c:pt>
                <c:pt idx="667">
                  <c:v>3.7500000000000004</c:v>
                </c:pt>
                <c:pt idx="668">
                  <c:v>1</c:v>
                </c:pt>
                <c:pt idx="669">
                  <c:v>4.25</c:v>
                </c:pt>
                <c:pt idx="670">
                  <c:v>4.3333333333333339</c:v>
                </c:pt>
                <c:pt idx="671">
                  <c:v>5.7500000000000009</c:v>
                </c:pt>
                <c:pt idx="672">
                  <c:v>5</c:v>
                </c:pt>
                <c:pt idx="673">
                  <c:v>1.6666666666666667</c:v>
                </c:pt>
                <c:pt idx="674">
                  <c:v>5.75</c:v>
                </c:pt>
                <c:pt idx="675">
                  <c:v>3</c:v>
                </c:pt>
                <c:pt idx="676">
                  <c:v>7</c:v>
                </c:pt>
                <c:pt idx="677">
                  <c:v>14.25</c:v>
                </c:pt>
                <c:pt idx="678">
                  <c:v>13.75</c:v>
                </c:pt>
                <c:pt idx="679">
                  <c:v>5.9999999999999991</c:v>
                </c:pt>
                <c:pt idx="680">
                  <c:v>12</c:v>
                </c:pt>
                <c:pt idx="681">
                  <c:v>4.75</c:v>
                </c:pt>
                <c:pt idx="682">
                  <c:v>16.749999999999996</c:v>
                </c:pt>
                <c:pt idx="683">
                  <c:v>9.75</c:v>
                </c:pt>
                <c:pt idx="684">
                  <c:v>5.5</c:v>
                </c:pt>
                <c:pt idx="685">
                  <c:v>9.75</c:v>
                </c:pt>
                <c:pt idx="686">
                  <c:v>9.75</c:v>
                </c:pt>
                <c:pt idx="687">
                  <c:v>16.25</c:v>
                </c:pt>
                <c:pt idx="688">
                  <c:v>16.25</c:v>
                </c:pt>
                <c:pt idx="689">
                  <c:v>7.75</c:v>
                </c:pt>
                <c:pt idx="690">
                  <c:v>20.25</c:v>
                </c:pt>
                <c:pt idx="691">
                  <c:v>8.25</c:v>
                </c:pt>
                <c:pt idx="692">
                  <c:v>25</c:v>
                </c:pt>
                <c:pt idx="693">
                  <c:v>27.749999999999996</c:v>
                </c:pt>
                <c:pt idx="694">
                  <c:v>16.249999999999996</c:v>
                </c:pt>
                <c:pt idx="695">
                  <c:v>21.5</c:v>
                </c:pt>
                <c:pt idx="696">
                  <c:v>16.5</c:v>
                </c:pt>
                <c:pt idx="697">
                  <c:v>17.750000000000004</c:v>
                </c:pt>
                <c:pt idx="698">
                  <c:v>9.25</c:v>
                </c:pt>
                <c:pt idx="699">
                  <c:v>5</c:v>
                </c:pt>
                <c:pt idx="700">
                  <c:v>3</c:v>
                </c:pt>
                <c:pt idx="701">
                  <c:v>1.25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3.6666666666666665</c:v>
                </c:pt>
                <c:pt idx="707">
                  <c:v>8.5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2.2500000000000004</c:v>
                </c:pt>
                <c:pt idx="721">
                  <c:v>1</c:v>
                </c:pt>
                <c:pt idx="722">
                  <c:v>1</c:v>
                </c:pt>
                <c:pt idx="723">
                  <c:v>2.5</c:v>
                </c:pt>
                <c:pt idx="724">
                  <c:v>6.9999999999999991</c:v>
                </c:pt>
                <c:pt idx="725">
                  <c:v>7.7500000000000009</c:v>
                </c:pt>
                <c:pt idx="726">
                  <c:v>2</c:v>
                </c:pt>
                <c:pt idx="727">
                  <c:v>2.2500000000000004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</c:v>
                </c:pt>
                <c:pt idx="767">
                  <c:v>2</c:v>
                </c:pt>
                <c:pt idx="768">
                  <c:v>2.3333333333333335</c:v>
                </c:pt>
                <c:pt idx="769">
                  <c:v>1.5</c:v>
                </c:pt>
                <c:pt idx="770">
                  <c:v>1</c:v>
                </c:pt>
                <c:pt idx="771">
                  <c:v>1.5</c:v>
                </c:pt>
                <c:pt idx="772">
                  <c:v>2.2500000000000004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1.6666666666666667</c:v>
                </c:pt>
                <c:pt idx="777">
                  <c:v>1.5</c:v>
                </c:pt>
                <c:pt idx="778">
                  <c:v>1</c:v>
                </c:pt>
                <c:pt idx="779">
                  <c:v>1.5</c:v>
                </c:pt>
                <c:pt idx="780">
                  <c:v>1</c:v>
                </c:pt>
                <c:pt idx="781">
                  <c:v>2.75</c:v>
                </c:pt>
                <c:pt idx="782">
                  <c:v>1.3333333333333333</c:v>
                </c:pt>
                <c:pt idx="783">
                  <c:v>2.75</c:v>
                </c:pt>
                <c:pt idx="784">
                  <c:v>1.5</c:v>
                </c:pt>
                <c:pt idx="785">
                  <c:v>2.7500000000000004</c:v>
                </c:pt>
                <c:pt idx="786">
                  <c:v>1.6666666666666667</c:v>
                </c:pt>
                <c:pt idx="787">
                  <c:v>3.0000000000000004</c:v>
                </c:pt>
                <c:pt idx="788">
                  <c:v>2</c:v>
                </c:pt>
                <c:pt idx="789">
                  <c:v>6</c:v>
                </c:pt>
                <c:pt idx="790">
                  <c:v>2.3333333333333335</c:v>
                </c:pt>
                <c:pt idx="791">
                  <c:v>1.5</c:v>
                </c:pt>
                <c:pt idx="792">
                  <c:v>2.5</c:v>
                </c:pt>
                <c:pt idx="793">
                  <c:v>5</c:v>
                </c:pt>
                <c:pt idx="794">
                  <c:v>4.5000000000000009</c:v>
                </c:pt>
                <c:pt idx="795">
                  <c:v>4.25</c:v>
                </c:pt>
                <c:pt idx="796">
                  <c:v>4.25</c:v>
                </c:pt>
                <c:pt idx="797">
                  <c:v>1</c:v>
                </c:pt>
                <c:pt idx="798">
                  <c:v>2.5</c:v>
                </c:pt>
                <c:pt idx="799">
                  <c:v>3.6666666666666665</c:v>
                </c:pt>
                <c:pt idx="800">
                  <c:v>2</c:v>
                </c:pt>
                <c:pt idx="801">
                  <c:v>3.75</c:v>
                </c:pt>
                <c:pt idx="802">
                  <c:v>3.3333333333333335</c:v>
                </c:pt>
                <c:pt idx="803">
                  <c:v>2.5</c:v>
                </c:pt>
                <c:pt idx="804">
                  <c:v>1.25</c:v>
                </c:pt>
                <c:pt idx="805">
                  <c:v>6.5</c:v>
                </c:pt>
                <c:pt idx="806">
                  <c:v>6</c:v>
                </c:pt>
                <c:pt idx="807">
                  <c:v>5.2499999999999991</c:v>
                </c:pt>
                <c:pt idx="808">
                  <c:v>8</c:v>
                </c:pt>
                <c:pt idx="809">
                  <c:v>10.5</c:v>
                </c:pt>
                <c:pt idx="810">
                  <c:v>12.5</c:v>
                </c:pt>
                <c:pt idx="811">
                  <c:v>14.5</c:v>
                </c:pt>
                <c:pt idx="812">
                  <c:v>8.2499999999999982</c:v>
                </c:pt>
                <c:pt idx="813">
                  <c:v>3.75</c:v>
                </c:pt>
                <c:pt idx="814">
                  <c:v>1.5</c:v>
                </c:pt>
                <c:pt idx="815">
                  <c:v>1.75</c:v>
                </c:pt>
                <c:pt idx="816">
                  <c:v>1.75</c:v>
                </c:pt>
                <c:pt idx="817">
                  <c:v>1.75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30.5</c:v>
                </c:pt>
                <c:pt idx="824">
                  <c:v>46</c:v>
                </c:pt>
                <c:pt idx="825">
                  <c:v>3.2500000000000004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1.5</c:v>
                </c:pt>
                <c:pt idx="830">
                  <c:v>1.3333333333333333</c:v>
                </c:pt>
                <c:pt idx="831">
                  <c:v>1</c:v>
                </c:pt>
                <c:pt idx="832">
                  <c:v>14.5</c:v>
                </c:pt>
                <c:pt idx="833">
                  <c:v>37.75</c:v>
                </c:pt>
                <c:pt idx="834">
                  <c:v>28.999999999999996</c:v>
                </c:pt>
                <c:pt idx="835">
                  <c:v>31.5</c:v>
                </c:pt>
                <c:pt idx="836">
                  <c:v>33.5</c:v>
                </c:pt>
                <c:pt idx="837">
                  <c:v>53.75</c:v>
                </c:pt>
                <c:pt idx="838">
                  <c:v>53</c:v>
                </c:pt>
                <c:pt idx="839">
                  <c:v>61.5</c:v>
                </c:pt>
                <c:pt idx="840">
                  <c:v>42.25</c:v>
                </c:pt>
                <c:pt idx="841">
                  <c:v>19.75</c:v>
                </c:pt>
                <c:pt idx="842">
                  <c:v>9.75</c:v>
                </c:pt>
                <c:pt idx="843">
                  <c:v>5.5000000000000009</c:v>
                </c:pt>
                <c:pt idx="844">
                  <c:v>4.25</c:v>
                </c:pt>
                <c:pt idx="845">
                  <c:v>1.5</c:v>
                </c:pt>
                <c:pt idx="846">
                  <c:v>1.5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7</c:v>
                </c:pt>
                <c:pt idx="911">
                  <c:v>13.500000000000002</c:v>
                </c:pt>
                <c:pt idx="912">
                  <c:v>16.75</c:v>
                </c:pt>
                <c:pt idx="913">
                  <c:v>17.25</c:v>
                </c:pt>
                <c:pt idx="914">
                  <c:v>13</c:v>
                </c:pt>
                <c:pt idx="915">
                  <c:v>5</c:v>
                </c:pt>
                <c:pt idx="916">
                  <c:v>4.75</c:v>
                </c:pt>
                <c:pt idx="917">
                  <c:v>8.7499999999999982</c:v>
                </c:pt>
                <c:pt idx="918">
                  <c:v>12.750000000000002</c:v>
                </c:pt>
                <c:pt idx="919">
                  <c:v>16.5</c:v>
                </c:pt>
                <c:pt idx="920">
                  <c:v>8.5</c:v>
                </c:pt>
                <c:pt idx="921">
                  <c:v>9.5</c:v>
                </c:pt>
                <c:pt idx="922">
                  <c:v>12.5</c:v>
                </c:pt>
                <c:pt idx="923">
                  <c:v>3.75</c:v>
                </c:pt>
                <c:pt idx="924">
                  <c:v>13</c:v>
                </c:pt>
                <c:pt idx="925">
                  <c:v>5</c:v>
                </c:pt>
                <c:pt idx="926">
                  <c:v>5.2499999999999991</c:v>
                </c:pt>
                <c:pt idx="927">
                  <c:v>13.75</c:v>
                </c:pt>
                <c:pt idx="928">
                  <c:v>16.75</c:v>
                </c:pt>
                <c:pt idx="929">
                  <c:v>9.0000000000000018</c:v>
                </c:pt>
                <c:pt idx="930">
                  <c:v>10.499999999999998</c:v>
                </c:pt>
                <c:pt idx="931">
                  <c:v>13.749999999999998</c:v>
                </c:pt>
                <c:pt idx="932">
                  <c:v>19.000000000000004</c:v>
                </c:pt>
                <c:pt idx="933">
                  <c:v>10.75</c:v>
                </c:pt>
                <c:pt idx="934">
                  <c:v>7.75</c:v>
                </c:pt>
                <c:pt idx="935">
                  <c:v>19.5</c:v>
                </c:pt>
                <c:pt idx="936">
                  <c:v>13.500000000000002</c:v>
                </c:pt>
                <c:pt idx="937">
                  <c:v>8.4999999999999982</c:v>
                </c:pt>
                <c:pt idx="938">
                  <c:v>15</c:v>
                </c:pt>
                <c:pt idx="939">
                  <c:v>15.499999999999998</c:v>
                </c:pt>
                <c:pt idx="940">
                  <c:v>11.000000000000002</c:v>
                </c:pt>
                <c:pt idx="941">
                  <c:v>10.75</c:v>
                </c:pt>
                <c:pt idx="942">
                  <c:v>12.25</c:v>
                </c:pt>
                <c:pt idx="943">
                  <c:v>15.000000000000002</c:v>
                </c:pt>
                <c:pt idx="944">
                  <c:v>13.000000000000002</c:v>
                </c:pt>
                <c:pt idx="945">
                  <c:v>9.25</c:v>
                </c:pt>
                <c:pt idx="946">
                  <c:v>3</c:v>
                </c:pt>
                <c:pt idx="947">
                  <c:v>2.7500000000000004</c:v>
                </c:pt>
                <c:pt idx="948">
                  <c:v>2.7500000000000004</c:v>
                </c:pt>
                <c:pt idx="949">
                  <c:v>3.5</c:v>
                </c:pt>
                <c:pt idx="950">
                  <c:v>5.5</c:v>
                </c:pt>
                <c:pt idx="951">
                  <c:v>7.5</c:v>
                </c:pt>
                <c:pt idx="952">
                  <c:v>10.75</c:v>
                </c:pt>
                <c:pt idx="953">
                  <c:v>9</c:v>
                </c:pt>
                <c:pt idx="954">
                  <c:v>19.25</c:v>
                </c:pt>
                <c:pt idx="955">
                  <c:v>18.25</c:v>
                </c:pt>
                <c:pt idx="956">
                  <c:v>16</c:v>
                </c:pt>
                <c:pt idx="957">
                  <c:v>12.5</c:v>
                </c:pt>
                <c:pt idx="958">
                  <c:v>14</c:v>
                </c:pt>
                <c:pt idx="959">
                  <c:v>9.75</c:v>
                </c:pt>
                <c:pt idx="960">
                  <c:v>8.25</c:v>
                </c:pt>
                <c:pt idx="961">
                  <c:v>4.7500000000000009</c:v>
                </c:pt>
                <c:pt idx="962">
                  <c:v>5</c:v>
                </c:pt>
                <c:pt idx="963">
                  <c:v>5.25</c:v>
                </c:pt>
                <c:pt idx="964">
                  <c:v>6</c:v>
                </c:pt>
                <c:pt idx="965">
                  <c:v>12.499999999999998</c:v>
                </c:pt>
                <c:pt idx="966">
                  <c:v>10</c:v>
                </c:pt>
                <c:pt idx="967">
                  <c:v>9.0000000000000018</c:v>
                </c:pt>
                <c:pt idx="968">
                  <c:v>6.5000000000000009</c:v>
                </c:pt>
                <c:pt idx="969">
                  <c:v>6.25</c:v>
                </c:pt>
                <c:pt idx="970">
                  <c:v>6.75</c:v>
                </c:pt>
                <c:pt idx="971">
                  <c:v>8.5</c:v>
                </c:pt>
                <c:pt idx="972">
                  <c:v>9</c:v>
                </c:pt>
                <c:pt idx="973">
                  <c:v>9.5</c:v>
                </c:pt>
                <c:pt idx="974">
                  <c:v>10.75</c:v>
                </c:pt>
                <c:pt idx="975">
                  <c:v>9.5</c:v>
                </c:pt>
                <c:pt idx="976">
                  <c:v>8.5</c:v>
                </c:pt>
                <c:pt idx="977">
                  <c:v>9.2500000000000018</c:v>
                </c:pt>
                <c:pt idx="978">
                  <c:v>8</c:v>
                </c:pt>
                <c:pt idx="979">
                  <c:v>8</c:v>
                </c:pt>
                <c:pt idx="980">
                  <c:v>7.75</c:v>
                </c:pt>
                <c:pt idx="981">
                  <c:v>8.5</c:v>
                </c:pt>
                <c:pt idx="982">
                  <c:v>6.5</c:v>
                </c:pt>
                <c:pt idx="983">
                  <c:v>6.25</c:v>
                </c:pt>
                <c:pt idx="984">
                  <c:v>6</c:v>
                </c:pt>
                <c:pt idx="985">
                  <c:v>4.5000000000000009</c:v>
                </c:pt>
                <c:pt idx="986">
                  <c:v>3.75</c:v>
                </c:pt>
                <c:pt idx="987">
                  <c:v>3.75</c:v>
                </c:pt>
                <c:pt idx="988">
                  <c:v>2</c:v>
                </c:pt>
                <c:pt idx="989">
                  <c:v>2.2500000000000004</c:v>
                </c:pt>
                <c:pt idx="990">
                  <c:v>3.5</c:v>
                </c:pt>
                <c:pt idx="991">
                  <c:v>2.5</c:v>
                </c:pt>
                <c:pt idx="992">
                  <c:v>1.75</c:v>
                </c:pt>
                <c:pt idx="993">
                  <c:v>2</c:v>
                </c:pt>
                <c:pt idx="994">
                  <c:v>1.5</c:v>
                </c:pt>
                <c:pt idx="995">
                  <c:v>1.5</c:v>
                </c:pt>
                <c:pt idx="996">
                  <c:v>3</c:v>
                </c:pt>
                <c:pt idx="997">
                  <c:v>7</c:v>
                </c:pt>
                <c:pt idx="998">
                  <c:v>5.5000000000000009</c:v>
                </c:pt>
                <c:pt idx="999">
                  <c:v>4</c:v>
                </c:pt>
                <c:pt idx="1000">
                  <c:v>2.2500000000000004</c:v>
                </c:pt>
                <c:pt idx="1001">
                  <c:v>1.5</c:v>
                </c:pt>
                <c:pt idx="1002">
                  <c:v>1.5</c:v>
                </c:pt>
                <c:pt idx="1003">
                  <c:v>1.3333333333333333</c:v>
                </c:pt>
                <c:pt idx="1004">
                  <c:v>1.5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1.25</c:v>
                </c:pt>
                <c:pt idx="1009">
                  <c:v>2</c:v>
                </c:pt>
                <c:pt idx="1010">
                  <c:v>2</c:v>
                </c:pt>
                <c:pt idx="1011">
                  <c:v>1.5</c:v>
                </c:pt>
                <c:pt idx="1012">
                  <c:v>1.5</c:v>
                </c:pt>
                <c:pt idx="1013">
                  <c:v>1.25</c:v>
                </c:pt>
                <c:pt idx="1014">
                  <c:v>1.25</c:v>
                </c:pt>
                <c:pt idx="1015">
                  <c:v>1.5</c:v>
                </c:pt>
                <c:pt idx="1016">
                  <c:v>1.25</c:v>
                </c:pt>
                <c:pt idx="1017">
                  <c:v>1.25</c:v>
                </c:pt>
                <c:pt idx="1018">
                  <c:v>1.5</c:v>
                </c:pt>
                <c:pt idx="1019">
                  <c:v>1.5</c:v>
                </c:pt>
                <c:pt idx="1020">
                  <c:v>8.3333333333333339</c:v>
                </c:pt>
                <c:pt idx="1021">
                  <c:v>4.75</c:v>
                </c:pt>
                <c:pt idx="1022">
                  <c:v>2.2500000000000004</c:v>
                </c:pt>
                <c:pt idx="1023">
                  <c:v>1.5</c:v>
                </c:pt>
                <c:pt idx="1024">
                  <c:v>1.5</c:v>
                </c:pt>
                <c:pt idx="1025">
                  <c:v>1.25</c:v>
                </c:pt>
                <c:pt idx="1026">
                  <c:v>1.25</c:v>
                </c:pt>
                <c:pt idx="1027">
                  <c:v>1.75</c:v>
                </c:pt>
                <c:pt idx="1028">
                  <c:v>1.25</c:v>
                </c:pt>
                <c:pt idx="1029">
                  <c:v>1.5</c:v>
                </c:pt>
                <c:pt idx="1030">
                  <c:v>1.75</c:v>
                </c:pt>
                <c:pt idx="1031">
                  <c:v>1.25</c:v>
                </c:pt>
                <c:pt idx="1032">
                  <c:v>9.75</c:v>
                </c:pt>
                <c:pt idx="1033">
                  <c:v>11</c:v>
                </c:pt>
                <c:pt idx="1034">
                  <c:v>8</c:v>
                </c:pt>
                <c:pt idx="1035">
                  <c:v>5.5</c:v>
                </c:pt>
                <c:pt idx="1036">
                  <c:v>11</c:v>
                </c:pt>
                <c:pt idx="1037">
                  <c:v>14.75</c:v>
                </c:pt>
                <c:pt idx="1038">
                  <c:v>9</c:v>
                </c:pt>
                <c:pt idx="1039">
                  <c:v>4.75</c:v>
                </c:pt>
                <c:pt idx="1040">
                  <c:v>2.7500000000000004</c:v>
                </c:pt>
                <c:pt idx="1041">
                  <c:v>2.5</c:v>
                </c:pt>
                <c:pt idx="1042">
                  <c:v>1.75</c:v>
                </c:pt>
                <c:pt idx="1043">
                  <c:v>1.25</c:v>
                </c:pt>
                <c:pt idx="1044">
                  <c:v>1.25</c:v>
                </c:pt>
                <c:pt idx="1045">
                  <c:v>5</c:v>
                </c:pt>
                <c:pt idx="1046">
                  <c:v>6</c:v>
                </c:pt>
                <c:pt idx="1047">
                  <c:v>6.25</c:v>
                </c:pt>
                <c:pt idx="1048">
                  <c:v>13.75</c:v>
                </c:pt>
                <c:pt idx="1049">
                  <c:v>15.749999999999996</c:v>
                </c:pt>
                <c:pt idx="1050">
                  <c:v>22.5</c:v>
                </c:pt>
                <c:pt idx="1051">
                  <c:v>25.500000000000004</c:v>
                </c:pt>
                <c:pt idx="1052">
                  <c:v>15.75</c:v>
                </c:pt>
                <c:pt idx="1053">
                  <c:v>6.25</c:v>
                </c:pt>
                <c:pt idx="1054">
                  <c:v>13.25</c:v>
                </c:pt>
                <c:pt idx="1055">
                  <c:v>7.0000000000000009</c:v>
                </c:pt>
                <c:pt idx="1056">
                  <c:v>3.75</c:v>
                </c:pt>
                <c:pt idx="1057">
                  <c:v>2.2500000000000004</c:v>
                </c:pt>
                <c:pt idx="1058">
                  <c:v>3.5000000000000004</c:v>
                </c:pt>
                <c:pt idx="1059">
                  <c:v>4.25</c:v>
                </c:pt>
                <c:pt idx="1060">
                  <c:v>6.2499999999999991</c:v>
                </c:pt>
                <c:pt idx="1061">
                  <c:v>9.0000000000000018</c:v>
                </c:pt>
                <c:pt idx="1062">
                  <c:v>6.9999999999999991</c:v>
                </c:pt>
                <c:pt idx="1063">
                  <c:v>7.5</c:v>
                </c:pt>
                <c:pt idx="1064">
                  <c:v>3</c:v>
                </c:pt>
                <c:pt idx="1065">
                  <c:v>2.5000000000000004</c:v>
                </c:pt>
                <c:pt idx="1066">
                  <c:v>7.5</c:v>
                </c:pt>
                <c:pt idx="1067">
                  <c:v>7.2499999999999991</c:v>
                </c:pt>
                <c:pt idx="1068">
                  <c:v>8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6.2499999999999991</c:v>
                </c:pt>
                <c:pt idx="1106">
                  <c:v>4.25</c:v>
                </c:pt>
                <c:pt idx="1107">
                  <c:v>7.2499999999999991</c:v>
                </c:pt>
                <c:pt idx="1108">
                  <c:v>12</c:v>
                </c:pt>
                <c:pt idx="1109">
                  <c:v>9.25</c:v>
                </c:pt>
                <c:pt idx="1110">
                  <c:v>9.7500000000000018</c:v>
                </c:pt>
                <c:pt idx="1111">
                  <c:v>16.75</c:v>
                </c:pt>
                <c:pt idx="1112">
                  <c:v>5.9999999999999991</c:v>
                </c:pt>
                <c:pt idx="1113">
                  <c:v>15.250000000000004</c:v>
                </c:pt>
                <c:pt idx="1114">
                  <c:v>7.25</c:v>
                </c:pt>
                <c:pt idx="1115">
                  <c:v>15.75</c:v>
                </c:pt>
                <c:pt idx="1116">
                  <c:v>10</c:v>
                </c:pt>
                <c:pt idx="1117">
                  <c:v>5.25</c:v>
                </c:pt>
                <c:pt idx="1118">
                  <c:v>11.75</c:v>
                </c:pt>
                <c:pt idx="1119">
                  <c:v>17.25</c:v>
                </c:pt>
                <c:pt idx="1120">
                  <c:v>11.25</c:v>
                </c:pt>
                <c:pt idx="1121">
                  <c:v>23.250000000000004</c:v>
                </c:pt>
                <c:pt idx="1122">
                  <c:v>20.75</c:v>
                </c:pt>
                <c:pt idx="1123">
                  <c:v>22.5</c:v>
                </c:pt>
                <c:pt idx="1124">
                  <c:v>27.25</c:v>
                </c:pt>
                <c:pt idx="1125">
                  <c:v>17.750000000000004</c:v>
                </c:pt>
                <c:pt idx="1126">
                  <c:v>23.999999999999996</c:v>
                </c:pt>
                <c:pt idx="1127">
                  <c:v>33.5</c:v>
                </c:pt>
                <c:pt idx="1128">
                  <c:v>33.5</c:v>
                </c:pt>
                <c:pt idx="1129">
                  <c:v>28.5</c:v>
                </c:pt>
                <c:pt idx="1130">
                  <c:v>31</c:v>
                </c:pt>
                <c:pt idx="1131">
                  <c:v>48.749999999999993</c:v>
                </c:pt>
                <c:pt idx="1132">
                  <c:v>36.000000000000007</c:v>
                </c:pt>
                <c:pt idx="1133">
                  <c:v>33.999999999999993</c:v>
                </c:pt>
                <c:pt idx="1134">
                  <c:v>19</c:v>
                </c:pt>
                <c:pt idx="1135">
                  <c:v>13.999999999999998</c:v>
                </c:pt>
                <c:pt idx="1136">
                  <c:v>24</c:v>
                </c:pt>
                <c:pt idx="1137">
                  <c:v>27.25</c:v>
                </c:pt>
                <c:pt idx="1138">
                  <c:v>20.25</c:v>
                </c:pt>
                <c:pt idx="1139">
                  <c:v>10</c:v>
                </c:pt>
                <c:pt idx="1140">
                  <c:v>7.75</c:v>
                </c:pt>
                <c:pt idx="1141">
                  <c:v>6</c:v>
                </c:pt>
                <c:pt idx="1142">
                  <c:v>5</c:v>
                </c:pt>
                <c:pt idx="1143">
                  <c:v>3.2500000000000004</c:v>
                </c:pt>
                <c:pt idx="1144">
                  <c:v>6</c:v>
                </c:pt>
                <c:pt idx="1145">
                  <c:v>18.750000000000004</c:v>
                </c:pt>
                <c:pt idx="1146">
                  <c:v>37.5</c:v>
                </c:pt>
                <c:pt idx="1147">
                  <c:v>26.749999999999996</c:v>
                </c:pt>
                <c:pt idx="1148">
                  <c:v>20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15.25</c:v>
                </c:pt>
                <c:pt idx="1153">
                  <c:v>10.5</c:v>
                </c:pt>
                <c:pt idx="1154">
                  <c:v>8.25</c:v>
                </c:pt>
                <c:pt idx="1155">
                  <c:v>8</c:v>
                </c:pt>
                <c:pt idx="1156">
                  <c:v>3.4999999999999996</c:v>
                </c:pt>
                <c:pt idx="1157">
                  <c:v>2.7500000000000004</c:v>
                </c:pt>
                <c:pt idx="1158">
                  <c:v>26.25</c:v>
                </c:pt>
                <c:pt idx="1159">
                  <c:v>17.5</c:v>
                </c:pt>
                <c:pt idx="1160">
                  <c:v>1.75</c:v>
                </c:pt>
                <c:pt idx="1161">
                  <c:v>1.5</c:v>
                </c:pt>
                <c:pt idx="1162">
                  <c:v>1.25</c:v>
                </c:pt>
                <c:pt idx="1163">
                  <c:v>1.25</c:v>
                </c:pt>
                <c:pt idx="1164">
                  <c:v>5</c:v>
                </c:pt>
                <c:pt idx="1165">
                  <c:v>3</c:v>
                </c:pt>
                <c:pt idx="1166">
                  <c:v>1.75</c:v>
                </c:pt>
                <c:pt idx="1167">
                  <c:v>1.5</c:v>
                </c:pt>
                <c:pt idx="1168">
                  <c:v>1.25</c:v>
                </c:pt>
                <c:pt idx="1169">
                  <c:v>2</c:v>
                </c:pt>
                <c:pt idx="1170">
                  <c:v>1.75</c:v>
                </c:pt>
                <c:pt idx="1171">
                  <c:v>1.25</c:v>
                </c:pt>
                <c:pt idx="1172">
                  <c:v>1.75</c:v>
                </c:pt>
                <c:pt idx="1173">
                  <c:v>1.5</c:v>
                </c:pt>
                <c:pt idx="1174">
                  <c:v>1.25</c:v>
                </c:pt>
                <c:pt idx="1175">
                  <c:v>1.25</c:v>
                </c:pt>
                <c:pt idx="1176">
                  <c:v>1.5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1.5</c:v>
                </c:pt>
                <c:pt idx="1182">
                  <c:v>2.2500000000000004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2.7500000000000004</c:v>
                </c:pt>
                <c:pt idx="1187">
                  <c:v>2.2500000000000004</c:v>
                </c:pt>
                <c:pt idx="1188">
                  <c:v>1.25</c:v>
                </c:pt>
                <c:pt idx="1189">
                  <c:v>5</c:v>
                </c:pt>
                <c:pt idx="1190">
                  <c:v>4.5000000000000009</c:v>
                </c:pt>
                <c:pt idx="1191">
                  <c:v>8.5</c:v>
                </c:pt>
                <c:pt idx="1192">
                  <c:v>6.5</c:v>
                </c:pt>
                <c:pt idx="1193">
                  <c:v>7</c:v>
                </c:pt>
                <c:pt idx="1194">
                  <c:v>10.499999999999998</c:v>
                </c:pt>
                <c:pt idx="1195">
                  <c:v>6</c:v>
                </c:pt>
                <c:pt idx="1196">
                  <c:v>4.25</c:v>
                </c:pt>
                <c:pt idx="1197">
                  <c:v>4.5</c:v>
                </c:pt>
                <c:pt idx="1198">
                  <c:v>5.5</c:v>
                </c:pt>
                <c:pt idx="1199">
                  <c:v>2.75</c:v>
                </c:pt>
                <c:pt idx="1200">
                  <c:v>3</c:v>
                </c:pt>
                <c:pt idx="1201">
                  <c:v>2.7500000000000004</c:v>
                </c:pt>
                <c:pt idx="1202">
                  <c:v>3</c:v>
                </c:pt>
                <c:pt idx="1203">
                  <c:v>2.7500000000000004</c:v>
                </c:pt>
                <c:pt idx="1204">
                  <c:v>7</c:v>
                </c:pt>
                <c:pt idx="1205">
                  <c:v>7.25</c:v>
                </c:pt>
                <c:pt idx="1206">
                  <c:v>2.5</c:v>
                </c:pt>
                <c:pt idx="1207">
                  <c:v>8.5</c:v>
                </c:pt>
                <c:pt idx="1208">
                  <c:v>9.0000000000000018</c:v>
                </c:pt>
                <c:pt idx="1209">
                  <c:v>0</c:v>
                </c:pt>
                <c:pt idx="1210">
                  <c:v>2</c:v>
                </c:pt>
                <c:pt idx="1211">
                  <c:v>4.5</c:v>
                </c:pt>
                <c:pt idx="1212">
                  <c:v>3.0000000000000004</c:v>
                </c:pt>
                <c:pt idx="1213">
                  <c:v>2.5000000000000004</c:v>
                </c:pt>
                <c:pt idx="1214">
                  <c:v>4</c:v>
                </c:pt>
                <c:pt idx="1215">
                  <c:v>2.5</c:v>
                </c:pt>
                <c:pt idx="1216">
                  <c:v>5.5000000000000009</c:v>
                </c:pt>
                <c:pt idx="1217">
                  <c:v>2.5</c:v>
                </c:pt>
                <c:pt idx="1218">
                  <c:v>5.666666666666667</c:v>
                </c:pt>
                <c:pt idx="1219">
                  <c:v>2.7500000000000009</c:v>
                </c:pt>
                <c:pt idx="1220">
                  <c:v>2.3333333333333335</c:v>
                </c:pt>
                <c:pt idx="1221">
                  <c:v>4.5000000000000009</c:v>
                </c:pt>
                <c:pt idx="1222">
                  <c:v>1.75</c:v>
                </c:pt>
                <c:pt idx="1223">
                  <c:v>5</c:v>
                </c:pt>
                <c:pt idx="1224">
                  <c:v>10.666666666666666</c:v>
                </c:pt>
                <c:pt idx="1225">
                  <c:v>6.3333333333333339</c:v>
                </c:pt>
                <c:pt idx="1226">
                  <c:v>2</c:v>
                </c:pt>
                <c:pt idx="1227">
                  <c:v>3.7500000000000004</c:v>
                </c:pt>
                <c:pt idx="1228">
                  <c:v>2</c:v>
                </c:pt>
                <c:pt idx="1229">
                  <c:v>1</c:v>
                </c:pt>
                <c:pt idx="1230">
                  <c:v>5.5</c:v>
                </c:pt>
                <c:pt idx="1231">
                  <c:v>3.5</c:v>
                </c:pt>
                <c:pt idx="1232">
                  <c:v>5.666666666666667</c:v>
                </c:pt>
                <c:pt idx="1233">
                  <c:v>2</c:v>
                </c:pt>
                <c:pt idx="1234">
                  <c:v>9.5000000000000018</c:v>
                </c:pt>
                <c:pt idx="1235">
                  <c:v>3.25</c:v>
                </c:pt>
                <c:pt idx="1236">
                  <c:v>8</c:v>
                </c:pt>
                <c:pt idx="1237">
                  <c:v>7.5</c:v>
                </c:pt>
                <c:pt idx="1238">
                  <c:v>5</c:v>
                </c:pt>
                <c:pt idx="1239">
                  <c:v>8.5</c:v>
                </c:pt>
                <c:pt idx="1240">
                  <c:v>4</c:v>
                </c:pt>
                <c:pt idx="1241">
                  <c:v>5.2499999999999991</c:v>
                </c:pt>
                <c:pt idx="1242">
                  <c:v>4</c:v>
                </c:pt>
                <c:pt idx="1243">
                  <c:v>3.2500000000000004</c:v>
                </c:pt>
                <c:pt idx="1244">
                  <c:v>2.75</c:v>
                </c:pt>
                <c:pt idx="1245">
                  <c:v>3</c:v>
                </c:pt>
                <c:pt idx="1246">
                  <c:v>6</c:v>
                </c:pt>
                <c:pt idx="1247">
                  <c:v>4.5000000000000009</c:v>
                </c:pt>
                <c:pt idx="1248">
                  <c:v>3.5000000000000004</c:v>
                </c:pt>
                <c:pt idx="1249">
                  <c:v>6.9999999999999991</c:v>
                </c:pt>
                <c:pt idx="1250">
                  <c:v>4.25</c:v>
                </c:pt>
                <c:pt idx="1251">
                  <c:v>10.5</c:v>
                </c:pt>
                <c:pt idx="1252">
                  <c:v>15.75</c:v>
                </c:pt>
                <c:pt idx="1253">
                  <c:v>15.000000000000002</c:v>
                </c:pt>
                <c:pt idx="1254">
                  <c:v>3</c:v>
                </c:pt>
                <c:pt idx="1255">
                  <c:v>8</c:v>
                </c:pt>
                <c:pt idx="1256">
                  <c:v>4.9999999999999991</c:v>
                </c:pt>
                <c:pt idx="1257">
                  <c:v>5.5</c:v>
                </c:pt>
                <c:pt idx="1258">
                  <c:v>3.2500000000000004</c:v>
                </c:pt>
                <c:pt idx="1259">
                  <c:v>2.75</c:v>
                </c:pt>
                <c:pt idx="1260">
                  <c:v>3</c:v>
                </c:pt>
                <c:pt idx="1261">
                  <c:v>7.5</c:v>
                </c:pt>
                <c:pt idx="1262">
                  <c:v>5</c:v>
                </c:pt>
                <c:pt idx="1263">
                  <c:v>3.5</c:v>
                </c:pt>
                <c:pt idx="1264">
                  <c:v>3.5000000000000004</c:v>
                </c:pt>
                <c:pt idx="1265">
                  <c:v>6.7500000000000009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2.3333333333333335</c:v>
                </c:pt>
                <c:pt idx="1381">
                  <c:v>2.3333333333333335</c:v>
                </c:pt>
                <c:pt idx="1382">
                  <c:v>1.5</c:v>
                </c:pt>
                <c:pt idx="1383">
                  <c:v>2.7500000000000004</c:v>
                </c:pt>
                <c:pt idx="1384">
                  <c:v>4</c:v>
                </c:pt>
                <c:pt idx="1385">
                  <c:v>4</c:v>
                </c:pt>
                <c:pt idx="1386">
                  <c:v>3.2500000000000004</c:v>
                </c:pt>
                <c:pt idx="1387">
                  <c:v>3.5</c:v>
                </c:pt>
                <c:pt idx="1388">
                  <c:v>5.75</c:v>
                </c:pt>
                <c:pt idx="1389">
                  <c:v>6.25</c:v>
                </c:pt>
                <c:pt idx="1390">
                  <c:v>6.6666666666666652</c:v>
                </c:pt>
                <c:pt idx="1391">
                  <c:v>3.3333333333333335</c:v>
                </c:pt>
                <c:pt idx="1392">
                  <c:v>1.6666666666666667</c:v>
                </c:pt>
                <c:pt idx="1393">
                  <c:v>4</c:v>
                </c:pt>
                <c:pt idx="1394">
                  <c:v>2</c:v>
                </c:pt>
                <c:pt idx="1395">
                  <c:v>10.499999999999998</c:v>
                </c:pt>
                <c:pt idx="1396">
                  <c:v>2.2500000000000004</c:v>
                </c:pt>
                <c:pt idx="1397">
                  <c:v>2.7500000000000004</c:v>
                </c:pt>
                <c:pt idx="1398">
                  <c:v>4.75</c:v>
                </c:pt>
                <c:pt idx="1399">
                  <c:v>3.75</c:v>
                </c:pt>
                <c:pt idx="1400">
                  <c:v>3.5000000000000004</c:v>
                </c:pt>
                <c:pt idx="1401">
                  <c:v>6.5</c:v>
                </c:pt>
                <c:pt idx="1402">
                  <c:v>3.25</c:v>
                </c:pt>
                <c:pt idx="1403">
                  <c:v>6.25</c:v>
                </c:pt>
                <c:pt idx="1404">
                  <c:v>4.75</c:v>
                </c:pt>
                <c:pt idx="1405">
                  <c:v>3.7500000000000004</c:v>
                </c:pt>
                <c:pt idx="1406">
                  <c:v>9.7500000000000018</c:v>
                </c:pt>
                <c:pt idx="1407">
                  <c:v>4.25</c:v>
                </c:pt>
                <c:pt idx="1408">
                  <c:v>3.2500000000000004</c:v>
                </c:pt>
                <c:pt idx="1409">
                  <c:v>5.5000000000000009</c:v>
                </c:pt>
                <c:pt idx="1410">
                  <c:v>11</c:v>
                </c:pt>
                <c:pt idx="1411">
                  <c:v>2.2500000000000004</c:v>
                </c:pt>
                <c:pt idx="1412">
                  <c:v>4.5000000000000009</c:v>
                </c:pt>
                <c:pt idx="1413">
                  <c:v>4</c:v>
                </c:pt>
                <c:pt idx="1414">
                  <c:v>6</c:v>
                </c:pt>
                <c:pt idx="1415">
                  <c:v>10.5</c:v>
                </c:pt>
                <c:pt idx="1416">
                  <c:v>2.2500000000000004</c:v>
                </c:pt>
                <c:pt idx="1417">
                  <c:v>4</c:v>
                </c:pt>
                <c:pt idx="1418">
                  <c:v>8.75</c:v>
                </c:pt>
                <c:pt idx="1419">
                  <c:v>3.75</c:v>
                </c:pt>
                <c:pt idx="1420">
                  <c:v>4</c:v>
                </c:pt>
                <c:pt idx="1421">
                  <c:v>2.75</c:v>
                </c:pt>
                <c:pt idx="1422">
                  <c:v>3</c:v>
                </c:pt>
                <c:pt idx="1423">
                  <c:v>5</c:v>
                </c:pt>
                <c:pt idx="1424">
                  <c:v>1.3333333333333333</c:v>
                </c:pt>
                <c:pt idx="1425">
                  <c:v>1.75</c:v>
                </c:pt>
                <c:pt idx="1426">
                  <c:v>4</c:v>
                </c:pt>
                <c:pt idx="1427">
                  <c:v>5.5000000000000009</c:v>
                </c:pt>
                <c:pt idx="1428">
                  <c:v>8.6666666666666679</c:v>
                </c:pt>
                <c:pt idx="1429">
                  <c:v>2.6666666666666665</c:v>
                </c:pt>
                <c:pt idx="1430">
                  <c:v>3.0000000000000004</c:v>
                </c:pt>
                <c:pt idx="1431">
                  <c:v>8.25</c:v>
                </c:pt>
                <c:pt idx="1432">
                  <c:v>1.3333333333333333</c:v>
                </c:pt>
                <c:pt idx="1433">
                  <c:v>3.5000000000000004</c:v>
                </c:pt>
                <c:pt idx="1434">
                  <c:v>3.5</c:v>
                </c:pt>
                <c:pt idx="1435">
                  <c:v>4</c:v>
                </c:pt>
                <c:pt idx="1436">
                  <c:v>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3.5000000000000004</c:v>
                </c:pt>
                <c:pt idx="1441">
                  <c:v>3</c:v>
                </c:pt>
                <c:pt idx="1442">
                  <c:v>1.75</c:v>
                </c:pt>
                <c:pt idx="1443">
                  <c:v>1.5</c:v>
                </c:pt>
                <c:pt idx="1444">
                  <c:v>3.75</c:v>
                </c:pt>
                <c:pt idx="1445">
                  <c:v>2.5</c:v>
                </c:pt>
                <c:pt idx="1446">
                  <c:v>4.666666666666667</c:v>
                </c:pt>
                <c:pt idx="1447">
                  <c:v>3.25</c:v>
                </c:pt>
                <c:pt idx="1448">
                  <c:v>2.2500000000000004</c:v>
                </c:pt>
                <c:pt idx="1449">
                  <c:v>1.75</c:v>
                </c:pt>
                <c:pt idx="1450">
                  <c:v>1.6666666666666667</c:v>
                </c:pt>
                <c:pt idx="1451">
                  <c:v>1</c:v>
                </c:pt>
                <c:pt idx="1452">
                  <c:v>2.5</c:v>
                </c:pt>
                <c:pt idx="1453">
                  <c:v>5.5000000000000009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4.5000000000000009</c:v>
                </c:pt>
                <c:pt idx="1458">
                  <c:v>3.3333333333333335</c:v>
                </c:pt>
                <c:pt idx="1459">
                  <c:v>2.7500000000000004</c:v>
                </c:pt>
                <c:pt idx="1460">
                  <c:v>1</c:v>
                </c:pt>
                <c:pt idx="1461">
                  <c:v>2.75</c:v>
                </c:pt>
                <c:pt idx="1462">
                  <c:v>2.5</c:v>
                </c:pt>
                <c:pt idx="1463">
                  <c:v>2.3333333333333335</c:v>
                </c:pt>
                <c:pt idx="1464">
                  <c:v>3.5</c:v>
                </c:pt>
                <c:pt idx="1465">
                  <c:v>2.5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1.25</c:v>
                </c:pt>
                <c:pt idx="1470">
                  <c:v>1</c:v>
                </c:pt>
                <c:pt idx="1471">
                  <c:v>2</c:v>
                </c:pt>
                <c:pt idx="1472">
                  <c:v>2.3333333333333335</c:v>
                </c:pt>
                <c:pt idx="1473">
                  <c:v>2</c:v>
                </c:pt>
                <c:pt idx="1474">
                  <c:v>1.5</c:v>
                </c:pt>
                <c:pt idx="1475">
                  <c:v>2.2500000000000004</c:v>
                </c:pt>
                <c:pt idx="1476">
                  <c:v>3</c:v>
                </c:pt>
                <c:pt idx="1477">
                  <c:v>6.2499999999999991</c:v>
                </c:pt>
                <c:pt idx="1478">
                  <c:v>2.5</c:v>
                </c:pt>
                <c:pt idx="1479">
                  <c:v>1</c:v>
                </c:pt>
                <c:pt idx="1480">
                  <c:v>1</c:v>
                </c:pt>
                <c:pt idx="1481">
                  <c:v>2.5</c:v>
                </c:pt>
                <c:pt idx="1482">
                  <c:v>7.333333333333333</c:v>
                </c:pt>
                <c:pt idx="1483">
                  <c:v>5.7500000000000009</c:v>
                </c:pt>
                <c:pt idx="1484">
                  <c:v>5.5000000000000009</c:v>
                </c:pt>
                <c:pt idx="1485">
                  <c:v>1.3333333333333333</c:v>
                </c:pt>
                <c:pt idx="1486">
                  <c:v>1.5</c:v>
                </c:pt>
                <c:pt idx="1487">
                  <c:v>2</c:v>
                </c:pt>
                <c:pt idx="1488">
                  <c:v>5</c:v>
                </c:pt>
                <c:pt idx="1489">
                  <c:v>2.75</c:v>
                </c:pt>
                <c:pt idx="1490">
                  <c:v>6.75</c:v>
                </c:pt>
                <c:pt idx="1491">
                  <c:v>6.0000000000000009</c:v>
                </c:pt>
                <c:pt idx="1492">
                  <c:v>6.5000000000000009</c:v>
                </c:pt>
                <c:pt idx="1493">
                  <c:v>3.75</c:v>
                </c:pt>
                <c:pt idx="1494">
                  <c:v>3.75</c:v>
                </c:pt>
                <c:pt idx="1495">
                  <c:v>2.75</c:v>
                </c:pt>
                <c:pt idx="1496">
                  <c:v>3</c:v>
                </c:pt>
                <c:pt idx="1497">
                  <c:v>2.75</c:v>
                </c:pt>
                <c:pt idx="1498">
                  <c:v>3.25</c:v>
                </c:pt>
                <c:pt idx="1499">
                  <c:v>2</c:v>
                </c:pt>
                <c:pt idx="1500">
                  <c:v>1.5</c:v>
                </c:pt>
                <c:pt idx="1501">
                  <c:v>2.5</c:v>
                </c:pt>
                <c:pt idx="1502">
                  <c:v>3.75</c:v>
                </c:pt>
                <c:pt idx="1503">
                  <c:v>2.75</c:v>
                </c:pt>
                <c:pt idx="1504">
                  <c:v>4</c:v>
                </c:pt>
                <c:pt idx="1505">
                  <c:v>2.5</c:v>
                </c:pt>
                <c:pt idx="1506">
                  <c:v>3.75</c:v>
                </c:pt>
                <c:pt idx="1507">
                  <c:v>1.25</c:v>
                </c:pt>
                <c:pt idx="1508">
                  <c:v>2.2500000000000004</c:v>
                </c:pt>
                <c:pt idx="1509">
                  <c:v>5.5</c:v>
                </c:pt>
                <c:pt idx="1510">
                  <c:v>3.75</c:v>
                </c:pt>
                <c:pt idx="1511">
                  <c:v>1</c:v>
                </c:pt>
                <c:pt idx="1512">
                  <c:v>1.6666666666666667</c:v>
                </c:pt>
                <c:pt idx="1513">
                  <c:v>3.5</c:v>
                </c:pt>
                <c:pt idx="1514">
                  <c:v>3.6666666666666665</c:v>
                </c:pt>
                <c:pt idx="1515">
                  <c:v>4.5000000000000009</c:v>
                </c:pt>
                <c:pt idx="1516">
                  <c:v>3</c:v>
                </c:pt>
                <c:pt idx="1517">
                  <c:v>6.5</c:v>
                </c:pt>
                <c:pt idx="1518">
                  <c:v>3.5</c:v>
                </c:pt>
                <c:pt idx="1519">
                  <c:v>4</c:v>
                </c:pt>
                <c:pt idx="1520">
                  <c:v>4.7500000000000009</c:v>
                </c:pt>
                <c:pt idx="1521">
                  <c:v>8</c:v>
                </c:pt>
                <c:pt idx="1522">
                  <c:v>4.75</c:v>
                </c:pt>
                <c:pt idx="1523">
                  <c:v>3</c:v>
                </c:pt>
                <c:pt idx="1524">
                  <c:v>7.2499999999999991</c:v>
                </c:pt>
                <c:pt idx="1525">
                  <c:v>5.25</c:v>
                </c:pt>
                <c:pt idx="1526">
                  <c:v>5.7500000000000009</c:v>
                </c:pt>
                <c:pt idx="1527">
                  <c:v>14.75</c:v>
                </c:pt>
                <c:pt idx="1528">
                  <c:v>4.25</c:v>
                </c:pt>
                <c:pt idx="1529">
                  <c:v>10.75</c:v>
                </c:pt>
                <c:pt idx="1530">
                  <c:v>13.25</c:v>
                </c:pt>
                <c:pt idx="1531">
                  <c:v>10.75</c:v>
                </c:pt>
                <c:pt idx="1532">
                  <c:v>5</c:v>
                </c:pt>
                <c:pt idx="1533">
                  <c:v>5.75</c:v>
                </c:pt>
                <c:pt idx="1534">
                  <c:v>12</c:v>
                </c:pt>
                <c:pt idx="1535">
                  <c:v>5.25</c:v>
                </c:pt>
                <c:pt idx="1536">
                  <c:v>14.25</c:v>
                </c:pt>
                <c:pt idx="1537">
                  <c:v>3.75</c:v>
                </c:pt>
                <c:pt idx="1538">
                  <c:v>14</c:v>
                </c:pt>
                <c:pt idx="1539">
                  <c:v>9.0000000000000018</c:v>
                </c:pt>
                <c:pt idx="1540">
                  <c:v>5.5</c:v>
                </c:pt>
                <c:pt idx="1541">
                  <c:v>8.7499999999999982</c:v>
                </c:pt>
                <c:pt idx="1542">
                  <c:v>14.250000000000002</c:v>
                </c:pt>
                <c:pt idx="1543">
                  <c:v>17</c:v>
                </c:pt>
                <c:pt idx="1544">
                  <c:v>16.75</c:v>
                </c:pt>
                <c:pt idx="1545">
                  <c:v>7.5000000000000009</c:v>
                </c:pt>
                <c:pt idx="1546">
                  <c:v>26.25</c:v>
                </c:pt>
                <c:pt idx="1547">
                  <c:v>16.999999999999996</c:v>
                </c:pt>
                <c:pt idx="1548">
                  <c:v>8</c:v>
                </c:pt>
                <c:pt idx="1549">
                  <c:v>8.25</c:v>
                </c:pt>
                <c:pt idx="1550">
                  <c:v>12</c:v>
                </c:pt>
                <c:pt idx="1551">
                  <c:v>26.5</c:v>
                </c:pt>
                <c:pt idx="1552">
                  <c:v>16.5</c:v>
                </c:pt>
                <c:pt idx="1553">
                  <c:v>13.25</c:v>
                </c:pt>
                <c:pt idx="1554">
                  <c:v>15.75</c:v>
                </c:pt>
                <c:pt idx="1555">
                  <c:v>22.000000000000004</c:v>
                </c:pt>
                <c:pt idx="1556">
                  <c:v>24.499999999999996</c:v>
                </c:pt>
                <c:pt idx="1557">
                  <c:v>29.500000000000004</c:v>
                </c:pt>
                <c:pt idx="1558">
                  <c:v>19.75</c:v>
                </c:pt>
                <c:pt idx="1559">
                  <c:v>15.5</c:v>
                </c:pt>
                <c:pt idx="1560">
                  <c:v>12</c:v>
                </c:pt>
                <c:pt idx="1561">
                  <c:v>18.000000000000004</c:v>
                </c:pt>
                <c:pt idx="1562">
                  <c:v>8.75</c:v>
                </c:pt>
                <c:pt idx="1563">
                  <c:v>8.25</c:v>
                </c:pt>
                <c:pt idx="1564">
                  <c:v>7.2499999999999991</c:v>
                </c:pt>
                <c:pt idx="1565">
                  <c:v>5.2499999999999991</c:v>
                </c:pt>
                <c:pt idx="1566">
                  <c:v>7</c:v>
                </c:pt>
                <c:pt idx="1567">
                  <c:v>4.5000000000000009</c:v>
                </c:pt>
                <c:pt idx="1568">
                  <c:v>6.5000000000000009</c:v>
                </c:pt>
                <c:pt idx="1569">
                  <c:v>5.5000000000000009</c:v>
                </c:pt>
                <c:pt idx="1570">
                  <c:v>8.25</c:v>
                </c:pt>
                <c:pt idx="1571">
                  <c:v>5.5</c:v>
                </c:pt>
                <c:pt idx="1572">
                  <c:v>4.25</c:v>
                </c:pt>
                <c:pt idx="1573">
                  <c:v>5</c:v>
                </c:pt>
                <c:pt idx="1574">
                  <c:v>3.5000000000000004</c:v>
                </c:pt>
                <c:pt idx="1575">
                  <c:v>3.4999999999999996</c:v>
                </c:pt>
                <c:pt idx="1576">
                  <c:v>2.5</c:v>
                </c:pt>
                <c:pt idx="1577">
                  <c:v>5.75</c:v>
                </c:pt>
                <c:pt idx="1578">
                  <c:v>6</c:v>
                </c:pt>
                <c:pt idx="1579">
                  <c:v>3.7500000000000004</c:v>
                </c:pt>
                <c:pt idx="1580">
                  <c:v>3.5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4</c:v>
                </c:pt>
                <c:pt idx="1585">
                  <c:v>5.75</c:v>
                </c:pt>
                <c:pt idx="1586">
                  <c:v>3.75</c:v>
                </c:pt>
                <c:pt idx="1587">
                  <c:v>4.75</c:v>
                </c:pt>
                <c:pt idx="1588">
                  <c:v>2.7500000000000004</c:v>
                </c:pt>
                <c:pt idx="1589">
                  <c:v>3.2500000000000004</c:v>
                </c:pt>
                <c:pt idx="1590">
                  <c:v>3.2500000000000004</c:v>
                </c:pt>
                <c:pt idx="1591">
                  <c:v>3.75</c:v>
                </c:pt>
                <c:pt idx="1592">
                  <c:v>6.9999999999999991</c:v>
                </c:pt>
                <c:pt idx="1593">
                  <c:v>3.75</c:v>
                </c:pt>
                <c:pt idx="1594">
                  <c:v>4.5000000000000009</c:v>
                </c:pt>
                <c:pt idx="1595">
                  <c:v>2.5</c:v>
                </c:pt>
                <c:pt idx="1596">
                  <c:v>2</c:v>
                </c:pt>
                <c:pt idx="1597">
                  <c:v>3.2500000000000004</c:v>
                </c:pt>
                <c:pt idx="1598">
                  <c:v>3.2500000000000004</c:v>
                </c:pt>
                <c:pt idx="1599">
                  <c:v>2.7500000000000004</c:v>
                </c:pt>
                <c:pt idx="1600">
                  <c:v>1.25</c:v>
                </c:pt>
                <c:pt idx="1601">
                  <c:v>1.75</c:v>
                </c:pt>
                <c:pt idx="1602">
                  <c:v>2</c:v>
                </c:pt>
                <c:pt idx="1603">
                  <c:v>1.25</c:v>
                </c:pt>
                <c:pt idx="1604">
                  <c:v>2.5000000000000004</c:v>
                </c:pt>
                <c:pt idx="1605">
                  <c:v>2</c:v>
                </c:pt>
                <c:pt idx="1606">
                  <c:v>1.5</c:v>
                </c:pt>
                <c:pt idx="1607">
                  <c:v>2.5000000000000004</c:v>
                </c:pt>
                <c:pt idx="1608">
                  <c:v>2.2500000000000004</c:v>
                </c:pt>
                <c:pt idx="1609">
                  <c:v>1.3333333333333333</c:v>
                </c:pt>
                <c:pt idx="1610">
                  <c:v>1.3333333333333333</c:v>
                </c:pt>
                <c:pt idx="1611">
                  <c:v>1</c:v>
                </c:pt>
                <c:pt idx="1612">
                  <c:v>1.3333333333333333</c:v>
                </c:pt>
                <c:pt idx="1613">
                  <c:v>1</c:v>
                </c:pt>
                <c:pt idx="1614">
                  <c:v>1.25</c:v>
                </c:pt>
                <c:pt idx="1615">
                  <c:v>1.6666666666666667</c:v>
                </c:pt>
                <c:pt idx="1616">
                  <c:v>1</c:v>
                </c:pt>
                <c:pt idx="1617">
                  <c:v>2</c:v>
                </c:pt>
                <c:pt idx="1618">
                  <c:v>1.6666666666666667</c:v>
                </c:pt>
                <c:pt idx="1619">
                  <c:v>1</c:v>
                </c:pt>
                <c:pt idx="1620">
                  <c:v>2</c:v>
                </c:pt>
                <c:pt idx="1621">
                  <c:v>2.2500000000000004</c:v>
                </c:pt>
                <c:pt idx="1622">
                  <c:v>1.25</c:v>
                </c:pt>
                <c:pt idx="1623">
                  <c:v>2.2500000000000004</c:v>
                </c:pt>
                <c:pt idx="1624">
                  <c:v>2.75</c:v>
                </c:pt>
                <c:pt idx="1625">
                  <c:v>1.25</c:v>
                </c:pt>
                <c:pt idx="1626">
                  <c:v>3.75</c:v>
                </c:pt>
                <c:pt idx="1627">
                  <c:v>2.2500000000000004</c:v>
                </c:pt>
                <c:pt idx="1628">
                  <c:v>1.75</c:v>
                </c:pt>
                <c:pt idx="1629">
                  <c:v>5.7500000000000009</c:v>
                </c:pt>
                <c:pt idx="1630">
                  <c:v>2.75</c:v>
                </c:pt>
                <c:pt idx="1631">
                  <c:v>2.5</c:v>
                </c:pt>
                <c:pt idx="1632">
                  <c:v>2.2500000000000004</c:v>
                </c:pt>
                <c:pt idx="1633">
                  <c:v>4.25</c:v>
                </c:pt>
                <c:pt idx="1634">
                  <c:v>1</c:v>
                </c:pt>
                <c:pt idx="1635">
                  <c:v>2</c:v>
                </c:pt>
                <c:pt idx="1636">
                  <c:v>1.5</c:v>
                </c:pt>
                <c:pt idx="1637">
                  <c:v>3.75</c:v>
                </c:pt>
                <c:pt idx="1638">
                  <c:v>4.25</c:v>
                </c:pt>
                <c:pt idx="1639">
                  <c:v>1.5</c:v>
                </c:pt>
                <c:pt idx="1640">
                  <c:v>1.75</c:v>
                </c:pt>
                <c:pt idx="1641">
                  <c:v>2</c:v>
                </c:pt>
                <c:pt idx="1642">
                  <c:v>2.7500000000000009</c:v>
                </c:pt>
                <c:pt idx="1643">
                  <c:v>3.3333333333333335</c:v>
                </c:pt>
                <c:pt idx="1644">
                  <c:v>2</c:v>
                </c:pt>
                <c:pt idx="1645">
                  <c:v>3</c:v>
                </c:pt>
                <c:pt idx="1646">
                  <c:v>1.6666666666666667</c:v>
                </c:pt>
                <c:pt idx="1647">
                  <c:v>1.75</c:v>
                </c:pt>
                <c:pt idx="1648">
                  <c:v>3.2500000000000004</c:v>
                </c:pt>
                <c:pt idx="1649">
                  <c:v>1.5</c:v>
                </c:pt>
                <c:pt idx="1650">
                  <c:v>2</c:v>
                </c:pt>
                <c:pt idx="1651">
                  <c:v>1</c:v>
                </c:pt>
                <c:pt idx="1652">
                  <c:v>3.0000000000000004</c:v>
                </c:pt>
                <c:pt idx="1653">
                  <c:v>2.2500000000000004</c:v>
                </c:pt>
                <c:pt idx="1654">
                  <c:v>2</c:v>
                </c:pt>
                <c:pt idx="1655">
                  <c:v>2.75</c:v>
                </c:pt>
                <c:pt idx="1656">
                  <c:v>3.2500000000000004</c:v>
                </c:pt>
                <c:pt idx="1657">
                  <c:v>4.25</c:v>
                </c:pt>
                <c:pt idx="1658">
                  <c:v>2</c:v>
                </c:pt>
                <c:pt idx="1659">
                  <c:v>2.7500000000000004</c:v>
                </c:pt>
                <c:pt idx="1660">
                  <c:v>3.2500000000000004</c:v>
                </c:pt>
                <c:pt idx="1661">
                  <c:v>3.75</c:v>
                </c:pt>
                <c:pt idx="1662">
                  <c:v>2.2500000000000004</c:v>
                </c:pt>
                <c:pt idx="1663">
                  <c:v>7.75</c:v>
                </c:pt>
                <c:pt idx="1664">
                  <c:v>8</c:v>
                </c:pt>
                <c:pt idx="1665">
                  <c:v>4.5</c:v>
                </c:pt>
                <c:pt idx="1666">
                  <c:v>5.5</c:v>
                </c:pt>
                <c:pt idx="1667">
                  <c:v>2</c:v>
                </c:pt>
                <c:pt idx="1668">
                  <c:v>6.5000000000000009</c:v>
                </c:pt>
                <c:pt idx="1669">
                  <c:v>5.5</c:v>
                </c:pt>
                <c:pt idx="1670">
                  <c:v>5</c:v>
                </c:pt>
                <c:pt idx="1671">
                  <c:v>3.2500000000000004</c:v>
                </c:pt>
                <c:pt idx="1672">
                  <c:v>6.25</c:v>
                </c:pt>
                <c:pt idx="1673">
                  <c:v>4.25</c:v>
                </c:pt>
                <c:pt idx="1674">
                  <c:v>2.5</c:v>
                </c:pt>
                <c:pt idx="1675">
                  <c:v>15.666666666666666</c:v>
                </c:pt>
                <c:pt idx="1676">
                  <c:v>5</c:v>
                </c:pt>
                <c:pt idx="1677">
                  <c:v>10.75</c:v>
                </c:pt>
                <c:pt idx="1678">
                  <c:v>5</c:v>
                </c:pt>
                <c:pt idx="1679">
                  <c:v>7</c:v>
                </c:pt>
                <c:pt idx="1680">
                  <c:v>8.25</c:v>
                </c:pt>
                <c:pt idx="1681">
                  <c:v>6</c:v>
                </c:pt>
                <c:pt idx="1682">
                  <c:v>2.75</c:v>
                </c:pt>
                <c:pt idx="1683">
                  <c:v>2.7500000000000004</c:v>
                </c:pt>
                <c:pt idx="1684">
                  <c:v>4.25</c:v>
                </c:pt>
                <c:pt idx="1685">
                  <c:v>3.5</c:v>
                </c:pt>
                <c:pt idx="1686">
                  <c:v>10.25</c:v>
                </c:pt>
                <c:pt idx="1687">
                  <c:v>13</c:v>
                </c:pt>
                <c:pt idx="1688">
                  <c:v>5.75</c:v>
                </c:pt>
                <c:pt idx="1689">
                  <c:v>19.000000000000004</c:v>
                </c:pt>
                <c:pt idx="1690">
                  <c:v>17.249999999999996</c:v>
                </c:pt>
                <c:pt idx="1691">
                  <c:v>19.500000000000004</c:v>
                </c:pt>
                <c:pt idx="1692">
                  <c:v>14.5</c:v>
                </c:pt>
                <c:pt idx="1693">
                  <c:v>5.5</c:v>
                </c:pt>
                <c:pt idx="1694">
                  <c:v>11.5</c:v>
                </c:pt>
                <c:pt idx="1695">
                  <c:v>21.5</c:v>
                </c:pt>
                <c:pt idx="1696">
                  <c:v>15.25</c:v>
                </c:pt>
                <c:pt idx="1697">
                  <c:v>33.25</c:v>
                </c:pt>
                <c:pt idx="1698">
                  <c:v>32.25</c:v>
                </c:pt>
                <c:pt idx="1699">
                  <c:v>10.75</c:v>
                </c:pt>
                <c:pt idx="1700">
                  <c:v>12</c:v>
                </c:pt>
                <c:pt idx="1701">
                  <c:v>11.25</c:v>
                </c:pt>
                <c:pt idx="1702">
                  <c:v>15.25</c:v>
                </c:pt>
                <c:pt idx="1703">
                  <c:v>11.25</c:v>
                </c:pt>
                <c:pt idx="1704">
                  <c:v>4.25</c:v>
                </c:pt>
                <c:pt idx="1705">
                  <c:v>5.75</c:v>
                </c:pt>
                <c:pt idx="1706">
                  <c:v>4.25</c:v>
                </c:pt>
                <c:pt idx="1707">
                  <c:v>2.75</c:v>
                </c:pt>
                <c:pt idx="1708">
                  <c:v>1.5</c:v>
                </c:pt>
                <c:pt idx="1709">
                  <c:v>2</c:v>
                </c:pt>
                <c:pt idx="1710">
                  <c:v>2.5</c:v>
                </c:pt>
                <c:pt idx="1711">
                  <c:v>1.3333333333333333</c:v>
                </c:pt>
                <c:pt idx="1712">
                  <c:v>1.5</c:v>
                </c:pt>
                <c:pt idx="1713">
                  <c:v>1.5</c:v>
                </c:pt>
                <c:pt idx="1714">
                  <c:v>1.5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1.5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5</c:v>
                </c:pt>
                <c:pt idx="1736">
                  <c:v>15.75</c:v>
                </c:pt>
                <c:pt idx="1737">
                  <c:v>29.75</c:v>
                </c:pt>
                <c:pt idx="1738">
                  <c:v>26.75</c:v>
                </c:pt>
                <c:pt idx="1739">
                  <c:v>14.75</c:v>
                </c:pt>
                <c:pt idx="1740">
                  <c:v>9.75</c:v>
                </c:pt>
                <c:pt idx="1741">
                  <c:v>6.7500000000000009</c:v>
                </c:pt>
                <c:pt idx="1742">
                  <c:v>7</c:v>
                </c:pt>
                <c:pt idx="1743">
                  <c:v>11.75</c:v>
                </c:pt>
                <c:pt idx="1744">
                  <c:v>6.2499999999999991</c:v>
                </c:pt>
                <c:pt idx="1745">
                  <c:v>2.7500000000000004</c:v>
                </c:pt>
                <c:pt idx="1746">
                  <c:v>3.2500000000000004</c:v>
                </c:pt>
                <c:pt idx="1747">
                  <c:v>4.5000000000000009</c:v>
                </c:pt>
                <c:pt idx="1748">
                  <c:v>6</c:v>
                </c:pt>
                <c:pt idx="1749">
                  <c:v>22.25</c:v>
                </c:pt>
                <c:pt idx="1750">
                  <c:v>17.499999999999996</c:v>
                </c:pt>
                <c:pt idx="1751">
                  <c:v>12.249999999999998</c:v>
                </c:pt>
                <c:pt idx="1752">
                  <c:v>7.75</c:v>
                </c:pt>
                <c:pt idx="1753">
                  <c:v>4.7500000000000009</c:v>
                </c:pt>
                <c:pt idx="1754">
                  <c:v>3.2500000000000004</c:v>
                </c:pt>
                <c:pt idx="1755">
                  <c:v>4.5000000000000009</c:v>
                </c:pt>
                <c:pt idx="1756">
                  <c:v>6</c:v>
                </c:pt>
                <c:pt idx="1757">
                  <c:v>7.75</c:v>
                </c:pt>
                <c:pt idx="1758">
                  <c:v>4.75</c:v>
                </c:pt>
                <c:pt idx="1759">
                  <c:v>3</c:v>
                </c:pt>
                <c:pt idx="1760">
                  <c:v>2</c:v>
                </c:pt>
                <c:pt idx="1761">
                  <c:v>2.5</c:v>
                </c:pt>
                <c:pt idx="1762">
                  <c:v>2</c:v>
                </c:pt>
                <c:pt idx="1763">
                  <c:v>1.25</c:v>
                </c:pt>
                <c:pt idx="1764">
                  <c:v>1.5</c:v>
                </c:pt>
                <c:pt idx="1765">
                  <c:v>1.25</c:v>
                </c:pt>
                <c:pt idx="1766">
                  <c:v>1.25</c:v>
                </c:pt>
                <c:pt idx="1767">
                  <c:v>1.5</c:v>
                </c:pt>
                <c:pt idx="1768">
                  <c:v>1.25</c:v>
                </c:pt>
                <c:pt idx="1769">
                  <c:v>1.25</c:v>
                </c:pt>
                <c:pt idx="1770">
                  <c:v>1.3333333333333333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6.9999999999999991</c:v>
                </c:pt>
                <c:pt idx="1778">
                  <c:v>8</c:v>
                </c:pt>
                <c:pt idx="1779">
                  <c:v>5.5000000000000009</c:v>
                </c:pt>
                <c:pt idx="1780">
                  <c:v>5</c:v>
                </c:pt>
                <c:pt idx="1781">
                  <c:v>8.5</c:v>
                </c:pt>
                <c:pt idx="1782">
                  <c:v>4</c:v>
                </c:pt>
                <c:pt idx="1783">
                  <c:v>5.25</c:v>
                </c:pt>
                <c:pt idx="1784">
                  <c:v>8.75</c:v>
                </c:pt>
                <c:pt idx="1785">
                  <c:v>4</c:v>
                </c:pt>
                <c:pt idx="1786">
                  <c:v>10.249999999999998</c:v>
                </c:pt>
                <c:pt idx="1787">
                  <c:v>7.0000000000000009</c:v>
                </c:pt>
                <c:pt idx="1788">
                  <c:v>2.2500000000000004</c:v>
                </c:pt>
                <c:pt idx="1789">
                  <c:v>3.2500000000000004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4-419D-8A68-5BB8AA47D66D}"/>
            </c:ext>
          </c:extLst>
        </c:ser>
        <c:ser>
          <c:idx val="4"/>
          <c:order val="3"/>
          <c:tx>
            <c:v>NO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[1]Лист1!$F$2:$F$1873</c:f>
              <c:numCache>
                <c:formatCode>General</c:formatCode>
                <c:ptCount val="18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8.6666666666666661</c:v>
                </c:pt>
                <c:pt idx="57">
                  <c:v>3.5</c:v>
                </c:pt>
                <c:pt idx="58">
                  <c:v>2.5</c:v>
                </c:pt>
                <c:pt idx="59">
                  <c:v>6.333333333333333</c:v>
                </c:pt>
                <c:pt idx="60">
                  <c:v>9.0000000000000018</c:v>
                </c:pt>
                <c:pt idx="61">
                  <c:v>5</c:v>
                </c:pt>
                <c:pt idx="62">
                  <c:v>0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2.5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2.3333333333333335</c:v>
                </c:pt>
                <c:pt idx="71">
                  <c:v>11</c:v>
                </c:pt>
                <c:pt idx="72">
                  <c:v>2.5</c:v>
                </c:pt>
                <c:pt idx="73">
                  <c:v>2.3333333333333335</c:v>
                </c:pt>
                <c:pt idx="74">
                  <c:v>1.5</c:v>
                </c:pt>
                <c:pt idx="75">
                  <c:v>1</c:v>
                </c:pt>
                <c:pt idx="76">
                  <c:v>3</c:v>
                </c:pt>
                <c:pt idx="77">
                  <c:v>6</c:v>
                </c:pt>
                <c:pt idx="78">
                  <c:v>0</c:v>
                </c:pt>
                <c:pt idx="79">
                  <c:v>3</c:v>
                </c:pt>
                <c:pt idx="80">
                  <c:v>3.0000000000000004</c:v>
                </c:pt>
                <c:pt idx="81">
                  <c:v>5.333333333333333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1.6666666666666667</c:v>
                </c:pt>
                <c:pt idx="86">
                  <c:v>0</c:v>
                </c:pt>
                <c:pt idx="87">
                  <c:v>10</c:v>
                </c:pt>
                <c:pt idx="88">
                  <c:v>4</c:v>
                </c:pt>
                <c:pt idx="89">
                  <c:v>2</c:v>
                </c:pt>
                <c:pt idx="90">
                  <c:v>12</c:v>
                </c:pt>
                <c:pt idx="91">
                  <c:v>3.5</c:v>
                </c:pt>
                <c:pt idx="92">
                  <c:v>4</c:v>
                </c:pt>
                <c:pt idx="93">
                  <c:v>4</c:v>
                </c:pt>
                <c:pt idx="94">
                  <c:v>7</c:v>
                </c:pt>
                <c:pt idx="95">
                  <c:v>1.6666666666666667</c:v>
                </c:pt>
                <c:pt idx="96">
                  <c:v>1.5</c:v>
                </c:pt>
                <c:pt idx="97">
                  <c:v>4.5000000000000009</c:v>
                </c:pt>
                <c:pt idx="98">
                  <c:v>12.333333333333334</c:v>
                </c:pt>
                <c:pt idx="99">
                  <c:v>0</c:v>
                </c:pt>
                <c:pt idx="100">
                  <c:v>0</c:v>
                </c:pt>
                <c:pt idx="101">
                  <c:v>19.5</c:v>
                </c:pt>
                <c:pt idx="102">
                  <c:v>2</c:v>
                </c:pt>
                <c:pt idx="103">
                  <c:v>5.666666666666667</c:v>
                </c:pt>
                <c:pt idx="104">
                  <c:v>0</c:v>
                </c:pt>
                <c:pt idx="105">
                  <c:v>20.999999999999996</c:v>
                </c:pt>
                <c:pt idx="106">
                  <c:v>14.5</c:v>
                </c:pt>
                <c:pt idx="107">
                  <c:v>6</c:v>
                </c:pt>
                <c:pt idx="108">
                  <c:v>5.666666666666667</c:v>
                </c:pt>
                <c:pt idx="109">
                  <c:v>9</c:v>
                </c:pt>
                <c:pt idx="110">
                  <c:v>1</c:v>
                </c:pt>
                <c:pt idx="111">
                  <c:v>17</c:v>
                </c:pt>
                <c:pt idx="112">
                  <c:v>10.333333333333334</c:v>
                </c:pt>
                <c:pt idx="113">
                  <c:v>7.25</c:v>
                </c:pt>
                <c:pt idx="114">
                  <c:v>5.333333333333333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10.5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2.5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3</c:v>
                </c:pt>
                <c:pt idx="199">
                  <c:v>7</c:v>
                </c:pt>
                <c:pt idx="200">
                  <c:v>1</c:v>
                </c:pt>
                <c:pt idx="201">
                  <c:v>2.5</c:v>
                </c:pt>
                <c:pt idx="202">
                  <c:v>0</c:v>
                </c:pt>
                <c:pt idx="203">
                  <c:v>7</c:v>
                </c:pt>
                <c:pt idx="204">
                  <c:v>0</c:v>
                </c:pt>
                <c:pt idx="205">
                  <c:v>0</c:v>
                </c:pt>
                <c:pt idx="206">
                  <c:v>2.3333333333333335</c:v>
                </c:pt>
                <c:pt idx="207">
                  <c:v>1.3333333333333333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5</c:v>
                </c:pt>
                <c:pt idx="213">
                  <c:v>0</c:v>
                </c:pt>
                <c:pt idx="214">
                  <c:v>6</c:v>
                </c:pt>
                <c:pt idx="215">
                  <c:v>3</c:v>
                </c:pt>
                <c:pt idx="216">
                  <c:v>3.6666666666666665</c:v>
                </c:pt>
                <c:pt idx="217">
                  <c:v>2.5000000000000004</c:v>
                </c:pt>
                <c:pt idx="218">
                  <c:v>0</c:v>
                </c:pt>
                <c:pt idx="219">
                  <c:v>5.5</c:v>
                </c:pt>
                <c:pt idx="220">
                  <c:v>0</c:v>
                </c:pt>
                <c:pt idx="221">
                  <c:v>24</c:v>
                </c:pt>
                <c:pt idx="222">
                  <c:v>3</c:v>
                </c:pt>
                <c:pt idx="223">
                  <c:v>7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2.3333333333333335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3.3333333333333335</c:v>
                </c:pt>
                <c:pt idx="234">
                  <c:v>3.0000000000000004</c:v>
                </c:pt>
                <c:pt idx="235">
                  <c:v>18.000000000000004</c:v>
                </c:pt>
                <c:pt idx="236">
                  <c:v>1.5</c:v>
                </c:pt>
                <c:pt idx="237">
                  <c:v>0</c:v>
                </c:pt>
                <c:pt idx="238">
                  <c:v>4.666666666666667</c:v>
                </c:pt>
                <c:pt idx="239">
                  <c:v>6</c:v>
                </c:pt>
                <c:pt idx="240">
                  <c:v>3</c:v>
                </c:pt>
                <c:pt idx="241">
                  <c:v>6</c:v>
                </c:pt>
                <c:pt idx="242">
                  <c:v>6</c:v>
                </c:pt>
                <c:pt idx="243">
                  <c:v>5.333333333333333</c:v>
                </c:pt>
                <c:pt idx="244">
                  <c:v>5.666666666666667</c:v>
                </c:pt>
                <c:pt idx="245">
                  <c:v>4.5000000000000009</c:v>
                </c:pt>
                <c:pt idx="246">
                  <c:v>11.666666666666668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4.5000000000000009</c:v>
                </c:pt>
                <c:pt idx="251">
                  <c:v>2</c:v>
                </c:pt>
                <c:pt idx="252">
                  <c:v>7.333333333333333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3.5</c:v>
                </c:pt>
                <c:pt idx="257">
                  <c:v>5</c:v>
                </c:pt>
                <c:pt idx="258">
                  <c:v>1</c:v>
                </c:pt>
                <c:pt idx="259">
                  <c:v>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11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9.0000000000000018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4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7</c:v>
                </c:pt>
                <c:pt idx="344">
                  <c:v>3.75</c:v>
                </c:pt>
                <c:pt idx="345">
                  <c:v>6.666666666666667</c:v>
                </c:pt>
                <c:pt idx="346">
                  <c:v>1</c:v>
                </c:pt>
                <c:pt idx="347">
                  <c:v>3</c:v>
                </c:pt>
                <c:pt idx="348">
                  <c:v>4</c:v>
                </c:pt>
                <c:pt idx="349">
                  <c:v>1</c:v>
                </c:pt>
                <c:pt idx="350">
                  <c:v>4</c:v>
                </c:pt>
                <c:pt idx="351">
                  <c:v>2</c:v>
                </c:pt>
                <c:pt idx="352">
                  <c:v>1.3333333333333333</c:v>
                </c:pt>
                <c:pt idx="353">
                  <c:v>6</c:v>
                </c:pt>
                <c:pt idx="354">
                  <c:v>0</c:v>
                </c:pt>
                <c:pt idx="355">
                  <c:v>3.0000000000000004</c:v>
                </c:pt>
                <c:pt idx="356">
                  <c:v>2.2500000000000004</c:v>
                </c:pt>
                <c:pt idx="357">
                  <c:v>6.25</c:v>
                </c:pt>
                <c:pt idx="358">
                  <c:v>1.6666666666666667</c:v>
                </c:pt>
                <c:pt idx="359">
                  <c:v>4</c:v>
                </c:pt>
                <c:pt idx="360">
                  <c:v>4</c:v>
                </c:pt>
                <c:pt idx="361">
                  <c:v>6</c:v>
                </c:pt>
                <c:pt idx="362">
                  <c:v>3.5000000000000004</c:v>
                </c:pt>
                <c:pt idx="363">
                  <c:v>1.6666666666666667</c:v>
                </c:pt>
                <c:pt idx="364">
                  <c:v>4</c:v>
                </c:pt>
                <c:pt idx="365">
                  <c:v>2.5</c:v>
                </c:pt>
                <c:pt idx="366">
                  <c:v>6.25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1.5</c:v>
                </c:pt>
                <c:pt idx="373">
                  <c:v>6.333333333333333</c:v>
                </c:pt>
                <c:pt idx="374">
                  <c:v>3</c:v>
                </c:pt>
                <c:pt idx="375">
                  <c:v>2</c:v>
                </c:pt>
                <c:pt idx="376">
                  <c:v>3.7500000000000004</c:v>
                </c:pt>
                <c:pt idx="377">
                  <c:v>1.75</c:v>
                </c:pt>
                <c:pt idx="378">
                  <c:v>1.3333333333333333</c:v>
                </c:pt>
                <c:pt idx="379">
                  <c:v>2.3333333333333335</c:v>
                </c:pt>
                <c:pt idx="380">
                  <c:v>1.25</c:v>
                </c:pt>
                <c:pt idx="381">
                  <c:v>1</c:v>
                </c:pt>
                <c:pt idx="382">
                  <c:v>1.3333333333333333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3.5</c:v>
                </c:pt>
                <c:pt idx="387">
                  <c:v>1</c:v>
                </c:pt>
                <c:pt idx="388">
                  <c:v>1.3333333333333333</c:v>
                </c:pt>
                <c:pt idx="389">
                  <c:v>1</c:v>
                </c:pt>
                <c:pt idx="390">
                  <c:v>1.3333333333333333</c:v>
                </c:pt>
                <c:pt idx="391">
                  <c:v>1.5</c:v>
                </c:pt>
                <c:pt idx="392">
                  <c:v>2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2</c:v>
                </c:pt>
                <c:pt idx="400">
                  <c:v>6</c:v>
                </c:pt>
                <c:pt idx="401">
                  <c:v>0</c:v>
                </c:pt>
                <c:pt idx="402">
                  <c:v>7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1.75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1.5</c:v>
                </c:pt>
                <c:pt idx="474">
                  <c:v>1</c:v>
                </c:pt>
                <c:pt idx="475">
                  <c:v>1</c:v>
                </c:pt>
                <c:pt idx="476">
                  <c:v>2.5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1.3333333333333333</c:v>
                </c:pt>
                <c:pt idx="481">
                  <c:v>1.5</c:v>
                </c:pt>
                <c:pt idx="482">
                  <c:v>4</c:v>
                </c:pt>
                <c:pt idx="483">
                  <c:v>2</c:v>
                </c:pt>
                <c:pt idx="484">
                  <c:v>2.2500000000000004</c:v>
                </c:pt>
                <c:pt idx="485">
                  <c:v>2.2500000000000004</c:v>
                </c:pt>
                <c:pt idx="486">
                  <c:v>1.3333333333333333</c:v>
                </c:pt>
                <c:pt idx="487">
                  <c:v>2.7500000000000004</c:v>
                </c:pt>
                <c:pt idx="488">
                  <c:v>1.5</c:v>
                </c:pt>
                <c:pt idx="489">
                  <c:v>2.6666666666666665</c:v>
                </c:pt>
                <c:pt idx="490">
                  <c:v>1.75</c:v>
                </c:pt>
                <c:pt idx="491">
                  <c:v>1.5</c:v>
                </c:pt>
                <c:pt idx="492">
                  <c:v>1.25</c:v>
                </c:pt>
                <c:pt idx="493">
                  <c:v>1.6666666666666667</c:v>
                </c:pt>
                <c:pt idx="494">
                  <c:v>4.25</c:v>
                </c:pt>
                <c:pt idx="495">
                  <c:v>2</c:v>
                </c:pt>
                <c:pt idx="496">
                  <c:v>2.5</c:v>
                </c:pt>
                <c:pt idx="497">
                  <c:v>1.6666666666666667</c:v>
                </c:pt>
                <c:pt idx="498">
                  <c:v>2</c:v>
                </c:pt>
                <c:pt idx="499">
                  <c:v>2.5</c:v>
                </c:pt>
                <c:pt idx="500">
                  <c:v>5.333333333333333</c:v>
                </c:pt>
                <c:pt idx="501">
                  <c:v>2</c:v>
                </c:pt>
                <c:pt idx="502">
                  <c:v>3.6666666666666665</c:v>
                </c:pt>
                <c:pt idx="503">
                  <c:v>10.666666666666666</c:v>
                </c:pt>
                <c:pt idx="504">
                  <c:v>7.5</c:v>
                </c:pt>
                <c:pt idx="505">
                  <c:v>4.5</c:v>
                </c:pt>
                <c:pt idx="506">
                  <c:v>12</c:v>
                </c:pt>
                <c:pt idx="507">
                  <c:v>1</c:v>
                </c:pt>
                <c:pt idx="508">
                  <c:v>5</c:v>
                </c:pt>
                <c:pt idx="509">
                  <c:v>1</c:v>
                </c:pt>
                <c:pt idx="510">
                  <c:v>1.3333333333333333</c:v>
                </c:pt>
                <c:pt idx="511">
                  <c:v>2</c:v>
                </c:pt>
                <c:pt idx="512">
                  <c:v>5.5</c:v>
                </c:pt>
                <c:pt idx="513">
                  <c:v>2.3333333333333335</c:v>
                </c:pt>
                <c:pt idx="514">
                  <c:v>4</c:v>
                </c:pt>
                <c:pt idx="515">
                  <c:v>1</c:v>
                </c:pt>
                <c:pt idx="516">
                  <c:v>2.6666666666666665</c:v>
                </c:pt>
                <c:pt idx="517">
                  <c:v>2.5</c:v>
                </c:pt>
                <c:pt idx="518">
                  <c:v>12</c:v>
                </c:pt>
                <c:pt idx="519">
                  <c:v>3</c:v>
                </c:pt>
                <c:pt idx="520">
                  <c:v>1.5</c:v>
                </c:pt>
                <c:pt idx="521">
                  <c:v>1.5</c:v>
                </c:pt>
                <c:pt idx="522">
                  <c:v>3</c:v>
                </c:pt>
                <c:pt idx="523">
                  <c:v>1</c:v>
                </c:pt>
                <c:pt idx="524">
                  <c:v>5.333333333333333</c:v>
                </c:pt>
                <c:pt idx="525">
                  <c:v>4.9999999999999991</c:v>
                </c:pt>
                <c:pt idx="526">
                  <c:v>5.333333333333333</c:v>
                </c:pt>
                <c:pt idx="527">
                  <c:v>14</c:v>
                </c:pt>
                <c:pt idx="528">
                  <c:v>5.666666666666667</c:v>
                </c:pt>
                <c:pt idx="529">
                  <c:v>8</c:v>
                </c:pt>
                <c:pt idx="530">
                  <c:v>5</c:v>
                </c:pt>
                <c:pt idx="531">
                  <c:v>6.3333333333333339</c:v>
                </c:pt>
                <c:pt idx="532">
                  <c:v>6.9999999999999991</c:v>
                </c:pt>
                <c:pt idx="533">
                  <c:v>2.75</c:v>
                </c:pt>
                <c:pt idx="534">
                  <c:v>2</c:v>
                </c:pt>
                <c:pt idx="535">
                  <c:v>1.6666666666666667</c:v>
                </c:pt>
                <c:pt idx="536">
                  <c:v>4</c:v>
                </c:pt>
                <c:pt idx="537">
                  <c:v>1.5</c:v>
                </c:pt>
                <c:pt idx="538">
                  <c:v>1</c:v>
                </c:pt>
                <c:pt idx="539">
                  <c:v>2</c:v>
                </c:pt>
                <c:pt idx="540">
                  <c:v>2.6666666666666665</c:v>
                </c:pt>
                <c:pt idx="541">
                  <c:v>1.6666666666666667</c:v>
                </c:pt>
                <c:pt idx="542">
                  <c:v>3.3333333333333339</c:v>
                </c:pt>
                <c:pt idx="543">
                  <c:v>2</c:v>
                </c:pt>
                <c:pt idx="544">
                  <c:v>1.6666666666666667</c:v>
                </c:pt>
                <c:pt idx="545">
                  <c:v>2.6666666666666665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2.5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2.3333333333333335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5.5</c:v>
                </c:pt>
                <c:pt idx="630">
                  <c:v>1.75</c:v>
                </c:pt>
                <c:pt idx="631">
                  <c:v>1.5</c:v>
                </c:pt>
                <c:pt idx="632">
                  <c:v>1.75</c:v>
                </c:pt>
                <c:pt idx="633">
                  <c:v>8</c:v>
                </c:pt>
                <c:pt idx="634">
                  <c:v>2</c:v>
                </c:pt>
                <c:pt idx="635">
                  <c:v>3.0000000000000004</c:v>
                </c:pt>
                <c:pt idx="636">
                  <c:v>4</c:v>
                </c:pt>
                <c:pt idx="637">
                  <c:v>3</c:v>
                </c:pt>
                <c:pt idx="638">
                  <c:v>1</c:v>
                </c:pt>
                <c:pt idx="639">
                  <c:v>2.2500000000000004</c:v>
                </c:pt>
                <c:pt idx="640">
                  <c:v>1</c:v>
                </c:pt>
                <c:pt idx="641">
                  <c:v>3.3333333333333335</c:v>
                </c:pt>
                <c:pt idx="642">
                  <c:v>2</c:v>
                </c:pt>
                <c:pt idx="643">
                  <c:v>2.6666666666666665</c:v>
                </c:pt>
                <c:pt idx="644">
                  <c:v>1</c:v>
                </c:pt>
                <c:pt idx="645">
                  <c:v>3</c:v>
                </c:pt>
                <c:pt idx="646">
                  <c:v>1</c:v>
                </c:pt>
                <c:pt idx="647">
                  <c:v>2.2500000000000004</c:v>
                </c:pt>
                <c:pt idx="648">
                  <c:v>2</c:v>
                </c:pt>
                <c:pt idx="649">
                  <c:v>1.5</c:v>
                </c:pt>
                <c:pt idx="650">
                  <c:v>2</c:v>
                </c:pt>
                <c:pt idx="651">
                  <c:v>1</c:v>
                </c:pt>
                <c:pt idx="652">
                  <c:v>2.2500000000000004</c:v>
                </c:pt>
                <c:pt idx="653">
                  <c:v>1.5</c:v>
                </c:pt>
                <c:pt idx="654">
                  <c:v>8</c:v>
                </c:pt>
                <c:pt idx="655">
                  <c:v>12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10.999999999999998</c:v>
                </c:pt>
                <c:pt idx="661">
                  <c:v>2.3333333333333335</c:v>
                </c:pt>
                <c:pt idx="662">
                  <c:v>4.5000000000000009</c:v>
                </c:pt>
                <c:pt idx="663">
                  <c:v>4.3333333333333339</c:v>
                </c:pt>
                <c:pt idx="664">
                  <c:v>9</c:v>
                </c:pt>
                <c:pt idx="665">
                  <c:v>4</c:v>
                </c:pt>
                <c:pt idx="666">
                  <c:v>5.333333333333333</c:v>
                </c:pt>
                <c:pt idx="667">
                  <c:v>5</c:v>
                </c:pt>
                <c:pt idx="668">
                  <c:v>5.666666666666667</c:v>
                </c:pt>
                <c:pt idx="669">
                  <c:v>5.75</c:v>
                </c:pt>
                <c:pt idx="670">
                  <c:v>5</c:v>
                </c:pt>
                <c:pt idx="671">
                  <c:v>4.3333333333333339</c:v>
                </c:pt>
                <c:pt idx="672">
                  <c:v>4</c:v>
                </c:pt>
                <c:pt idx="673">
                  <c:v>5</c:v>
                </c:pt>
                <c:pt idx="674">
                  <c:v>2.75</c:v>
                </c:pt>
                <c:pt idx="675">
                  <c:v>4.5000000000000009</c:v>
                </c:pt>
                <c:pt idx="676">
                  <c:v>1.5</c:v>
                </c:pt>
                <c:pt idx="677">
                  <c:v>3.6666666666666665</c:v>
                </c:pt>
                <c:pt idx="678">
                  <c:v>4.9999999999999991</c:v>
                </c:pt>
                <c:pt idx="679">
                  <c:v>2.5000000000000004</c:v>
                </c:pt>
                <c:pt idx="680">
                  <c:v>8.25</c:v>
                </c:pt>
                <c:pt idx="681">
                  <c:v>3.6666666666666665</c:v>
                </c:pt>
                <c:pt idx="682">
                  <c:v>12.5</c:v>
                </c:pt>
                <c:pt idx="683">
                  <c:v>5</c:v>
                </c:pt>
                <c:pt idx="684">
                  <c:v>2</c:v>
                </c:pt>
                <c:pt idx="685">
                  <c:v>1.5</c:v>
                </c:pt>
                <c:pt idx="686">
                  <c:v>1</c:v>
                </c:pt>
                <c:pt idx="687">
                  <c:v>16</c:v>
                </c:pt>
                <c:pt idx="688">
                  <c:v>5.25</c:v>
                </c:pt>
                <c:pt idx="689">
                  <c:v>0</c:v>
                </c:pt>
                <c:pt idx="690">
                  <c:v>11</c:v>
                </c:pt>
                <c:pt idx="691">
                  <c:v>2</c:v>
                </c:pt>
                <c:pt idx="692">
                  <c:v>4</c:v>
                </c:pt>
                <c:pt idx="693">
                  <c:v>5</c:v>
                </c:pt>
                <c:pt idx="694">
                  <c:v>2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3.0000000000000004</c:v>
                </c:pt>
                <c:pt idx="768">
                  <c:v>3.3333333333333335</c:v>
                </c:pt>
                <c:pt idx="769">
                  <c:v>1.3333333333333333</c:v>
                </c:pt>
                <c:pt idx="770">
                  <c:v>1</c:v>
                </c:pt>
                <c:pt idx="771">
                  <c:v>2.2500000000000004</c:v>
                </c:pt>
                <c:pt idx="772">
                  <c:v>1.5</c:v>
                </c:pt>
                <c:pt idx="773">
                  <c:v>5.2500000000000009</c:v>
                </c:pt>
                <c:pt idx="774">
                  <c:v>3</c:v>
                </c:pt>
                <c:pt idx="775">
                  <c:v>2.5</c:v>
                </c:pt>
                <c:pt idx="776">
                  <c:v>1.5</c:v>
                </c:pt>
                <c:pt idx="777">
                  <c:v>4.25</c:v>
                </c:pt>
                <c:pt idx="778">
                  <c:v>1.75</c:v>
                </c:pt>
                <c:pt idx="779">
                  <c:v>1.6666666666666667</c:v>
                </c:pt>
                <c:pt idx="780">
                  <c:v>1.75</c:v>
                </c:pt>
                <c:pt idx="781">
                  <c:v>1.6666666666666667</c:v>
                </c:pt>
                <c:pt idx="782">
                  <c:v>1</c:v>
                </c:pt>
                <c:pt idx="783">
                  <c:v>5.666666666666667</c:v>
                </c:pt>
                <c:pt idx="784">
                  <c:v>1.6666666666666667</c:v>
                </c:pt>
                <c:pt idx="785">
                  <c:v>1.5</c:v>
                </c:pt>
                <c:pt idx="786">
                  <c:v>1</c:v>
                </c:pt>
                <c:pt idx="787">
                  <c:v>2.2500000000000004</c:v>
                </c:pt>
                <c:pt idx="788">
                  <c:v>1</c:v>
                </c:pt>
                <c:pt idx="789">
                  <c:v>7</c:v>
                </c:pt>
                <c:pt idx="790">
                  <c:v>2.6666666666666665</c:v>
                </c:pt>
                <c:pt idx="791">
                  <c:v>1.6666666666666667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1.75</c:v>
                </c:pt>
                <c:pt idx="796">
                  <c:v>3.0000000000000004</c:v>
                </c:pt>
                <c:pt idx="797">
                  <c:v>1.25</c:v>
                </c:pt>
                <c:pt idx="798">
                  <c:v>1</c:v>
                </c:pt>
                <c:pt idx="799">
                  <c:v>2.6666666666666665</c:v>
                </c:pt>
                <c:pt idx="800">
                  <c:v>3.0000000000000004</c:v>
                </c:pt>
                <c:pt idx="801">
                  <c:v>2.2500000000000004</c:v>
                </c:pt>
                <c:pt idx="802">
                  <c:v>1.75</c:v>
                </c:pt>
                <c:pt idx="803">
                  <c:v>1.75</c:v>
                </c:pt>
                <c:pt idx="804">
                  <c:v>1</c:v>
                </c:pt>
                <c:pt idx="805">
                  <c:v>2.2500000000000004</c:v>
                </c:pt>
                <c:pt idx="806">
                  <c:v>2</c:v>
                </c:pt>
                <c:pt idx="807">
                  <c:v>1.5</c:v>
                </c:pt>
                <c:pt idx="808">
                  <c:v>6.666666666666667</c:v>
                </c:pt>
                <c:pt idx="809">
                  <c:v>3.2500000000000004</c:v>
                </c:pt>
                <c:pt idx="810">
                  <c:v>4.6666666666666661</c:v>
                </c:pt>
                <c:pt idx="811">
                  <c:v>6.0000000000000009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17.750000000000004</c:v>
                </c:pt>
                <c:pt idx="824">
                  <c:v>20.999999999999996</c:v>
                </c:pt>
                <c:pt idx="825">
                  <c:v>1.25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13.999999999999998</c:v>
                </c:pt>
                <c:pt idx="833">
                  <c:v>8</c:v>
                </c:pt>
                <c:pt idx="834">
                  <c:v>2.5</c:v>
                </c:pt>
                <c:pt idx="835">
                  <c:v>0</c:v>
                </c:pt>
                <c:pt idx="836">
                  <c:v>18.750000000000004</c:v>
                </c:pt>
                <c:pt idx="837">
                  <c:v>9.0000000000000018</c:v>
                </c:pt>
                <c:pt idx="838">
                  <c:v>8.25</c:v>
                </c:pt>
                <c:pt idx="839">
                  <c:v>17</c:v>
                </c:pt>
                <c:pt idx="840">
                  <c:v>3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4</c:v>
                </c:pt>
                <c:pt idx="911">
                  <c:v>7.5</c:v>
                </c:pt>
                <c:pt idx="912">
                  <c:v>8.5</c:v>
                </c:pt>
                <c:pt idx="913">
                  <c:v>11.333333333333334</c:v>
                </c:pt>
                <c:pt idx="914">
                  <c:v>6</c:v>
                </c:pt>
                <c:pt idx="915">
                  <c:v>3</c:v>
                </c:pt>
                <c:pt idx="916">
                  <c:v>5.25</c:v>
                </c:pt>
                <c:pt idx="917">
                  <c:v>6</c:v>
                </c:pt>
                <c:pt idx="918">
                  <c:v>12</c:v>
                </c:pt>
                <c:pt idx="919">
                  <c:v>13.5</c:v>
                </c:pt>
                <c:pt idx="920">
                  <c:v>7.2499999999999991</c:v>
                </c:pt>
                <c:pt idx="921">
                  <c:v>2.75</c:v>
                </c:pt>
                <c:pt idx="922">
                  <c:v>3.7500000000000004</c:v>
                </c:pt>
                <c:pt idx="923">
                  <c:v>7.333333333333333</c:v>
                </c:pt>
                <c:pt idx="924">
                  <c:v>4.25</c:v>
                </c:pt>
                <c:pt idx="925">
                  <c:v>3</c:v>
                </c:pt>
                <c:pt idx="926">
                  <c:v>3</c:v>
                </c:pt>
                <c:pt idx="927">
                  <c:v>7.75</c:v>
                </c:pt>
                <c:pt idx="928">
                  <c:v>7</c:v>
                </c:pt>
                <c:pt idx="929">
                  <c:v>2.3333333333333335</c:v>
                </c:pt>
                <c:pt idx="930">
                  <c:v>3</c:v>
                </c:pt>
                <c:pt idx="931">
                  <c:v>5.5</c:v>
                </c:pt>
                <c:pt idx="932">
                  <c:v>6</c:v>
                </c:pt>
                <c:pt idx="933">
                  <c:v>2</c:v>
                </c:pt>
                <c:pt idx="934">
                  <c:v>4.25</c:v>
                </c:pt>
                <c:pt idx="935">
                  <c:v>4.3333333333333339</c:v>
                </c:pt>
                <c:pt idx="936">
                  <c:v>2.2500000000000004</c:v>
                </c:pt>
                <c:pt idx="937">
                  <c:v>3.75</c:v>
                </c:pt>
                <c:pt idx="938">
                  <c:v>1.5</c:v>
                </c:pt>
                <c:pt idx="939">
                  <c:v>8.5</c:v>
                </c:pt>
                <c:pt idx="940">
                  <c:v>27</c:v>
                </c:pt>
                <c:pt idx="941">
                  <c:v>7.5</c:v>
                </c:pt>
                <c:pt idx="942">
                  <c:v>6.3333333333333339</c:v>
                </c:pt>
                <c:pt idx="943">
                  <c:v>2.3333333333333335</c:v>
                </c:pt>
                <c:pt idx="944">
                  <c:v>3.6666666666666665</c:v>
                </c:pt>
                <c:pt idx="945">
                  <c:v>1.5</c:v>
                </c:pt>
                <c:pt idx="946">
                  <c:v>1.75</c:v>
                </c:pt>
                <c:pt idx="947">
                  <c:v>2</c:v>
                </c:pt>
                <c:pt idx="948">
                  <c:v>2</c:v>
                </c:pt>
                <c:pt idx="949">
                  <c:v>3.2500000000000004</c:v>
                </c:pt>
                <c:pt idx="950">
                  <c:v>2.7500000000000009</c:v>
                </c:pt>
                <c:pt idx="951">
                  <c:v>2</c:v>
                </c:pt>
                <c:pt idx="952">
                  <c:v>1.6666666666666667</c:v>
                </c:pt>
                <c:pt idx="953">
                  <c:v>1.75</c:v>
                </c:pt>
                <c:pt idx="954">
                  <c:v>3.0000000000000004</c:v>
                </c:pt>
                <c:pt idx="955">
                  <c:v>2</c:v>
                </c:pt>
                <c:pt idx="956">
                  <c:v>4</c:v>
                </c:pt>
                <c:pt idx="957">
                  <c:v>2</c:v>
                </c:pt>
                <c:pt idx="958">
                  <c:v>1.75</c:v>
                </c:pt>
                <c:pt idx="959">
                  <c:v>2.3333333333333335</c:v>
                </c:pt>
                <c:pt idx="960">
                  <c:v>1.75</c:v>
                </c:pt>
                <c:pt idx="961">
                  <c:v>2</c:v>
                </c:pt>
                <c:pt idx="962">
                  <c:v>1.75</c:v>
                </c:pt>
                <c:pt idx="963">
                  <c:v>1.5</c:v>
                </c:pt>
                <c:pt idx="964">
                  <c:v>2</c:v>
                </c:pt>
                <c:pt idx="965">
                  <c:v>1.3333333333333333</c:v>
                </c:pt>
                <c:pt idx="966">
                  <c:v>3.0000000000000004</c:v>
                </c:pt>
                <c:pt idx="967">
                  <c:v>1.5</c:v>
                </c:pt>
                <c:pt idx="968">
                  <c:v>1.75</c:v>
                </c:pt>
                <c:pt idx="969">
                  <c:v>2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1.25</c:v>
                </c:pt>
                <c:pt idx="975">
                  <c:v>1.25</c:v>
                </c:pt>
                <c:pt idx="976">
                  <c:v>1</c:v>
                </c:pt>
                <c:pt idx="977">
                  <c:v>1.3333333333333333</c:v>
                </c:pt>
                <c:pt idx="978">
                  <c:v>1.25</c:v>
                </c:pt>
                <c:pt idx="979">
                  <c:v>1.3333333333333333</c:v>
                </c:pt>
                <c:pt idx="980">
                  <c:v>1.25</c:v>
                </c:pt>
                <c:pt idx="981">
                  <c:v>1.25</c:v>
                </c:pt>
                <c:pt idx="982">
                  <c:v>1.5</c:v>
                </c:pt>
                <c:pt idx="983">
                  <c:v>1.25</c:v>
                </c:pt>
                <c:pt idx="984">
                  <c:v>1.25</c:v>
                </c:pt>
                <c:pt idx="985">
                  <c:v>1.75</c:v>
                </c:pt>
                <c:pt idx="986">
                  <c:v>1.5</c:v>
                </c:pt>
                <c:pt idx="987">
                  <c:v>1</c:v>
                </c:pt>
                <c:pt idx="988">
                  <c:v>1.5</c:v>
                </c:pt>
                <c:pt idx="989">
                  <c:v>1.5</c:v>
                </c:pt>
                <c:pt idx="990">
                  <c:v>1.25</c:v>
                </c:pt>
                <c:pt idx="991">
                  <c:v>1.25</c:v>
                </c:pt>
                <c:pt idx="992">
                  <c:v>1.5</c:v>
                </c:pt>
                <c:pt idx="993">
                  <c:v>1</c:v>
                </c:pt>
                <c:pt idx="994">
                  <c:v>1</c:v>
                </c:pt>
                <c:pt idx="995">
                  <c:v>1.5</c:v>
                </c:pt>
                <c:pt idx="996">
                  <c:v>10.75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1.3333333333333333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1.5</c:v>
                </c:pt>
                <c:pt idx="1047">
                  <c:v>1</c:v>
                </c:pt>
                <c:pt idx="1048">
                  <c:v>4.5000000000000009</c:v>
                </c:pt>
                <c:pt idx="1049">
                  <c:v>3</c:v>
                </c:pt>
                <c:pt idx="1050">
                  <c:v>3.3333333333333335</c:v>
                </c:pt>
                <c:pt idx="1051">
                  <c:v>4</c:v>
                </c:pt>
                <c:pt idx="1052">
                  <c:v>5.5</c:v>
                </c:pt>
                <c:pt idx="1053">
                  <c:v>1.6666666666666667</c:v>
                </c:pt>
                <c:pt idx="1054">
                  <c:v>0</c:v>
                </c:pt>
                <c:pt idx="1055">
                  <c:v>3</c:v>
                </c:pt>
                <c:pt idx="1056">
                  <c:v>2</c:v>
                </c:pt>
                <c:pt idx="1057">
                  <c:v>3.5</c:v>
                </c:pt>
                <c:pt idx="1058">
                  <c:v>1</c:v>
                </c:pt>
                <c:pt idx="1059">
                  <c:v>1.5</c:v>
                </c:pt>
                <c:pt idx="1060">
                  <c:v>5.666666666666667</c:v>
                </c:pt>
                <c:pt idx="1061">
                  <c:v>3.2500000000000004</c:v>
                </c:pt>
                <c:pt idx="1062">
                  <c:v>3.0000000000000004</c:v>
                </c:pt>
                <c:pt idx="1063">
                  <c:v>1.3333333333333333</c:v>
                </c:pt>
                <c:pt idx="1064">
                  <c:v>1.75</c:v>
                </c:pt>
                <c:pt idx="1065">
                  <c:v>1.3333333333333333</c:v>
                </c:pt>
                <c:pt idx="1066">
                  <c:v>1.6666666666666667</c:v>
                </c:pt>
                <c:pt idx="1067">
                  <c:v>3.2500000000000004</c:v>
                </c:pt>
                <c:pt idx="1068">
                  <c:v>1.5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4</c:v>
                </c:pt>
                <c:pt idx="1106">
                  <c:v>2.75</c:v>
                </c:pt>
                <c:pt idx="1107">
                  <c:v>2</c:v>
                </c:pt>
                <c:pt idx="1108">
                  <c:v>4.9999999999999991</c:v>
                </c:pt>
                <c:pt idx="1109">
                  <c:v>3</c:v>
                </c:pt>
                <c:pt idx="1110">
                  <c:v>1</c:v>
                </c:pt>
                <c:pt idx="1111">
                  <c:v>6.5000000000000009</c:v>
                </c:pt>
                <c:pt idx="1112">
                  <c:v>1.6666666666666667</c:v>
                </c:pt>
                <c:pt idx="1113">
                  <c:v>1</c:v>
                </c:pt>
                <c:pt idx="1114">
                  <c:v>5</c:v>
                </c:pt>
                <c:pt idx="1115">
                  <c:v>1.6666666666666667</c:v>
                </c:pt>
                <c:pt idx="1116">
                  <c:v>4.5000000000000009</c:v>
                </c:pt>
                <c:pt idx="1117">
                  <c:v>3</c:v>
                </c:pt>
                <c:pt idx="1118">
                  <c:v>2.3333333333333335</c:v>
                </c:pt>
                <c:pt idx="1119">
                  <c:v>2.5</c:v>
                </c:pt>
                <c:pt idx="1120">
                  <c:v>2</c:v>
                </c:pt>
                <c:pt idx="1121">
                  <c:v>4.75</c:v>
                </c:pt>
                <c:pt idx="1122">
                  <c:v>3.2500000000000004</c:v>
                </c:pt>
                <c:pt idx="1123">
                  <c:v>6.7500000000000009</c:v>
                </c:pt>
                <c:pt idx="1124">
                  <c:v>6</c:v>
                </c:pt>
                <c:pt idx="1125">
                  <c:v>6</c:v>
                </c:pt>
                <c:pt idx="1126">
                  <c:v>0</c:v>
                </c:pt>
                <c:pt idx="1127">
                  <c:v>5</c:v>
                </c:pt>
                <c:pt idx="1128">
                  <c:v>0</c:v>
                </c:pt>
                <c:pt idx="1129">
                  <c:v>4</c:v>
                </c:pt>
                <c:pt idx="1130">
                  <c:v>0</c:v>
                </c:pt>
                <c:pt idx="1131">
                  <c:v>2</c:v>
                </c:pt>
                <c:pt idx="1132">
                  <c:v>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5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6.3333333333333339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22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7</c:v>
                </c:pt>
                <c:pt idx="1191">
                  <c:v>1</c:v>
                </c:pt>
                <c:pt idx="1192">
                  <c:v>1.5</c:v>
                </c:pt>
                <c:pt idx="1193">
                  <c:v>1.3333333333333333</c:v>
                </c:pt>
                <c:pt idx="1194">
                  <c:v>1.5</c:v>
                </c:pt>
                <c:pt idx="1195">
                  <c:v>3.6666666666666665</c:v>
                </c:pt>
                <c:pt idx="1196">
                  <c:v>1.3333333333333333</c:v>
                </c:pt>
                <c:pt idx="1197">
                  <c:v>1</c:v>
                </c:pt>
                <c:pt idx="1198">
                  <c:v>1</c:v>
                </c:pt>
                <c:pt idx="1199">
                  <c:v>1.6666666666666667</c:v>
                </c:pt>
                <c:pt idx="1200">
                  <c:v>1.25</c:v>
                </c:pt>
                <c:pt idx="1201">
                  <c:v>2.5000000000000004</c:v>
                </c:pt>
                <c:pt idx="1202">
                  <c:v>2.2500000000000004</c:v>
                </c:pt>
                <c:pt idx="1203">
                  <c:v>2</c:v>
                </c:pt>
                <c:pt idx="1204">
                  <c:v>5.333333333333333</c:v>
                </c:pt>
                <c:pt idx="1205">
                  <c:v>1.3333333333333333</c:v>
                </c:pt>
                <c:pt idx="1206">
                  <c:v>1.6666666666666667</c:v>
                </c:pt>
                <c:pt idx="1207">
                  <c:v>4</c:v>
                </c:pt>
                <c:pt idx="1208">
                  <c:v>1</c:v>
                </c:pt>
                <c:pt idx="1209">
                  <c:v>0</c:v>
                </c:pt>
                <c:pt idx="1210">
                  <c:v>1</c:v>
                </c:pt>
                <c:pt idx="1211">
                  <c:v>1.5</c:v>
                </c:pt>
                <c:pt idx="1212">
                  <c:v>2</c:v>
                </c:pt>
                <c:pt idx="1213">
                  <c:v>1.5</c:v>
                </c:pt>
                <c:pt idx="1214">
                  <c:v>5</c:v>
                </c:pt>
                <c:pt idx="1215">
                  <c:v>2</c:v>
                </c:pt>
                <c:pt idx="1216">
                  <c:v>1.3333333333333333</c:v>
                </c:pt>
                <c:pt idx="1217">
                  <c:v>1</c:v>
                </c:pt>
                <c:pt idx="1218">
                  <c:v>2.2500000000000004</c:v>
                </c:pt>
                <c:pt idx="1219">
                  <c:v>1.3333333333333333</c:v>
                </c:pt>
                <c:pt idx="1220">
                  <c:v>5.5</c:v>
                </c:pt>
                <c:pt idx="1221">
                  <c:v>1.5</c:v>
                </c:pt>
                <c:pt idx="1222">
                  <c:v>1</c:v>
                </c:pt>
                <c:pt idx="1223">
                  <c:v>1</c:v>
                </c:pt>
                <c:pt idx="1224">
                  <c:v>2.3333333333333335</c:v>
                </c:pt>
                <c:pt idx="1225">
                  <c:v>2</c:v>
                </c:pt>
                <c:pt idx="1226">
                  <c:v>1</c:v>
                </c:pt>
                <c:pt idx="1227">
                  <c:v>1.5</c:v>
                </c:pt>
                <c:pt idx="1228">
                  <c:v>1.6666666666666667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1.5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4</c:v>
                </c:pt>
                <c:pt idx="1238">
                  <c:v>1</c:v>
                </c:pt>
                <c:pt idx="1239">
                  <c:v>3.5</c:v>
                </c:pt>
                <c:pt idx="1240">
                  <c:v>3</c:v>
                </c:pt>
                <c:pt idx="1241">
                  <c:v>2.6666666666666665</c:v>
                </c:pt>
                <c:pt idx="1242">
                  <c:v>3.2500000000000004</c:v>
                </c:pt>
                <c:pt idx="1243">
                  <c:v>9.5</c:v>
                </c:pt>
                <c:pt idx="1244">
                  <c:v>4</c:v>
                </c:pt>
                <c:pt idx="1245">
                  <c:v>3</c:v>
                </c:pt>
                <c:pt idx="1246">
                  <c:v>1.5</c:v>
                </c:pt>
                <c:pt idx="1247">
                  <c:v>5</c:v>
                </c:pt>
                <c:pt idx="1248">
                  <c:v>1</c:v>
                </c:pt>
                <c:pt idx="1249">
                  <c:v>4</c:v>
                </c:pt>
                <c:pt idx="1250">
                  <c:v>4.5000000000000009</c:v>
                </c:pt>
                <c:pt idx="1251">
                  <c:v>8</c:v>
                </c:pt>
                <c:pt idx="1252">
                  <c:v>3.75</c:v>
                </c:pt>
                <c:pt idx="1253">
                  <c:v>5</c:v>
                </c:pt>
                <c:pt idx="1254">
                  <c:v>0</c:v>
                </c:pt>
                <c:pt idx="1255">
                  <c:v>2.3333333333333335</c:v>
                </c:pt>
                <c:pt idx="1256">
                  <c:v>2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4</c:v>
                </c:pt>
                <c:pt idx="1262">
                  <c:v>0</c:v>
                </c:pt>
                <c:pt idx="1263">
                  <c:v>0</c:v>
                </c:pt>
                <c:pt idx="1264">
                  <c:v>3.3333333333333335</c:v>
                </c:pt>
                <c:pt idx="1265">
                  <c:v>1.5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0</c:v>
                </c:pt>
                <c:pt idx="1384">
                  <c:v>2</c:v>
                </c:pt>
                <c:pt idx="1385">
                  <c:v>0</c:v>
                </c:pt>
                <c:pt idx="1386">
                  <c:v>0</c:v>
                </c:pt>
                <c:pt idx="1387">
                  <c:v>4</c:v>
                </c:pt>
                <c:pt idx="1388">
                  <c:v>6.5000000000000009</c:v>
                </c:pt>
                <c:pt idx="1389">
                  <c:v>3</c:v>
                </c:pt>
                <c:pt idx="1390">
                  <c:v>6</c:v>
                </c:pt>
                <c:pt idx="1391">
                  <c:v>1.5</c:v>
                </c:pt>
                <c:pt idx="1392">
                  <c:v>0</c:v>
                </c:pt>
                <c:pt idx="1393">
                  <c:v>3.3333333333333335</c:v>
                </c:pt>
                <c:pt idx="1394">
                  <c:v>1</c:v>
                </c:pt>
                <c:pt idx="1395">
                  <c:v>0</c:v>
                </c:pt>
                <c:pt idx="1396">
                  <c:v>5.333333333333333</c:v>
                </c:pt>
                <c:pt idx="1397">
                  <c:v>1.5</c:v>
                </c:pt>
                <c:pt idx="1398">
                  <c:v>1.3333333333333333</c:v>
                </c:pt>
                <c:pt idx="1399">
                  <c:v>1</c:v>
                </c:pt>
                <c:pt idx="1400">
                  <c:v>5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9.0000000000000018</c:v>
                </c:pt>
                <c:pt idx="1405">
                  <c:v>1</c:v>
                </c:pt>
                <c:pt idx="1406">
                  <c:v>2</c:v>
                </c:pt>
                <c:pt idx="1407">
                  <c:v>0</c:v>
                </c:pt>
                <c:pt idx="1408">
                  <c:v>1</c:v>
                </c:pt>
                <c:pt idx="1409">
                  <c:v>1.6666666666666667</c:v>
                </c:pt>
                <c:pt idx="1410">
                  <c:v>2.75</c:v>
                </c:pt>
                <c:pt idx="1411">
                  <c:v>1</c:v>
                </c:pt>
                <c:pt idx="1412">
                  <c:v>7</c:v>
                </c:pt>
                <c:pt idx="1413">
                  <c:v>2.5</c:v>
                </c:pt>
                <c:pt idx="1414">
                  <c:v>2.5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2.5</c:v>
                </c:pt>
                <c:pt idx="1419">
                  <c:v>1</c:v>
                </c:pt>
                <c:pt idx="1420">
                  <c:v>2</c:v>
                </c:pt>
                <c:pt idx="1421">
                  <c:v>5</c:v>
                </c:pt>
                <c:pt idx="1422">
                  <c:v>2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2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1.6666666666666667</c:v>
                </c:pt>
                <c:pt idx="1442">
                  <c:v>0</c:v>
                </c:pt>
                <c:pt idx="1443">
                  <c:v>0</c:v>
                </c:pt>
                <c:pt idx="1444">
                  <c:v>3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3</c:v>
                </c:pt>
                <c:pt idx="1478">
                  <c:v>1</c:v>
                </c:pt>
                <c:pt idx="1479">
                  <c:v>4</c:v>
                </c:pt>
                <c:pt idx="1480">
                  <c:v>1</c:v>
                </c:pt>
                <c:pt idx="1481">
                  <c:v>2.3333333333333335</c:v>
                </c:pt>
                <c:pt idx="1482">
                  <c:v>2</c:v>
                </c:pt>
                <c:pt idx="1483">
                  <c:v>3.2500000000000004</c:v>
                </c:pt>
                <c:pt idx="1484">
                  <c:v>2.3333333333333335</c:v>
                </c:pt>
                <c:pt idx="1485">
                  <c:v>1</c:v>
                </c:pt>
                <c:pt idx="1486">
                  <c:v>0</c:v>
                </c:pt>
                <c:pt idx="1487">
                  <c:v>2</c:v>
                </c:pt>
                <c:pt idx="1488">
                  <c:v>1</c:v>
                </c:pt>
                <c:pt idx="1489">
                  <c:v>1.6666666666666667</c:v>
                </c:pt>
                <c:pt idx="1490">
                  <c:v>3.5</c:v>
                </c:pt>
                <c:pt idx="1491">
                  <c:v>1.6666666666666667</c:v>
                </c:pt>
                <c:pt idx="1492">
                  <c:v>1</c:v>
                </c:pt>
                <c:pt idx="1493">
                  <c:v>1.5</c:v>
                </c:pt>
                <c:pt idx="1494">
                  <c:v>5.666666666666667</c:v>
                </c:pt>
                <c:pt idx="1495">
                  <c:v>1.25</c:v>
                </c:pt>
                <c:pt idx="1496">
                  <c:v>1</c:v>
                </c:pt>
                <c:pt idx="1497">
                  <c:v>2.3333333333333335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1.5</c:v>
                </c:pt>
                <c:pt idx="1506">
                  <c:v>3.6666666666666665</c:v>
                </c:pt>
                <c:pt idx="1507">
                  <c:v>1</c:v>
                </c:pt>
                <c:pt idx="1508">
                  <c:v>1</c:v>
                </c:pt>
                <c:pt idx="1509">
                  <c:v>1.75</c:v>
                </c:pt>
                <c:pt idx="1510">
                  <c:v>2.6666666666666665</c:v>
                </c:pt>
                <c:pt idx="1511">
                  <c:v>1</c:v>
                </c:pt>
                <c:pt idx="1512">
                  <c:v>2.6666666666666665</c:v>
                </c:pt>
                <c:pt idx="1513">
                  <c:v>1.6666666666666667</c:v>
                </c:pt>
                <c:pt idx="1514">
                  <c:v>2</c:v>
                </c:pt>
                <c:pt idx="1515">
                  <c:v>4</c:v>
                </c:pt>
                <c:pt idx="1516">
                  <c:v>5</c:v>
                </c:pt>
                <c:pt idx="1517">
                  <c:v>4.7500000000000009</c:v>
                </c:pt>
                <c:pt idx="1518">
                  <c:v>2</c:v>
                </c:pt>
                <c:pt idx="1519">
                  <c:v>3.6666666666666665</c:v>
                </c:pt>
                <c:pt idx="1520">
                  <c:v>2</c:v>
                </c:pt>
                <c:pt idx="1521">
                  <c:v>2.5</c:v>
                </c:pt>
                <c:pt idx="1522">
                  <c:v>5.333333333333333</c:v>
                </c:pt>
                <c:pt idx="1523">
                  <c:v>3.25</c:v>
                </c:pt>
                <c:pt idx="1524">
                  <c:v>1.75</c:v>
                </c:pt>
                <c:pt idx="1525">
                  <c:v>2.3333333333333335</c:v>
                </c:pt>
                <c:pt idx="1526">
                  <c:v>3</c:v>
                </c:pt>
                <c:pt idx="1527">
                  <c:v>3.4999999999999996</c:v>
                </c:pt>
                <c:pt idx="1528">
                  <c:v>2</c:v>
                </c:pt>
                <c:pt idx="1529">
                  <c:v>1.25</c:v>
                </c:pt>
                <c:pt idx="1530">
                  <c:v>2.5</c:v>
                </c:pt>
                <c:pt idx="1531">
                  <c:v>3.2499999999999996</c:v>
                </c:pt>
                <c:pt idx="1532">
                  <c:v>1.6666666666666667</c:v>
                </c:pt>
                <c:pt idx="1533">
                  <c:v>1.5</c:v>
                </c:pt>
                <c:pt idx="1534">
                  <c:v>6.5</c:v>
                </c:pt>
                <c:pt idx="1535">
                  <c:v>2.6666666666666665</c:v>
                </c:pt>
                <c:pt idx="1536">
                  <c:v>2</c:v>
                </c:pt>
                <c:pt idx="1537">
                  <c:v>2.2500000000000004</c:v>
                </c:pt>
                <c:pt idx="1538">
                  <c:v>2.5</c:v>
                </c:pt>
                <c:pt idx="1539">
                  <c:v>2</c:v>
                </c:pt>
                <c:pt idx="1540">
                  <c:v>2</c:v>
                </c:pt>
                <c:pt idx="1541">
                  <c:v>6.5000000000000009</c:v>
                </c:pt>
                <c:pt idx="1542">
                  <c:v>10</c:v>
                </c:pt>
                <c:pt idx="1543">
                  <c:v>2</c:v>
                </c:pt>
                <c:pt idx="1544">
                  <c:v>4.333333333333333</c:v>
                </c:pt>
                <c:pt idx="1545">
                  <c:v>1.6666666666666667</c:v>
                </c:pt>
                <c:pt idx="1546">
                  <c:v>11</c:v>
                </c:pt>
                <c:pt idx="1547">
                  <c:v>5</c:v>
                </c:pt>
                <c:pt idx="1548">
                  <c:v>0</c:v>
                </c:pt>
                <c:pt idx="1549">
                  <c:v>4</c:v>
                </c:pt>
                <c:pt idx="1550">
                  <c:v>0</c:v>
                </c:pt>
                <c:pt idx="1551">
                  <c:v>3.5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0</c:v>
                </c:pt>
                <c:pt idx="1556">
                  <c:v>0</c:v>
                </c:pt>
                <c:pt idx="1557">
                  <c:v>4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0</c:v>
                </c:pt>
                <c:pt idx="1565">
                  <c:v>1.6666666666666667</c:v>
                </c:pt>
                <c:pt idx="1566">
                  <c:v>2.5</c:v>
                </c:pt>
                <c:pt idx="1567">
                  <c:v>4.333333333333333</c:v>
                </c:pt>
                <c:pt idx="1568">
                  <c:v>0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1.5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2.5</c:v>
                </c:pt>
                <c:pt idx="1579">
                  <c:v>1.25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1.3333333333333333</c:v>
                </c:pt>
                <c:pt idx="1592">
                  <c:v>1.5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2.5</c:v>
                </c:pt>
                <c:pt idx="1599">
                  <c:v>2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1.5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1</c:v>
                </c:pt>
                <c:pt idx="1617">
                  <c:v>1.3333333333333333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1.6666666666666667</c:v>
                </c:pt>
                <c:pt idx="1630">
                  <c:v>2.5000000000000004</c:v>
                </c:pt>
                <c:pt idx="1631">
                  <c:v>1</c:v>
                </c:pt>
                <c:pt idx="1632">
                  <c:v>1.75</c:v>
                </c:pt>
                <c:pt idx="1633">
                  <c:v>1</c:v>
                </c:pt>
                <c:pt idx="1634">
                  <c:v>1</c:v>
                </c:pt>
                <c:pt idx="1635">
                  <c:v>2.6666666666666665</c:v>
                </c:pt>
                <c:pt idx="1636">
                  <c:v>1</c:v>
                </c:pt>
                <c:pt idx="1637">
                  <c:v>2.5</c:v>
                </c:pt>
                <c:pt idx="1638">
                  <c:v>2</c:v>
                </c:pt>
                <c:pt idx="1639">
                  <c:v>1.5</c:v>
                </c:pt>
                <c:pt idx="1640">
                  <c:v>1.25</c:v>
                </c:pt>
                <c:pt idx="1641">
                  <c:v>2.2500000000000004</c:v>
                </c:pt>
                <c:pt idx="1642">
                  <c:v>1.75</c:v>
                </c:pt>
                <c:pt idx="1643">
                  <c:v>2.5</c:v>
                </c:pt>
                <c:pt idx="1644">
                  <c:v>1.25</c:v>
                </c:pt>
                <c:pt idx="1645">
                  <c:v>1.5</c:v>
                </c:pt>
                <c:pt idx="1646">
                  <c:v>5.333333333333333</c:v>
                </c:pt>
                <c:pt idx="1647">
                  <c:v>2.5</c:v>
                </c:pt>
                <c:pt idx="1648">
                  <c:v>2.75</c:v>
                </c:pt>
                <c:pt idx="1649">
                  <c:v>1.25</c:v>
                </c:pt>
                <c:pt idx="1650">
                  <c:v>1.25</c:v>
                </c:pt>
                <c:pt idx="1651">
                  <c:v>1</c:v>
                </c:pt>
                <c:pt idx="1652">
                  <c:v>1</c:v>
                </c:pt>
                <c:pt idx="1653">
                  <c:v>1.25</c:v>
                </c:pt>
                <c:pt idx="1654">
                  <c:v>1</c:v>
                </c:pt>
                <c:pt idx="1655">
                  <c:v>4.75</c:v>
                </c:pt>
                <c:pt idx="1656">
                  <c:v>1.5</c:v>
                </c:pt>
                <c:pt idx="1657">
                  <c:v>2.6666666666666665</c:v>
                </c:pt>
                <c:pt idx="1658">
                  <c:v>1</c:v>
                </c:pt>
                <c:pt idx="1659">
                  <c:v>1.6666666666666667</c:v>
                </c:pt>
                <c:pt idx="1660">
                  <c:v>3.3333333333333335</c:v>
                </c:pt>
                <c:pt idx="1661">
                  <c:v>2</c:v>
                </c:pt>
                <c:pt idx="1662">
                  <c:v>1.6666666666666667</c:v>
                </c:pt>
                <c:pt idx="1663">
                  <c:v>4</c:v>
                </c:pt>
                <c:pt idx="1664">
                  <c:v>5.666666666666667</c:v>
                </c:pt>
                <c:pt idx="1665">
                  <c:v>2.2500000000000004</c:v>
                </c:pt>
                <c:pt idx="1666">
                  <c:v>8.6666666666666661</c:v>
                </c:pt>
                <c:pt idx="1667">
                  <c:v>1.5</c:v>
                </c:pt>
                <c:pt idx="1668">
                  <c:v>1.3333333333333333</c:v>
                </c:pt>
                <c:pt idx="1669">
                  <c:v>1.5</c:v>
                </c:pt>
                <c:pt idx="1670">
                  <c:v>2.5</c:v>
                </c:pt>
                <c:pt idx="1671">
                  <c:v>2.5</c:v>
                </c:pt>
                <c:pt idx="1672">
                  <c:v>2.6666666666666665</c:v>
                </c:pt>
                <c:pt idx="1673">
                  <c:v>2</c:v>
                </c:pt>
                <c:pt idx="1674">
                  <c:v>2.6666666666666665</c:v>
                </c:pt>
                <c:pt idx="1675">
                  <c:v>7.3333333333333339</c:v>
                </c:pt>
                <c:pt idx="1676">
                  <c:v>1.3333333333333333</c:v>
                </c:pt>
                <c:pt idx="1677">
                  <c:v>2.5</c:v>
                </c:pt>
                <c:pt idx="1678">
                  <c:v>1.5</c:v>
                </c:pt>
                <c:pt idx="1679">
                  <c:v>2</c:v>
                </c:pt>
                <c:pt idx="1680">
                  <c:v>8</c:v>
                </c:pt>
                <c:pt idx="1681">
                  <c:v>1</c:v>
                </c:pt>
                <c:pt idx="1682">
                  <c:v>4.666666666666667</c:v>
                </c:pt>
                <c:pt idx="1683">
                  <c:v>1.25</c:v>
                </c:pt>
                <c:pt idx="1684">
                  <c:v>7.5</c:v>
                </c:pt>
                <c:pt idx="1685">
                  <c:v>3.75</c:v>
                </c:pt>
                <c:pt idx="1686">
                  <c:v>2</c:v>
                </c:pt>
                <c:pt idx="1687">
                  <c:v>5.333333333333333</c:v>
                </c:pt>
                <c:pt idx="1688">
                  <c:v>9.6666666666666679</c:v>
                </c:pt>
                <c:pt idx="1689">
                  <c:v>4.3333333333333339</c:v>
                </c:pt>
                <c:pt idx="1690">
                  <c:v>5.5</c:v>
                </c:pt>
                <c:pt idx="1691">
                  <c:v>9</c:v>
                </c:pt>
                <c:pt idx="1692">
                  <c:v>3.3333333333333335</c:v>
                </c:pt>
                <c:pt idx="1693">
                  <c:v>2.6666666666666665</c:v>
                </c:pt>
                <c:pt idx="1694">
                  <c:v>6.5000000000000009</c:v>
                </c:pt>
                <c:pt idx="1695">
                  <c:v>5.5</c:v>
                </c:pt>
                <c:pt idx="1696">
                  <c:v>14</c:v>
                </c:pt>
                <c:pt idx="1697">
                  <c:v>3.0000000000000004</c:v>
                </c:pt>
                <c:pt idx="1698">
                  <c:v>5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2.3333333333333335</c:v>
                </c:pt>
                <c:pt idx="1736">
                  <c:v>2</c:v>
                </c:pt>
                <c:pt idx="1737">
                  <c:v>11</c:v>
                </c:pt>
                <c:pt idx="1738">
                  <c:v>7.5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3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3</c:v>
                </c:pt>
                <c:pt idx="1749">
                  <c:v>0</c:v>
                </c:pt>
                <c:pt idx="1750">
                  <c:v>4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5.7500000000000009</c:v>
                </c:pt>
                <c:pt idx="1778">
                  <c:v>2.5000000000000004</c:v>
                </c:pt>
                <c:pt idx="1779">
                  <c:v>2</c:v>
                </c:pt>
                <c:pt idx="1780">
                  <c:v>1.6666666666666667</c:v>
                </c:pt>
                <c:pt idx="1781">
                  <c:v>1.75</c:v>
                </c:pt>
                <c:pt idx="1782">
                  <c:v>2</c:v>
                </c:pt>
                <c:pt idx="1783">
                  <c:v>1.5</c:v>
                </c:pt>
                <c:pt idx="1784">
                  <c:v>2.5</c:v>
                </c:pt>
                <c:pt idx="1785">
                  <c:v>2.5</c:v>
                </c:pt>
                <c:pt idx="1786">
                  <c:v>2</c:v>
                </c:pt>
                <c:pt idx="1787">
                  <c:v>3.5</c:v>
                </c:pt>
                <c:pt idx="1788">
                  <c:v>1</c:v>
                </c:pt>
                <c:pt idx="178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4-419D-8A68-5BB8AA47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62368"/>
        <c:axId val="417361120"/>
      </c:lineChart>
      <c:catAx>
        <c:axId val="4173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61120"/>
        <c:crosses val="autoZero"/>
        <c:auto val="1"/>
        <c:lblAlgn val="ctr"/>
        <c:lblOffset val="100"/>
        <c:noMultiLvlLbl val="0"/>
      </c:catAx>
      <c:valAx>
        <c:axId val="41736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7938632271605"/>
          <c:y val="5.0925925925925923E-2"/>
          <c:w val="0.87123845940982625"/>
          <c:h val="0.65554959348831743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[1]Лист1!$A$2:$B$1873</c:f>
              <c:multiLvlStrCache>
                <c:ptCount val="1872"/>
                <c:lvl>
                  <c:pt idx="0">
                    <c:v>0:00</c:v>
                  </c:pt>
                  <c:pt idx="1">
                    <c:v>0:10</c:v>
                  </c:pt>
                  <c:pt idx="2">
                    <c:v>0:20</c:v>
                  </c:pt>
                  <c:pt idx="3">
                    <c:v>0:30</c:v>
                  </c:pt>
                  <c:pt idx="4">
                    <c:v>0:40</c:v>
                  </c:pt>
                  <c:pt idx="5">
                    <c:v>0:50</c:v>
                  </c:pt>
                  <c:pt idx="6">
                    <c:v>1:00</c:v>
                  </c:pt>
                  <c:pt idx="7">
                    <c:v>1:10</c:v>
                  </c:pt>
                  <c:pt idx="8">
                    <c:v>1:20</c:v>
                  </c:pt>
                  <c:pt idx="9">
                    <c:v>1:30</c:v>
                  </c:pt>
                  <c:pt idx="10">
                    <c:v>1:40</c:v>
                  </c:pt>
                  <c:pt idx="11">
                    <c:v>1:50</c:v>
                  </c:pt>
                  <c:pt idx="12">
                    <c:v>2:00</c:v>
                  </c:pt>
                  <c:pt idx="13">
                    <c:v>2:10</c:v>
                  </c:pt>
                  <c:pt idx="14">
                    <c:v>2:20</c:v>
                  </c:pt>
                  <c:pt idx="15">
                    <c:v>2:30</c:v>
                  </c:pt>
                  <c:pt idx="16">
                    <c:v>2:40</c:v>
                  </c:pt>
                  <c:pt idx="17">
                    <c:v>2:50</c:v>
                  </c:pt>
                  <c:pt idx="18">
                    <c:v>3:00</c:v>
                  </c:pt>
                  <c:pt idx="19">
                    <c:v>3:10</c:v>
                  </c:pt>
                  <c:pt idx="20">
                    <c:v>3:20</c:v>
                  </c:pt>
                  <c:pt idx="21">
                    <c:v>3:30</c:v>
                  </c:pt>
                  <c:pt idx="22">
                    <c:v>3:40</c:v>
                  </c:pt>
                  <c:pt idx="23">
                    <c:v>3:50</c:v>
                  </c:pt>
                  <c:pt idx="24">
                    <c:v>4:00</c:v>
                  </c:pt>
                  <c:pt idx="25">
                    <c:v>4:10</c:v>
                  </c:pt>
                  <c:pt idx="26">
                    <c:v>4:20</c:v>
                  </c:pt>
                  <c:pt idx="27">
                    <c:v>4:30</c:v>
                  </c:pt>
                  <c:pt idx="28">
                    <c:v>4:40</c:v>
                  </c:pt>
                  <c:pt idx="29">
                    <c:v>4:50</c:v>
                  </c:pt>
                  <c:pt idx="30">
                    <c:v>5:00</c:v>
                  </c:pt>
                  <c:pt idx="31">
                    <c:v>5:10</c:v>
                  </c:pt>
                  <c:pt idx="32">
                    <c:v>5:20</c:v>
                  </c:pt>
                  <c:pt idx="33">
                    <c:v>5:30</c:v>
                  </c:pt>
                  <c:pt idx="34">
                    <c:v>5:40</c:v>
                  </c:pt>
                  <c:pt idx="35">
                    <c:v>5:50</c:v>
                  </c:pt>
                  <c:pt idx="36">
                    <c:v>6:00</c:v>
                  </c:pt>
                  <c:pt idx="37">
                    <c:v>6:10</c:v>
                  </c:pt>
                  <c:pt idx="38">
                    <c:v>6:20</c:v>
                  </c:pt>
                  <c:pt idx="39">
                    <c:v>6:30</c:v>
                  </c:pt>
                  <c:pt idx="40">
                    <c:v>6:40</c:v>
                  </c:pt>
                  <c:pt idx="41">
                    <c:v>6:50</c:v>
                  </c:pt>
                  <c:pt idx="42">
                    <c:v>7:00</c:v>
                  </c:pt>
                  <c:pt idx="43">
                    <c:v>7:10</c:v>
                  </c:pt>
                  <c:pt idx="44">
                    <c:v>7:20</c:v>
                  </c:pt>
                  <c:pt idx="45">
                    <c:v>7:30</c:v>
                  </c:pt>
                  <c:pt idx="46">
                    <c:v>7:40</c:v>
                  </c:pt>
                  <c:pt idx="47">
                    <c:v>7:50</c:v>
                  </c:pt>
                  <c:pt idx="48">
                    <c:v>8:00</c:v>
                  </c:pt>
                  <c:pt idx="49">
                    <c:v>8:10</c:v>
                  </c:pt>
                  <c:pt idx="50">
                    <c:v>8:20</c:v>
                  </c:pt>
                  <c:pt idx="51">
                    <c:v>8:30</c:v>
                  </c:pt>
                  <c:pt idx="52">
                    <c:v>8:40</c:v>
                  </c:pt>
                  <c:pt idx="53">
                    <c:v>8:50</c:v>
                  </c:pt>
                  <c:pt idx="54">
                    <c:v>9:00</c:v>
                  </c:pt>
                  <c:pt idx="55">
                    <c:v>9:10</c:v>
                  </c:pt>
                  <c:pt idx="56">
                    <c:v>9:20</c:v>
                  </c:pt>
                  <c:pt idx="57">
                    <c:v>9:30</c:v>
                  </c:pt>
                  <c:pt idx="58">
                    <c:v>9:40</c:v>
                  </c:pt>
                  <c:pt idx="59">
                    <c:v>9:50</c:v>
                  </c:pt>
                  <c:pt idx="60">
                    <c:v>10:00</c:v>
                  </c:pt>
                  <c:pt idx="61">
                    <c:v>10:10</c:v>
                  </c:pt>
                  <c:pt idx="62">
                    <c:v>10:20</c:v>
                  </c:pt>
                  <c:pt idx="63">
                    <c:v>10:30</c:v>
                  </c:pt>
                  <c:pt idx="64">
                    <c:v>10:40</c:v>
                  </c:pt>
                  <c:pt idx="65">
                    <c:v>10:50</c:v>
                  </c:pt>
                  <c:pt idx="66">
                    <c:v>11:00</c:v>
                  </c:pt>
                  <c:pt idx="67">
                    <c:v>11:10</c:v>
                  </c:pt>
                  <c:pt idx="68">
                    <c:v>11:20</c:v>
                  </c:pt>
                  <c:pt idx="69">
                    <c:v>11:30</c:v>
                  </c:pt>
                  <c:pt idx="70">
                    <c:v>11:40</c:v>
                  </c:pt>
                  <c:pt idx="71">
                    <c:v>11:50</c:v>
                  </c:pt>
                  <c:pt idx="72">
                    <c:v>12:00</c:v>
                  </c:pt>
                  <c:pt idx="73">
                    <c:v>12:10</c:v>
                  </c:pt>
                  <c:pt idx="74">
                    <c:v>12:20</c:v>
                  </c:pt>
                  <c:pt idx="75">
                    <c:v>12:30</c:v>
                  </c:pt>
                  <c:pt idx="76">
                    <c:v>12:40</c:v>
                  </c:pt>
                  <c:pt idx="77">
                    <c:v>12:50</c:v>
                  </c:pt>
                  <c:pt idx="78">
                    <c:v>13:00</c:v>
                  </c:pt>
                  <c:pt idx="79">
                    <c:v>13:10</c:v>
                  </c:pt>
                  <c:pt idx="80">
                    <c:v>13:20</c:v>
                  </c:pt>
                  <c:pt idx="81">
                    <c:v>13:30</c:v>
                  </c:pt>
                  <c:pt idx="82">
                    <c:v>13:40</c:v>
                  </c:pt>
                  <c:pt idx="83">
                    <c:v>13:50</c:v>
                  </c:pt>
                  <c:pt idx="84">
                    <c:v>14:00</c:v>
                  </c:pt>
                  <c:pt idx="85">
                    <c:v>14:10</c:v>
                  </c:pt>
                  <c:pt idx="86">
                    <c:v>14:20</c:v>
                  </c:pt>
                  <c:pt idx="87">
                    <c:v>14:30</c:v>
                  </c:pt>
                  <c:pt idx="88">
                    <c:v>14:40</c:v>
                  </c:pt>
                  <c:pt idx="89">
                    <c:v>14:50</c:v>
                  </c:pt>
                  <c:pt idx="90">
                    <c:v>15:00</c:v>
                  </c:pt>
                  <c:pt idx="91">
                    <c:v>15:10</c:v>
                  </c:pt>
                  <c:pt idx="92">
                    <c:v>15:20</c:v>
                  </c:pt>
                  <c:pt idx="93">
                    <c:v>15:30</c:v>
                  </c:pt>
                  <c:pt idx="94">
                    <c:v>15:40</c:v>
                  </c:pt>
                  <c:pt idx="95">
                    <c:v>15:50</c:v>
                  </c:pt>
                  <c:pt idx="96">
                    <c:v>16:00</c:v>
                  </c:pt>
                  <c:pt idx="97">
                    <c:v>16:10</c:v>
                  </c:pt>
                  <c:pt idx="98">
                    <c:v>16:20</c:v>
                  </c:pt>
                  <c:pt idx="99">
                    <c:v>16:30</c:v>
                  </c:pt>
                  <c:pt idx="100">
                    <c:v>16:40</c:v>
                  </c:pt>
                  <c:pt idx="101">
                    <c:v>16:50</c:v>
                  </c:pt>
                  <c:pt idx="102">
                    <c:v>17:00</c:v>
                  </c:pt>
                  <c:pt idx="103">
                    <c:v>17:10</c:v>
                  </c:pt>
                  <c:pt idx="104">
                    <c:v>17:20</c:v>
                  </c:pt>
                  <c:pt idx="105">
                    <c:v>17:30</c:v>
                  </c:pt>
                  <c:pt idx="106">
                    <c:v>17:40</c:v>
                  </c:pt>
                  <c:pt idx="107">
                    <c:v>17:50</c:v>
                  </c:pt>
                  <c:pt idx="108">
                    <c:v>18:00</c:v>
                  </c:pt>
                  <c:pt idx="109">
                    <c:v>18:10</c:v>
                  </c:pt>
                  <c:pt idx="110">
                    <c:v>18:20</c:v>
                  </c:pt>
                  <c:pt idx="111">
                    <c:v>18:30</c:v>
                  </c:pt>
                  <c:pt idx="112">
                    <c:v>18:40</c:v>
                  </c:pt>
                  <c:pt idx="113">
                    <c:v>18:50</c:v>
                  </c:pt>
                  <c:pt idx="114">
                    <c:v>19:00</c:v>
                  </c:pt>
                  <c:pt idx="115">
                    <c:v>19:10</c:v>
                  </c:pt>
                  <c:pt idx="116">
                    <c:v>19:20</c:v>
                  </c:pt>
                  <c:pt idx="117">
                    <c:v>19:30</c:v>
                  </c:pt>
                  <c:pt idx="118">
                    <c:v>19:40</c:v>
                  </c:pt>
                  <c:pt idx="119">
                    <c:v>19:50</c:v>
                  </c:pt>
                  <c:pt idx="120">
                    <c:v>20:00</c:v>
                  </c:pt>
                  <c:pt idx="121">
                    <c:v>20:10</c:v>
                  </c:pt>
                  <c:pt idx="122">
                    <c:v>20:20</c:v>
                  </c:pt>
                  <c:pt idx="123">
                    <c:v>20:30</c:v>
                  </c:pt>
                  <c:pt idx="124">
                    <c:v>20:40</c:v>
                  </c:pt>
                  <c:pt idx="125">
                    <c:v>20:50</c:v>
                  </c:pt>
                  <c:pt idx="126">
                    <c:v>21:00</c:v>
                  </c:pt>
                  <c:pt idx="127">
                    <c:v>21:10</c:v>
                  </c:pt>
                  <c:pt idx="128">
                    <c:v>21:20</c:v>
                  </c:pt>
                  <c:pt idx="129">
                    <c:v>21:30</c:v>
                  </c:pt>
                  <c:pt idx="130">
                    <c:v>21:40</c:v>
                  </c:pt>
                  <c:pt idx="131">
                    <c:v>21:50</c:v>
                  </c:pt>
                  <c:pt idx="132">
                    <c:v>22:00</c:v>
                  </c:pt>
                  <c:pt idx="133">
                    <c:v>22:10</c:v>
                  </c:pt>
                  <c:pt idx="134">
                    <c:v>22:20</c:v>
                  </c:pt>
                  <c:pt idx="135">
                    <c:v>22:30</c:v>
                  </c:pt>
                  <c:pt idx="136">
                    <c:v>22:40</c:v>
                  </c:pt>
                  <c:pt idx="137">
                    <c:v>22:50</c:v>
                  </c:pt>
                  <c:pt idx="138">
                    <c:v>23:00</c:v>
                  </c:pt>
                  <c:pt idx="139">
                    <c:v>23:10</c:v>
                  </c:pt>
                  <c:pt idx="140">
                    <c:v>23:20</c:v>
                  </c:pt>
                  <c:pt idx="141">
                    <c:v>23:30</c:v>
                  </c:pt>
                  <c:pt idx="142">
                    <c:v>23:40</c:v>
                  </c:pt>
                  <c:pt idx="143">
                    <c:v>23:50</c:v>
                  </c:pt>
                  <c:pt idx="144">
                    <c:v>0:00</c:v>
                  </c:pt>
                  <c:pt idx="145">
                    <c:v>0:10</c:v>
                  </c:pt>
                  <c:pt idx="146">
                    <c:v>0:20</c:v>
                  </c:pt>
                  <c:pt idx="147">
                    <c:v>0:30</c:v>
                  </c:pt>
                  <c:pt idx="148">
                    <c:v>0:40</c:v>
                  </c:pt>
                  <c:pt idx="149">
                    <c:v>0:50</c:v>
                  </c:pt>
                  <c:pt idx="150">
                    <c:v>1:00</c:v>
                  </c:pt>
                  <c:pt idx="151">
                    <c:v>1:10</c:v>
                  </c:pt>
                  <c:pt idx="152">
                    <c:v>1:20</c:v>
                  </c:pt>
                  <c:pt idx="153">
                    <c:v>1:30</c:v>
                  </c:pt>
                  <c:pt idx="154">
                    <c:v>1:40</c:v>
                  </c:pt>
                  <c:pt idx="155">
                    <c:v>1:50</c:v>
                  </c:pt>
                  <c:pt idx="156">
                    <c:v>2:00</c:v>
                  </c:pt>
                  <c:pt idx="157">
                    <c:v>2:10</c:v>
                  </c:pt>
                  <c:pt idx="158">
                    <c:v>2:20</c:v>
                  </c:pt>
                  <c:pt idx="159">
                    <c:v>2:30</c:v>
                  </c:pt>
                  <c:pt idx="160">
                    <c:v>2:40</c:v>
                  </c:pt>
                  <c:pt idx="161">
                    <c:v>2:50</c:v>
                  </c:pt>
                  <c:pt idx="162">
                    <c:v>3:00</c:v>
                  </c:pt>
                  <c:pt idx="163">
                    <c:v>3:10</c:v>
                  </c:pt>
                  <c:pt idx="164">
                    <c:v>3:20</c:v>
                  </c:pt>
                  <c:pt idx="165">
                    <c:v>3:30</c:v>
                  </c:pt>
                  <c:pt idx="166">
                    <c:v>3:40</c:v>
                  </c:pt>
                  <c:pt idx="167">
                    <c:v>3:50</c:v>
                  </c:pt>
                  <c:pt idx="168">
                    <c:v>4:00</c:v>
                  </c:pt>
                  <c:pt idx="169">
                    <c:v>4:10</c:v>
                  </c:pt>
                  <c:pt idx="170">
                    <c:v>4:20</c:v>
                  </c:pt>
                  <c:pt idx="171">
                    <c:v>4:30</c:v>
                  </c:pt>
                  <c:pt idx="172">
                    <c:v>4:40</c:v>
                  </c:pt>
                  <c:pt idx="173">
                    <c:v>4:50</c:v>
                  </c:pt>
                  <c:pt idx="174">
                    <c:v>5:00</c:v>
                  </c:pt>
                  <c:pt idx="175">
                    <c:v>5:10</c:v>
                  </c:pt>
                  <c:pt idx="176">
                    <c:v>5:20</c:v>
                  </c:pt>
                  <c:pt idx="177">
                    <c:v>5:30</c:v>
                  </c:pt>
                  <c:pt idx="178">
                    <c:v>5:40</c:v>
                  </c:pt>
                  <c:pt idx="179">
                    <c:v>5:50</c:v>
                  </c:pt>
                  <c:pt idx="180">
                    <c:v>6:00</c:v>
                  </c:pt>
                  <c:pt idx="181">
                    <c:v>6:10</c:v>
                  </c:pt>
                  <c:pt idx="182">
                    <c:v>6:20</c:v>
                  </c:pt>
                  <c:pt idx="183">
                    <c:v>6:30</c:v>
                  </c:pt>
                  <c:pt idx="184">
                    <c:v>6:40</c:v>
                  </c:pt>
                  <c:pt idx="185">
                    <c:v>6:50</c:v>
                  </c:pt>
                  <c:pt idx="186">
                    <c:v>7:00</c:v>
                  </c:pt>
                  <c:pt idx="187">
                    <c:v>7:10</c:v>
                  </c:pt>
                  <c:pt idx="188">
                    <c:v>7:20</c:v>
                  </c:pt>
                  <c:pt idx="189">
                    <c:v>7:30</c:v>
                  </c:pt>
                  <c:pt idx="190">
                    <c:v>7:40</c:v>
                  </c:pt>
                  <c:pt idx="191">
                    <c:v>7:50</c:v>
                  </c:pt>
                  <c:pt idx="192">
                    <c:v>8:00</c:v>
                  </c:pt>
                  <c:pt idx="193">
                    <c:v>8:10</c:v>
                  </c:pt>
                  <c:pt idx="194">
                    <c:v>8:20</c:v>
                  </c:pt>
                  <c:pt idx="195">
                    <c:v>8:30</c:v>
                  </c:pt>
                  <c:pt idx="196">
                    <c:v>8:40</c:v>
                  </c:pt>
                  <c:pt idx="197">
                    <c:v>8:50</c:v>
                  </c:pt>
                  <c:pt idx="198">
                    <c:v>9:00</c:v>
                  </c:pt>
                  <c:pt idx="199">
                    <c:v>9:10</c:v>
                  </c:pt>
                  <c:pt idx="200">
                    <c:v>9:20</c:v>
                  </c:pt>
                  <c:pt idx="201">
                    <c:v>9:30</c:v>
                  </c:pt>
                  <c:pt idx="202">
                    <c:v>9:40</c:v>
                  </c:pt>
                  <c:pt idx="203">
                    <c:v>9:50</c:v>
                  </c:pt>
                  <c:pt idx="204">
                    <c:v>10:00</c:v>
                  </c:pt>
                  <c:pt idx="205">
                    <c:v>10:10</c:v>
                  </c:pt>
                  <c:pt idx="206">
                    <c:v>10:20</c:v>
                  </c:pt>
                  <c:pt idx="207">
                    <c:v>10:30</c:v>
                  </c:pt>
                  <c:pt idx="208">
                    <c:v>10:40</c:v>
                  </c:pt>
                  <c:pt idx="209">
                    <c:v>10:50</c:v>
                  </c:pt>
                  <c:pt idx="210">
                    <c:v>11:00</c:v>
                  </c:pt>
                  <c:pt idx="211">
                    <c:v>11:10</c:v>
                  </c:pt>
                  <c:pt idx="212">
                    <c:v>11:20</c:v>
                  </c:pt>
                  <c:pt idx="213">
                    <c:v>11:30</c:v>
                  </c:pt>
                  <c:pt idx="214">
                    <c:v>11:40</c:v>
                  </c:pt>
                  <c:pt idx="215">
                    <c:v>11:50</c:v>
                  </c:pt>
                  <c:pt idx="216">
                    <c:v>12:00</c:v>
                  </c:pt>
                  <c:pt idx="217">
                    <c:v>12:10</c:v>
                  </c:pt>
                  <c:pt idx="218">
                    <c:v>12:20</c:v>
                  </c:pt>
                  <c:pt idx="219">
                    <c:v>12:30</c:v>
                  </c:pt>
                  <c:pt idx="220">
                    <c:v>12:40</c:v>
                  </c:pt>
                  <c:pt idx="221">
                    <c:v>12:50</c:v>
                  </c:pt>
                  <c:pt idx="222">
                    <c:v>13:00</c:v>
                  </c:pt>
                  <c:pt idx="223">
                    <c:v>13:10</c:v>
                  </c:pt>
                  <c:pt idx="224">
                    <c:v>13:20</c:v>
                  </c:pt>
                  <c:pt idx="225">
                    <c:v>13:30</c:v>
                  </c:pt>
                  <c:pt idx="226">
                    <c:v>13:40</c:v>
                  </c:pt>
                  <c:pt idx="227">
                    <c:v>13:50</c:v>
                  </c:pt>
                  <c:pt idx="228">
                    <c:v>14:00</c:v>
                  </c:pt>
                  <c:pt idx="229">
                    <c:v>14:10</c:v>
                  </c:pt>
                  <c:pt idx="230">
                    <c:v>14:20</c:v>
                  </c:pt>
                  <c:pt idx="231">
                    <c:v>14:30</c:v>
                  </c:pt>
                  <c:pt idx="232">
                    <c:v>14:40</c:v>
                  </c:pt>
                  <c:pt idx="233">
                    <c:v>14:50</c:v>
                  </c:pt>
                  <c:pt idx="234">
                    <c:v>15:00</c:v>
                  </c:pt>
                  <c:pt idx="235">
                    <c:v>15:10</c:v>
                  </c:pt>
                  <c:pt idx="236">
                    <c:v>15:20</c:v>
                  </c:pt>
                  <c:pt idx="237">
                    <c:v>15:30</c:v>
                  </c:pt>
                  <c:pt idx="238">
                    <c:v>15:40</c:v>
                  </c:pt>
                  <c:pt idx="239">
                    <c:v>15:50</c:v>
                  </c:pt>
                  <c:pt idx="240">
                    <c:v>16:00</c:v>
                  </c:pt>
                  <c:pt idx="241">
                    <c:v>16:10</c:v>
                  </c:pt>
                  <c:pt idx="242">
                    <c:v>16:20</c:v>
                  </c:pt>
                  <c:pt idx="243">
                    <c:v>16:30</c:v>
                  </c:pt>
                  <c:pt idx="244">
                    <c:v>16:40</c:v>
                  </c:pt>
                  <c:pt idx="245">
                    <c:v>16:50</c:v>
                  </c:pt>
                  <c:pt idx="246">
                    <c:v>17:00</c:v>
                  </c:pt>
                  <c:pt idx="247">
                    <c:v>17:10</c:v>
                  </c:pt>
                  <c:pt idx="248">
                    <c:v>17:20</c:v>
                  </c:pt>
                  <c:pt idx="249">
                    <c:v>17:30</c:v>
                  </c:pt>
                  <c:pt idx="250">
                    <c:v>17:40</c:v>
                  </c:pt>
                  <c:pt idx="251">
                    <c:v>17:50</c:v>
                  </c:pt>
                  <c:pt idx="252">
                    <c:v>18:00</c:v>
                  </c:pt>
                  <c:pt idx="253">
                    <c:v>18:10</c:v>
                  </c:pt>
                  <c:pt idx="254">
                    <c:v>18:20</c:v>
                  </c:pt>
                  <c:pt idx="255">
                    <c:v>18:30</c:v>
                  </c:pt>
                  <c:pt idx="256">
                    <c:v>18:40</c:v>
                  </c:pt>
                  <c:pt idx="257">
                    <c:v>18:50</c:v>
                  </c:pt>
                  <c:pt idx="258">
                    <c:v>19:00</c:v>
                  </c:pt>
                  <c:pt idx="259">
                    <c:v>19:10</c:v>
                  </c:pt>
                  <c:pt idx="260">
                    <c:v>19:20</c:v>
                  </c:pt>
                  <c:pt idx="261">
                    <c:v>19:30</c:v>
                  </c:pt>
                  <c:pt idx="262">
                    <c:v>19:40</c:v>
                  </c:pt>
                  <c:pt idx="263">
                    <c:v>19:50</c:v>
                  </c:pt>
                  <c:pt idx="264">
                    <c:v>20:00</c:v>
                  </c:pt>
                  <c:pt idx="265">
                    <c:v>20:10</c:v>
                  </c:pt>
                  <c:pt idx="266">
                    <c:v>20:20</c:v>
                  </c:pt>
                  <c:pt idx="267">
                    <c:v>20:30</c:v>
                  </c:pt>
                  <c:pt idx="268">
                    <c:v>20:40</c:v>
                  </c:pt>
                  <c:pt idx="269">
                    <c:v>20:50</c:v>
                  </c:pt>
                  <c:pt idx="270">
                    <c:v>21:00</c:v>
                  </c:pt>
                  <c:pt idx="271">
                    <c:v>21:10</c:v>
                  </c:pt>
                  <c:pt idx="272">
                    <c:v>21:20</c:v>
                  </c:pt>
                  <c:pt idx="273">
                    <c:v>21:30</c:v>
                  </c:pt>
                  <c:pt idx="274">
                    <c:v>21:40</c:v>
                  </c:pt>
                  <c:pt idx="275">
                    <c:v>21:50</c:v>
                  </c:pt>
                  <c:pt idx="276">
                    <c:v>22:00</c:v>
                  </c:pt>
                  <c:pt idx="277">
                    <c:v>22:10</c:v>
                  </c:pt>
                  <c:pt idx="278">
                    <c:v>22:20</c:v>
                  </c:pt>
                  <c:pt idx="279">
                    <c:v>22:30</c:v>
                  </c:pt>
                  <c:pt idx="280">
                    <c:v>22:40</c:v>
                  </c:pt>
                  <c:pt idx="281">
                    <c:v>22:50</c:v>
                  </c:pt>
                  <c:pt idx="282">
                    <c:v>23:00</c:v>
                  </c:pt>
                  <c:pt idx="283">
                    <c:v>23:10</c:v>
                  </c:pt>
                  <c:pt idx="284">
                    <c:v>23:20</c:v>
                  </c:pt>
                  <c:pt idx="285">
                    <c:v>23:30</c:v>
                  </c:pt>
                  <c:pt idx="286">
                    <c:v>23:40</c:v>
                  </c:pt>
                  <c:pt idx="287">
                    <c:v>23:50</c:v>
                  </c:pt>
                  <c:pt idx="288">
                    <c:v>0:00</c:v>
                  </c:pt>
                  <c:pt idx="289">
                    <c:v>0:10</c:v>
                  </c:pt>
                  <c:pt idx="290">
                    <c:v>0:20</c:v>
                  </c:pt>
                  <c:pt idx="291">
                    <c:v>0:30</c:v>
                  </c:pt>
                  <c:pt idx="292">
                    <c:v>0:40</c:v>
                  </c:pt>
                  <c:pt idx="293">
                    <c:v>0:50</c:v>
                  </c:pt>
                  <c:pt idx="294">
                    <c:v>1:00</c:v>
                  </c:pt>
                  <c:pt idx="295">
                    <c:v>1:10</c:v>
                  </c:pt>
                  <c:pt idx="296">
                    <c:v>1:20</c:v>
                  </c:pt>
                  <c:pt idx="297">
                    <c:v>1:30</c:v>
                  </c:pt>
                  <c:pt idx="298">
                    <c:v>1:40</c:v>
                  </c:pt>
                  <c:pt idx="299">
                    <c:v>1:50</c:v>
                  </c:pt>
                  <c:pt idx="300">
                    <c:v>2:00</c:v>
                  </c:pt>
                  <c:pt idx="301">
                    <c:v>2:10</c:v>
                  </c:pt>
                  <c:pt idx="302">
                    <c:v>2:20</c:v>
                  </c:pt>
                  <c:pt idx="303">
                    <c:v>2:30</c:v>
                  </c:pt>
                  <c:pt idx="304">
                    <c:v>2:40</c:v>
                  </c:pt>
                  <c:pt idx="305">
                    <c:v>2:50</c:v>
                  </c:pt>
                  <c:pt idx="306">
                    <c:v>3:00</c:v>
                  </c:pt>
                  <c:pt idx="307">
                    <c:v>3:10</c:v>
                  </c:pt>
                  <c:pt idx="308">
                    <c:v>3:20</c:v>
                  </c:pt>
                  <c:pt idx="309">
                    <c:v>3:30</c:v>
                  </c:pt>
                  <c:pt idx="310">
                    <c:v>3:40</c:v>
                  </c:pt>
                  <c:pt idx="311">
                    <c:v>3:50</c:v>
                  </c:pt>
                  <c:pt idx="312">
                    <c:v>4:00</c:v>
                  </c:pt>
                  <c:pt idx="313">
                    <c:v>4:10</c:v>
                  </c:pt>
                  <c:pt idx="314">
                    <c:v>4:20</c:v>
                  </c:pt>
                  <c:pt idx="315">
                    <c:v>4:30</c:v>
                  </c:pt>
                  <c:pt idx="316">
                    <c:v>4:40</c:v>
                  </c:pt>
                  <c:pt idx="317">
                    <c:v>4:50</c:v>
                  </c:pt>
                  <c:pt idx="318">
                    <c:v>5:00</c:v>
                  </c:pt>
                  <c:pt idx="319">
                    <c:v>5:10</c:v>
                  </c:pt>
                  <c:pt idx="320">
                    <c:v>5:20</c:v>
                  </c:pt>
                  <c:pt idx="321">
                    <c:v>5:30</c:v>
                  </c:pt>
                  <c:pt idx="322">
                    <c:v>5:40</c:v>
                  </c:pt>
                  <c:pt idx="323">
                    <c:v>5:50</c:v>
                  </c:pt>
                  <c:pt idx="324">
                    <c:v>6:00</c:v>
                  </c:pt>
                  <c:pt idx="325">
                    <c:v>6:10</c:v>
                  </c:pt>
                  <c:pt idx="326">
                    <c:v>6:20</c:v>
                  </c:pt>
                  <c:pt idx="327">
                    <c:v>6:30</c:v>
                  </c:pt>
                  <c:pt idx="328">
                    <c:v>6:40</c:v>
                  </c:pt>
                  <c:pt idx="329">
                    <c:v>6:50</c:v>
                  </c:pt>
                  <c:pt idx="330">
                    <c:v>7:00</c:v>
                  </c:pt>
                  <c:pt idx="331">
                    <c:v>7:10</c:v>
                  </c:pt>
                  <c:pt idx="332">
                    <c:v>7:20</c:v>
                  </c:pt>
                  <c:pt idx="333">
                    <c:v>7:30</c:v>
                  </c:pt>
                  <c:pt idx="334">
                    <c:v>7:40</c:v>
                  </c:pt>
                  <c:pt idx="335">
                    <c:v>7:50</c:v>
                  </c:pt>
                  <c:pt idx="336">
                    <c:v>8:00</c:v>
                  </c:pt>
                  <c:pt idx="337">
                    <c:v>8:10</c:v>
                  </c:pt>
                  <c:pt idx="338">
                    <c:v>8:20</c:v>
                  </c:pt>
                  <c:pt idx="339">
                    <c:v>8:30</c:v>
                  </c:pt>
                  <c:pt idx="340">
                    <c:v>8:40</c:v>
                  </c:pt>
                  <c:pt idx="341">
                    <c:v>8:50</c:v>
                  </c:pt>
                  <c:pt idx="342">
                    <c:v>9:00</c:v>
                  </c:pt>
                  <c:pt idx="343">
                    <c:v>9:10</c:v>
                  </c:pt>
                  <c:pt idx="344">
                    <c:v>9:20</c:v>
                  </c:pt>
                  <c:pt idx="345">
                    <c:v>9:30</c:v>
                  </c:pt>
                  <c:pt idx="346">
                    <c:v>9:40</c:v>
                  </c:pt>
                  <c:pt idx="347">
                    <c:v>9:50</c:v>
                  </c:pt>
                  <c:pt idx="348">
                    <c:v>10:00</c:v>
                  </c:pt>
                  <c:pt idx="349">
                    <c:v>10:10</c:v>
                  </c:pt>
                  <c:pt idx="350">
                    <c:v>10:20</c:v>
                  </c:pt>
                  <c:pt idx="351">
                    <c:v>10:30</c:v>
                  </c:pt>
                  <c:pt idx="352">
                    <c:v>10:40</c:v>
                  </c:pt>
                  <c:pt idx="353">
                    <c:v>10:50</c:v>
                  </c:pt>
                  <c:pt idx="354">
                    <c:v>11:00</c:v>
                  </c:pt>
                  <c:pt idx="355">
                    <c:v>11:10</c:v>
                  </c:pt>
                  <c:pt idx="356">
                    <c:v>11:20</c:v>
                  </c:pt>
                  <c:pt idx="357">
                    <c:v>11:30</c:v>
                  </c:pt>
                  <c:pt idx="358">
                    <c:v>11:40</c:v>
                  </c:pt>
                  <c:pt idx="359">
                    <c:v>11:50</c:v>
                  </c:pt>
                  <c:pt idx="360">
                    <c:v>12:00</c:v>
                  </c:pt>
                  <c:pt idx="361">
                    <c:v>12:10</c:v>
                  </c:pt>
                  <c:pt idx="362">
                    <c:v>12:20</c:v>
                  </c:pt>
                  <c:pt idx="363">
                    <c:v>12:30</c:v>
                  </c:pt>
                  <c:pt idx="364">
                    <c:v>12:40</c:v>
                  </c:pt>
                  <c:pt idx="365">
                    <c:v>12:50</c:v>
                  </c:pt>
                  <c:pt idx="366">
                    <c:v>13:00</c:v>
                  </c:pt>
                  <c:pt idx="367">
                    <c:v>13:10</c:v>
                  </c:pt>
                  <c:pt idx="368">
                    <c:v>13:20</c:v>
                  </c:pt>
                  <c:pt idx="369">
                    <c:v>13:30</c:v>
                  </c:pt>
                  <c:pt idx="370">
                    <c:v>13:40</c:v>
                  </c:pt>
                  <c:pt idx="371">
                    <c:v>13:50</c:v>
                  </c:pt>
                  <c:pt idx="372">
                    <c:v>14:00</c:v>
                  </c:pt>
                  <c:pt idx="373">
                    <c:v>14:10</c:v>
                  </c:pt>
                  <c:pt idx="374">
                    <c:v>14:20</c:v>
                  </c:pt>
                  <c:pt idx="375">
                    <c:v>14:30</c:v>
                  </c:pt>
                  <c:pt idx="376">
                    <c:v>14:40</c:v>
                  </c:pt>
                  <c:pt idx="377">
                    <c:v>14:50</c:v>
                  </c:pt>
                  <c:pt idx="378">
                    <c:v>15:00</c:v>
                  </c:pt>
                  <c:pt idx="379">
                    <c:v>15:10</c:v>
                  </c:pt>
                  <c:pt idx="380">
                    <c:v>15:20</c:v>
                  </c:pt>
                  <c:pt idx="381">
                    <c:v>15:30</c:v>
                  </c:pt>
                  <c:pt idx="382">
                    <c:v>15:40</c:v>
                  </c:pt>
                  <c:pt idx="383">
                    <c:v>15:50</c:v>
                  </c:pt>
                  <c:pt idx="384">
                    <c:v>16:00</c:v>
                  </c:pt>
                  <c:pt idx="385">
                    <c:v>16:10</c:v>
                  </c:pt>
                  <c:pt idx="386">
                    <c:v>16:20</c:v>
                  </c:pt>
                  <c:pt idx="387">
                    <c:v>16:30</c:v>
                  </c:pt>
                  <c:pt idx="388">
                    <c:v>16:40</c:v>
                  </c:pt>
                  <c:pt idx="389">
                    <c:v>16:50</c:v>
                  </c:pt>
                  <c:pt idx="390">
                    <c:v>17:00</c:v>
                  </c:pt>
                  <c:pt idx="391">
                    <c:v>17:10</c:v>
                  </c:pt>
                  <c:pt idx="392">
                    <c:v>17:20</c:v>
                  </c:pt>
                  <c:pt idx="393">
                    <c:v>17:30</c:v>
                  </c:pt>
                  <c:pt idx="394">
                    <c:v>17:40</c:v>
                  </c:pt>
                  <c:pt idx="395">
                    <c:v>17:50</c:v>
                  </c:pt>
                  <c:pt idx="396">
                    <c:v>18:00</c:v>
                  </c:pt>
                  <c:pt idx="397">
                    <c:v>18:10</c:v>
                  </c:pt>
                  <c:pt idx="398">
                    <c:v>18:20</c:v>
                  </c:pt>
                  <c:pt idx="399">
                    <c:v>18:30</c:v>
                  </c:pt>
                  <c:pt idx="400">
                    <c:v>18:40</c:v>
                  </c:pt>
                  <c:pt idx="401">
                    <c:v>18:50</c:v>
                  </c:pt>
                  <c:pt idx="402">
                    <c:v>19:00</c:v>
                  </c:pt>
                  <c:pt idx="403">
                    <c:v>19:10</c:v>
                  </c:pt>
                  <c:pt idx="404">
                    <c:v>19:20</c:v>
                  </c:pt>
                  <c:pt idx="405">
                    <c:v>19:30</c:v>
                  </c:pt>
                  <c:pt idx="406">
                    <c:v>19:40</c:v>
                  </c:pt>
                  <c:pt idx="407">
                    <c:v>19:50</c:v>
                  </c:pt>
                  <c:pt idx="408">
                    <c:v>20:00</c:v>
                  </c:pt>
                  <c:pt idx="409">
                    <c:v>20:10</c:v>
                  </c:pt>
                  <c:pt idx="410">
                    <c:v>20:20</c:v>
                  </c:pt>
                  <c:pt idx="411">
                    <c:v>20:30</c:v>
                  </c:pt>
                  <c:pt idx="412">
                    <c:v>20:40</c:v>
                  </c:pt>
                  <c:pt idx="413">
                    <c:v>20:50</c:v>
                  </c:pt>
                  <c:pt idx="414">
                    <c:v>21:00</c:v>
                  </c:pt>
                  <c:pt idx="415">
                    <c:v>21:10</c:v>
                  </c:pt>
                  <c:pt idx="416">
                    <c:v>21:20</c:v>
                  </c:pt>
                  <c:pt idx="417">
                    <c:v>21:30</c:v>
                  </c:pt>
                  <c:pt idx="418">
                    <c:v>21:40</c:v>
                  </c:pt>
                  <c:pt idx="419">
                    <c:v>21:50</c:v>
                  </c:pt>
                  <c:pt idx="420">
                    <c:v>22:00</c:v>
                  </c:pt>
                  <c:pt idx="421">
                    <c:v>22:10</c:v>
                  </c:pt>
                  <c:pt idx="422">
                    <c:v>22:20</c:v>
                  </c:pt>
                  <c:pt idx="423">
                    <c:v>22:30</c:v>
                  </c:pt>
                  <c:pt idx="424">
                    <c:v>22:40</c:v>
                  </c:pt>
                  <c:pt idx="425">
                    <c:v>22:50</c:v>
                  </c:pt>
                  <c:pt idx="426">
                    <c:v>23:00</c:v>
                  </c:pt>
                  <c:pt idx="427">
                    <c:v>23:10</c:v>
                  </c:pt>
                  <c:pt idx="428">
                    <c:v>23:20</c:v>
                  </c:pt>
                  <c:pt idx="429">
                    <c:v>23:30</c:v>
                  </c:pt>
                  <c:pt idx="430">
                    <c:v>23:40</c:v>
                  </c:pt>
                  <c:pt idx="431">
                    <c:v>23:50</c:v>
                  </c:pt>
                  <c:pt idx="432">
                    <c:v>0:00</c:v>
                  </c:pt>
                  <c:pt idx="433">
                    <c:v>0:10</c:v>
                  </c:pt>
                  <c:pt idx="434">
                    <c:v>0:20</c:v>
                  </c:pt>
                  <c:pt idx="435">
                    <c:v>0:30</c:v>
                  </c:pt>
                  <c:pt idx="436">
                    <c:v>0:40</c:v>
                  </c:pt>
                  <c:pt idx="437">
                    <c:v>0:50</c:v>
                  </c:pt>
                  <c:pt idx="438">
                    <c:v>1:00</c:v>
                  </c:pt>
                  <c:pt idx="439">
                    <c:v>1:10</c:v>
                  </c:pt>
                  <c:pt idx="440">
                    <c:v>1:20</c:v>
                  </c:pt>
                  <c:pt idx="441">
                    <c:v>1:30</c:v>
                  </c:pt>
                  <c:pt idx="442">
                    <c:v>1:40</c:v>
                  </c:pt>
                  <c:pt idx="443">
                    <c:v>1:50</c:v>
                  </c:pt>
                  <c:pt idx="444">
                    <c:v>2:00</c:v>
                  </c:pt>
                  <c:pt idx="445">
                    <c:v>2:10</c:v>
                  </c:pt>
                  <c:pt idx="446">
                    <c:v>2:20</c:v>
                  </c:pt>
                  <c:pt idx="447">
                    <c:v>2:30</c:v>
                  </c:pt>
                  <c:pt idx="448">
                    <c:v>2:40</c:v>
                  </c:pt>
                  <c:pt idx="449">
                    <c:v>2:50</c:v>
                  </c:pt>
                  <c:pt idx="450">
                    <c:v>3:00</c:v>
                  </c:pt>
                  <c:pt idx="451">
                    <c:v>3:10</c:v>
                  </c:pt>
                  <c:pt idx="452">
                    <c:v>3:20</c:v>
                  </c:pt>
                  <c:pt idx="453">
                    <c:v>3:30</c:v>
                  </c:pt>
                  <c:pt idx="454">
                    <c:v>3:40</c:v>
                  </c:pt>
                  <c:pt idx="455">
                    <c:v>3:50</c:v>
                  </c:pt>
                  <c:pt idx="456">
                    <c:v>4:00</c:v>
                  </c:pt>
                  <c:pt idx="457">
                    <c:v>4:10</c:v>
                  </c:pt>
                  <c:pt idx="458">
                    <c:v>4:20</c:v>
                  </c:pt>
                  <c:pt idx="459">
                    <c:v>4:30</c:v>
                  </c:pt>
                  <c:pt idx="460">
                    <c:v>4:40</c:v>
                  </c:pt>
                  <c:pt idx="461">
                    <c:v>4:50</c:v>
                  </c:pt>
                  <c:pt idx="462">
                    <c:v>5:00</c:v>
                  </c:pt>
                  <c:pt idx="463">
                    <c:v>5:10</c:v>
                  </c:pt>
                  <c:pt idx="464">
                    <c:v>5:20</c:v>
                  </c:pt>
                  <c:pt idx="465">
                    <c:v>5:30</c:v>
                  </c:pt>
                  <c:pt idx="466">
                    <c:v>5:40</c:v>
                  </c:pt>
                  <c:pt idx="467">
                    <c:v>5:50</c:v>
                  </c:pt>
                  <c:pt idx="468">
                    <c:v>6:00</c:v>
                  </c:pt>
                  <c:pt idx="469">
                    <c:v>6:10</c:v>
                  </c:pt>
                  <c:pt idx="470">
                    <c:v>6:20</c:v>
                  </c:pt>
                  <c:pt idx="471">
                    <c:v>6:30</c:v>
                  </c:pt>
                  <c:pt idx="472">
                    <c:v>6:40</c:v>
                  </c:pt>
                  <c:pt idx="473">
                    <c:v>6:50</c:v>
                  </c:pt>
                  <c:pt idx="474">
                    <c:v>7:00</c:v>
                  </c:pt>
                  <c:pt idx="475">
                    <c:v>7:10</c:v>
                  </c:pt>
                  <c:pt idx="476">
                    <c:v>7:20</c:v>
                  </c:pt>
                  <c:pt idx="477">
                    <c:v>7:30</c:v>
                  </c:pt>
                  <c:pt idx="478">
                    <c:v>7:40</c:v>
                  </c:pt>
                  <c:pt idx="479">
                    <c:v>7:50</c:v>
                  </c:pt>
                  <c:pt idx="480">
                    <c:v>8:00</c:v>
                  </c:pt>
                  <c:pt idx="481">
                    <c:v>8:10</c:v>
                  </c:pt>
                  <c:pt idx="482">
                    <c:v>8:20</c:v>
                  </c:pt>
                  <c:pt idx="483">
                    <c:v>8:30</c:v>
                  </c:pt>
                  <c:pt idx="484">
                    <c:v>8:40</c:v>
                  </c:pt>
                  <c:pt idx="485">
                    <c:v>8:50</c:v>
                  </c:pt>
                  <c:pt idx="486">
                    <c:v>9:00</c:v>
                  </c:pt>
                  <c:pt idx="487">
                    <c:v>9:10</c:v>
                  </c:pt>
                  <c:pt idx="488">
                    <c:v>9:20</c:v>
                  </c:pt>
                  <c:pt idx="489">
                    <c:v>9:30</c:v>
                  </c:pt>
                  <c:pt idx="490">
                    <c:v>9:40</c:v>
                  </c:pt>
                  <c:pt idx="491">
                    <c:v>9:50</c:v>
                  </c:pt>
                  <c:pt idx="492">
                    <c:v>10:00</c:v>
                  </c:pt>
                  <c:pt idx="493">
                    <c:v>10:10</c:v>
                  </c:pt>
                  <c:pt idx="494">
                    <c:v>10:20</c:v>
                  </c:pt>
                  <c:pt idx="495">
                    <c:v>10:30</c:v>
                  </c:pt>
                  <c:pt idx="496">
                    <c:v>10:40</c:v>
                  </c:pt>
                  <c:pt idx="497">
                    <c:v>10:50</c:v>
                  </c:pt>
                  <c:pt idx="498">
                    <c:v>11:00</c:v>
                  </c:pt>
                  <c:pt idx="499">
                    <c:v>11:10</c:v>
                  </c:pt>
                  <c:pt idx="500">
                    <c:v>11:20</c:v>
                  </c:pt>
                  <c:pt idx="501">
                    <c:v>11:30</c:v>
                  </c:pt>
                  <c:pt idx="502">
                    <c:v>11:40</c:v>
                  </c:pt>
                  <c:pt idx="503">
                    <c:v>11:50</c:v>
                  </c:pt>
                  <c:pt idx="504">
                    <c:v>12:00</c:v>
                  </c:pt>
                  <c:pt idx="505">
                    <c:v>12:10</c:v>
                  </c:pt>
                  <c:pt idx="506">
                    <c:v>12:20</c:v>
                  </c:pt>
                  <c:pt idx="507">
                    <c:v>12:30</c:v>
                  </c:pt>
                  <c:pt idx="508">
                    <c:v>12:40</c:v>
                  </c:pt>
                  <c:pt idx="509">
                    <c:v>12:50</c:v>
                  </c:pt>
                  <c:pt idx="510">
                    <c:v>13:00</c:v>
                  </c:pt>
                  <c:pt idx="511">
                    <c:v>13:10</c:v>
                  </c:pt>
                  <c:pt idx="512">
                    <c:v>13:20</c:v>
                  </c:pt>
                  <c:pt idx="513">
                    <c:v>13:30</c:v>
                  </c:pt>
                  <c:pt idx="514">
                    <c:v>13:40</c:v>
                  </c:pt>
                  <c:pt idx="515">
                    <c:v>13:50</c:v>
                  </c:pt>
                  <c:pt idx="516">
                    <c:v>14:00</c:v>
                  </c:pt>
                  <c:pt idx="517">
                    <c:v>14:10</c:v>
                  </c:pt>
                  <c:pt idx="518">
                    <c:v>14:20</c:v>
                  </c:pt>
                  <c:pt idx="519">
                    <c:v>14:30</c:v>
                  </c:pt>
                  <c:pt idx="520">
                    <c:v>14:40</c:v>
                  </c:pt>
                  <c:pt idx="521">
                    <c:v>14:50</c:v>
                  </c:pt>
                  <c:pt idx="522">
                    <c:v>15:00</c:v>
                  </c:pt>
                  <c:pt idx="523">
                    <c:v>15:10</c:v>
                  </c:pt>
                  <c:pt idx="524">
                    <c:v>15:20</c:v>
                  </c:pt>
                  <c:pt idx="525">
                    <c:v>15:30</c:v>
                  </c:pt>
                  <c:pt idx="526">
                    <c:v>15:40</c:v>
                  </c:pt>
                  <c:pt idx="527">
                    <c:v>15:50</c:v>
                  </c:pt>
                  <c:pt idx="528">
                    <c:v>16:00</c:v>
                  </c:pt>
                  <c:pt idx="529">
                    <c:v>16:10</c:v>
                  </c:pt>
                  <c:pt idx="530">
                    <c:v>16:20</c:v>
                  </c:pt>
                  <c:pt idx="531">
                    <c:v>16:30</c:v>
                  </c:pt>
                  <c:pt idx="532">
                    <c:v>16:40</c:v>
                  </c:pt>
                  <c:pt idx="533">
                    <c:v>16:50</c:v>
                  </c:pt>
                  <c:pt idx="534">
                    <c:v>17:00</c:v>
                  </c:pt>
                  <c:pt idx="535">
                    <c:v>17:10</c:v>
                  </c:pt>
                  <c:pt idx="536">
                    <c:v>17:20</c:v>
                  </c:pt>
                  <c:pt idx="537">
                    <c:v>17:30</c:v>
                  </c:pt>
                  <c:pt idx="538">
                    <c:v>17:40</c:v>
                  </c:pt>
                  <c:pt idx="539">
                    <c:v>17:50</c:v>
                  </c:pt>
                  <c:pt idx="540">
                    <c:v>18:00</c:v>
                  </c:pt>
                  <c:pt idx="541">
                    <c:v>18:10</c:v>
                  </c:pt>
                  <c:pt idx="542">
                    <c:v>18:20</c:v>
                  </c:pt>
                  <c:pt idx="543">
                    <c:v>18:30</c:v>
                  </c:pt>
                  <c:pt idx="544">
                    <c:v>18:40</c:v>
                  </c:pt>
                  <c:pt idx="545">
                    <c:v>18:50</c:v>
                  </c:pt>
                  <c:pt idx="546">
                    <c:v>19:00</c:v>
                  </c:pt>
                  <c:pt idx="547">
                    <c:v>19:10</c:v>
                  </c:pt>
                  <c:pt idx="548">
                    <c:v>19:20</c:v>
                  </c:pt>
                  <c:pt idx="549">
                    <c:v>19:30</c:v>
                  </c:pt>
                  <c:pt idx="550">
                    <c:v>19:40</c:v>
                  </c:pt>
                  <c:pt idx="551">
                    <c:v>19:50</c:v>
                  </c:pt>
                  <c:pt idx="552">
                    <c:v>20:00</c:v>
                  </c:pt>
                  <c:pt idx="553">
                    <c:v>20:10</c:v>
                  </c:pt>
                  <c:pt idx="554">
                    <c:v>20:20</c:v>
                  </c:pt>
                  <c:pt idx="555">
                    <c:v>20:30</c:v>
                  </c:pt>
                  <c:pt idx="556">
                    <c:v>20:40</c:v>
                  </c:pt>
                  <c:pt idx="557">
                    <c:v>20:50</c:v>
                  </c:pt>
                  <c:pt idx="558">
                    <c:v>21:00</c:v>
                  </c:pt>
                  <c:pt idx="559">
                    <c:v>21:10</c:v>
                  </c:pt>
                  <c:pt idx="560">
                    <c:v>21:20</c:v>
                  </c:pt>
                  <c:pt idx="561">
                    <c:v>21:30</c:v>
                  </c:pt>
                  <c:pt idx="562">
                    <c:v>21:40</c:v>
                  </c:pt>
                  <c:pt idx="563">
                    <c:v>21:50</c:v>
                  </c:pt>
                  <c:pt idx="564">
                    <c:v>22:00</c:v>
                  </c:pt>
                  <c:pt idx="565">
                    <c:v>22:10</c:v>
                  </c:pt>
                  <c:pt idx="566">
                    <c:v>22:20</c:v>
                  </c:pt>
                  <c:pt idx="567">
                    <c:v>22:30</c:v>
                  </c:pt>
                  <c:pt idx="568">
                    <c:v>22:40</c:v>
                  </c:pt>
                  <c:pt idx="569">
                    <c:v>22:50</c:v>
                  </c:pt>
                  <c:pt idx="570">
                    <c:v>23:00</c:v>
                  </c:pt>
                  <c:pt idx="571">
                    <c:v>23:10</c:v>
                  </c:pt>
                  <c:pt idx="572">
                    <c:v>23:20</c:v>
                  </c:pt>
                  <c:pt idx="573">
                    <c:v>23:30</c:v>
                  </c:pt>
                  <c:pt idx="574">
                    <c:v>23:40</c:v>
                  </c:pt>
                  <c:pt idx="575">
                    <c:v>23:50</c:v>
                  </c:pt>
                  <c:pt idx="576">
                    <c:v>0:00</c:v>
                  </c:pt>
                  <c:pt idx="577">
                    <c:v>0:10</c:v>
                  </c:pt>
                  <c:pt idx="578">
                    <c:v>0:20</c:v>
                  </c:pt>
                  <c:pt idx="579">
                    <c:v>0:30</c:v>
                  </c:pt>
                  <c:pt idx="580">
                    <c:v>0:40</c:v>
                  </c:pt>
                  <c:pt idx="581">
                    <c:v>0:50</c:v>
                  </c:pt>
                  <c:pt idx="582">
                    <c:v>1:00</c:v>
                  </c:pt>
                  <c:pt idx="583">
                    <c:v>1:10</c:v>
                  </c:pt>
                  <c:pt idx="584">
                    <c:v>1:20</c:v>
                  </c:pt>
                  <c:pt idx="585">
                    <c:v>1:30</c:v>
                  </c:pt>
                  <c:pt idx="586">
                    <c:v>1:40</c:v>
                  </c:pt>
                  <c:pt idx="587">
                    <c:v>1:50</c:v>
                  </c:pt>
                  <c:pt idx="588">
                    <c:v>2:00</c:v>
                  </c:pt>
                  <c:pt idx="589">
                    <c:v>2:10</c:v>
                  </c:pt>
                  <c:pt idx="590">
                    <c:v>2:20</c:v>
                  </c:pt>
                  <c:pt idx="591">
                    <c:v>2:30</c:v>
                  </c:pt>
                  <c:pt idx="592">
                    <c:v>2:40</c:v>
                  </c:pt>
                  <c:pt idx="593">
                    <c:v>2:50</c:v>
                  </c:pt>
                  <c:pt idx="594">
                    <c:v>3:00</c:v>
                  </c:pt>
                  <c:pt idx="595">
                    <c:v>3:10</c:v>
                  </c:pt>
                  <c:pt idx="596">
                    <c:v>3:20</c:v>
                  </c:pt>
                  <c:pt idx="597">
                    <c:v>3:30</c:v>
                  </c:pt>
                  <c:pt idx="598">
                    <c:v>3:40</c:v>
                  </c:pt>
                  <c:pt idx="599">
                    <c:v>3:50</c:v>
                  </c:pt>
                  <c:pt idx="600">
                    <c:v>4:00</c:v>
                  </c:pt>
                  <c:pt idx="601">
                    <c:v>4:10</c:v>
                  </c:pt>
                  <c:pt idx="602">
                    <c:v>4:20</c:v>
                  </c:pt>
                  <c:pt idx="603">
                    <c:v>4:30</c:v>
                  </c:pt>
                  <c:pt idx="604">
                    <c:v>4:40</c:v>
                  </c:pt>
                  <c:pt idx="605">
                    <c:v>4:50</c:v>
                  </c:pt>
                  <c:pt idx="606">
                    <c:v>5:00</c:v>
                  </c:pt>
                  <c:pt idx="607">
                    <c:v>5:10</c:v>
                  </c:pt>
                  <c:pt idx="608">
                    <c:v>5:20</c:v>
                  </c:pt>
                  <c:pt idx="609">
                    <c:v>5:30</c:v>
                  </c:pt>
                  <c:pt idx="610">
                    <c:v>5:40</c:v>
                  </c:pt>
                  <c:pt idx="611">
                    <c:v>5:50</c:v>
                  </c:pt>
                  <c:pt idx="612">
                    <c:v>6:00</c:v>
                  </c:pt>
                  <c:pt idx="613">
                    <c:v>6:10</c:v>
                  </c:pt>
                  <c:pt idx="614">
                    <c:v>6:20</c:v>
                  </c:pt>
                  <c:pt idx="615">
                    <c:v>6:30</c:v>
                  </c:pt>
                  <c:pt idx="616">
                    <c:v>6:40</c:v>
                  </c:pt>
                  <c:pt idx="617">
                    <c:v>6:50</c:v>
                  </c:pt>
                  <c:pt idx="618">
                    <c:v>7:00</c:v>
                  </c:pt>
                  <c:pt idx="619">
                    <c:v>7:10</c:v>
                  </c:pt>
                  <c:pt idx="620">
                    <c:v>7:20</c:v>
                  </c:pt>
                  <c:pt idx="621">
                    <c:v>7:30</c:v>
                  </c:pt>
                  <c:pt idx="622">
                    <c:v>7:40</c:v>
                  </c:pt>
                  <c:pt idx="623">
                    <c:v>7:50</c:v>
                  </c:pt>
                  <c:pt idx="624">
                    <c:v>8:00</c:v>
                  </c:pt>
                  <c:pt idx="625">
                    <c:v>8:10</c:v>
                  </c:pt>
                  <c:pt idx="626">
                    <c:v>8:20</c:v>
                  </c:pt>
                  <c:pt idx="627">
                    <c:v>8:30</c:v>
                  </c:pt>
                  <c:pt idx="628">
                    <c:v>8:40</c:v>
                  </c:pt>
                  <c:pt idx="629">
                    <c:v>8:50</c:v>
                  </c:pt>
                  <c:pt idx="630">
                    <c:v>9:00</c:v>
                  </c:pt>
                  <c:pt idx="631">
                    <c:v>9:10</c:v>
                  </c:pt>
                  <c:pt idx="632">
                    <c:v>9:20</c:v>
                  </c:pt>
                  <c:pt idx="633">
                    <c:v>9:30</c:v>
                  </c:pt>
                  <c:pt idx="634">
                    <c:v>9:40</c:v>
                  </c:pt>
                  <c:pt idx="635">
                    <c:v>9:50</c:v>
                  </c:pt>
                  <c:pt idx="636">
                    <c:v>10:00</c:v>
                  </c:pt>
                  <c:pt idx="637">
                    <c:v>10:10</c:v>
                  </c:pt>
                  <c:pt idx="638">
                    <c:v>10:20</c:v>
                  </c:pt>
                  <c:pt idx="639">
                    <c:v>10:30</c:v>
                  </c:pt>
                  <c:pt idx="640">
                    <c:v>10:40</c:v>
                  </c:pt>
                  <c:pt idx="641">
                    <c:v>10:50</c:v>
                  </c:pt>
                  <c:pt idx="642">
                    <c:v>11:00</c:v>
                  </c:pt>
                  <c:pt idx="643">
                    <c:v>11:10</c:v>
                  </c:pt>
                  <c:pt idx="644">
                    <c:v>11:20</c:v>
                  </c:pt>
                  <c:pt idx="645">
                    <c:v>11:30</c:v>
                  </c:pt>
                  <c:pt idx="646">
                    <c:v>11:40</c:v>
                  </c:pt>
                  <c:pt idx="647">
                    <c:v>11:50</c:v>
                  </c:pt>
                  <c:pt idx="648">
                    <c:v>12:00</c:v>
                  </c:pt>
                  <c:pt idx="649">
                    <c:v>12:10</c:v>
                  </c:pt>
                  <c:pt idx="650">
                    <c:v>12:20</c:v>
                  </c:pt>
                  <c:pt idx="651">
                    <c:v>12:30</c:v>
                  </c:pt>
                  <c:pt idx="652">
                    <c:v>12:40</c:v>
                  </c:pt>
                  <c:pt idx="653">
                    <c:v>12:50</c:v>
                  </c:pt>
                  <c:pt idx="654">
                    <c:v>13:00</c:v>
                  </c:pt>
                  <c:pt idx="655">
                    <c:v>13:10</c:v>
                  </c:pt>
                  <c:pt idx="656">
                    <c:v>13:20</c:v>
                  </c:pt>
                  <c:pt idx="657">
                    <c:v>13:30</c:v>
                  </c:pt>
                  <c:pt idx="658">
                    <c:v>13:40</c:v>
                  </c:pt>
                  <c:pt idx="659">
                    <c:v>13:50</c:v>
                  </c:pt>
                  <c:pt idx="660">
                    <c:v>14:00</c:v>
                  </c:pt>
                  <c:pt idx="661">
                    <c:v>14:10</c:v>
                  </c:pt>
                  <c:pt idx="662">
                    <c:v>14:20</c:v>
                  </c:pt>
                  <c:pt idx="663">
                    <c:v>14:30</c:v>
                  </c:pt>
                  <c:pt idx="664">
                    <c:v>14:40</c:v>
                  </c:pt>
                  <c:pt idx="665">
                    <c:v>14:50</c:v>
                  </c:pt>
                  <c:pt idx="666">
                    <c:v>15:00</c:v>
                  </c:pt>
                  <c:pt idx="667">
                    <c:v>15:10</c:v>
                  </c:pt>
                  <c:pt idx="668">
                    <c:v>15:20</c:v>
                  </c:pt>
                  <c:pt idx="669">
                    <c:v>15:30</c:v>
                  </c:pt>
                  <c:pt idx="670">
                    <c:v>15:40</c:v>
                  </c:pt>
                  <c:pt idx="671">
                    <c:v>15:50</c:v>
                  </c:pt>
                  <c:pt idx="672">
                    <c:v>16:00</c:v>
                  </c:pt>
                  <c:pt idx="673">
                    <c:v>16:10</c:v>
                  </c:pt>
                  <c:pt idx="674">
                    <c:v>16:20</c:v>
                  </c:pt>
                  <c:pt idx="675">
                    <c:v>16:30</c:v>
                  </c:pt>
                  <c:pt idx="676">
                    <c:v>16:40</c:v>
                  </c:pt>
                  <c:pt idx="677">
                    <c:v>16:50</c:v>
                  </c:pt>
                  <c:pt idx="678">
                    <c:v>17:00</c:v>
                  </c:pt>
                  <c:pt idx="679">
                    <c:v>17:10</c:v>
                  </c:pt>
                  <c:pt idx="680">
                    <c:v>17:20</c:v>
                  </c:pt>
                  <c:pt idx="681">
                    <c:v>17:30</c:v>
                  </c:pt>
                  <c:pt idx="682">
                    <c:v>17:40</c:v>
                  </c:pt>
                  <c:pt idx="683">
                    <c:v>17:50</c:v>
                  </c:pt>
                  <c:pt idx="684">
                    <c:v>18:00</c:v>
                  </c:pt>
                  <c:pt idx="685">
                    <c:v>18:10</c:v>
                  </c:pt>
                  <c:pt idx="686">
                    <c:v>18:20</c:v>
                  </c:pt>
                  <c:pt idx="687">
                    <c:v>18:30</c:v>
                  </c:pt>
                  <c:pt idx="688">
                    <c:v>18:40</c:v>
                  </c:pt>
                  <c:pt idx="689">
                    <c:v>18:50</c:v>
                  </c:pt>
                  <c:pt idx="690">
                    <c:v>19:00</c:v>
                  </c:pt>
                  <c:pt idx="691">
                    <c:v>19:10</c:v>
                  </c:pt>
                  <c:pt idx="692">
                    <c:v>19:20</c:v>
                  </c:pt>
                  <c:pt idx="693">
                    <c:v>19:30</c:v>
                  </c:pt>
                  <c:pt idx="694">
                    <c:v>19:40</c:v>
                  </c:pt>
                  <c:pt idx="695">
                    <c:v>19:50</c:v>
                  </c:pt>
                  <c:pt idx="696">
                    <c:v>20:00</c:v>
                  </c:pt>
                  <c:pt idx="697">
                    <c:v>20:10</c:v>
                  </c:pt>
                  <c:pt idx="698">
                    <c:v>20:20</c:v>
                  </c:pt>
                  <c:pt idx="699">
                    <c:v>20:30</c:v>
                  </c:pt>
                  <c:pt idx="700">
                    <c:v>20:40</c:v>
                  </c:pt>
                  <c:pt idx="701">
                    <c:v>20:50</c:v>
                  </c:pt>
                  <c:pt idx="702">
                    <c:v>21:00</c:v>
                  </c:pt>
                  <c:pt idx="703">
                    <c:v>21:10</c:v>
                  </c:pt>
                  <c:pt idx="704">
                    <c:v>21:20</c:v>
                  </c:pt>
                  <c:pt idx="705">
                    <c:v>21:30</c:v>
                  </c:pt>
                  <c:pt idx="706">
                    <c:v>21:40</c:v>
                  </c:pt>
                  <c:pt idx="707">
                    <c:v>21:50</c:v>
                  </c:pt>
                  <c:pt idx="708">
                    <c:v>22:00</c:v>
                  </c:pt>
                  <c:pt idx="709">
                    <c:v>22:10</c:v>
                  </c:pt>
                  <c:pt idx="710">
                    <c:v>22:20</c:v>
                  </c:pt>
                  <c:pt idx="711">
                    <c:v>22:30</c:v>
                  </c:pt>
                  <c:pt idx="712">
                    <c:v>22:40</c:v>
                  </c:pt>
                  <c:pt idx="713">
                    <c:v>22:50</c:v>
                  </c:pt>
                  <c:pt idx="714">
                    <c:v>23:00</c:v>
                  </c:pt>
                  <c:pt idx="715">
                    <c:v>23:10</c:v>
                  </c:pt>
                  <c:pt idx="716">
                    <c:v>23:20</c:v>
                  </c:pt>
                  <c:pt idx="717">
                    <c:v>23:30</c:v>
                  </c:pt>
                  <c:pt idx="718">
                    <c:v>23:40</c:v>
                  </c:pt>
                  <c:pt idx="719">
                    <c:v>23:50</c:v>
                  </c:pt>
                  <c:pt idx="720">
                    <c:v>0:00</c:v>
                  </c:pt>
                  <c:pt idx="721">
                    <c:v>0:10</c:v>
                  </c:pt>
                  <c:pt idx="722">
                    <c:v>0:20</c:v>
                  </c:pt>
                  <c:pt idx="723">
                    <c:v>0:30</c:v>
                  </c:pt>
                  <c:pt idx="724">
                    <c:v>0:40</c:v>
                  </c:pt>
                  <c:pt idx="725">
                    <c:v>0:50</c:v>
                  </c:pt>
                  <c:pt idx="726">
                    <c:v>1:00</c:v>
                  </c:pt>
                  <c:pt idx="727">
                    <c:v>1:10</c:v>
                  </c:pt>
                  <c:pt idx="728">
                    <c:v>1:20</c:v>
                  </c:pt>
                  <c:pt idx="729">
                    <c:v>1:30</c:v>
                  </c:pt>
                  <c:pt idx="730">
                    <c:v>1:40</c:v>
                  </c:pt>
                  <c:pt idx="731">
                    <c:v>1:50</c:v>
                  </c:pt>
                  <c:pt idx="732">
                    <c:v>2:00</c:v>
                  </c:pt>
                  <c:pt idx="733">
                    <c:v>2:10</c:v>
                  </c:pt>
                  <c:pt idx="734">
                    <c:v>2:20</c:v>
                  </c:pt>
                  <c:pt idx="735">
                    <c:v>2:30</c:v>
                  </c:pt>
                  <c:pt idx="736">
                    <c:v>2:40</c:v>
                  </c:pt>
                  <c:pt idx="737">
                    <c:v>2:50</c:v>
                  </c:pt>
                  <c:pt idx="738">
                    <c:v>3:00</c:v>
                  </c:pt>
                  <c:pt idx="739">
                    <c:v>3:10</c:v>
                  </c:pt>
                  <c:pt idx="740">
                    <c:v>3:20</c:v>
                  </c:pt>
                  <c:pt idx="741">
                    <c:v>3:30</c:v>
                  </c:pt>
                  <c:pt idx="742">
                    <c:v>3:40</c:v>
                  </c:pt>
                  <c:pt idx="743">
                    <c:v>3:50</c:v>
                  </c:pt>
                  <c:pt idx="744">
                    <c:v>4:00</c:v>
                  </c:pt>
                  <c:pt idx="745">
                    <c:v>4:10</c:v>
                  </c:pt>
                  <c:pt idx="746">
                    <c:v>4:20</c:v>
                  </c:pt>
                  <c:pt idx="747">
                    <c:v>4:30</c:v>
                  </c:pt>
                  <c:pt idx="748">
                    <c:v>4:40</c:v>
                  </c:pt>
                  <c:pt idx="749">
                    <c:v>4:50</c:v>
                  </c:pt>
                  <c:pt idx="750">
                    <c:v>5:00</c:v>
                  </c:pt>
                  <c:pt idx="751">
                    <c:v>5:10</c:v>
                  </c:pt>
                  <c:pt idx="752">
                    <c:v>5:20</c:v>
                  </c:pt>
                  <c:pt idx="753">
                    <c:v>5:30</c:v>
                  </c:pt>
                  <c:pt idx="754">
                    <c:v>5:40</c:v>
                  </c:pt>
                  <c:pt idx="755">
                    <c:v>5:50</c:v>
                  </c:pt>
                  <c:pt idx="756">
                    <c:v>6:00</c:v>
                  </c:pt>
                  <c:pt idx="757">
                    <c:v>6:10</c:v>
                  </c:pt>
                  <c:pt idx="758">
                    <c:v>6:20</c:v>
                  </c:pt>
                  <c:pt idx="759">
                    <c:v>6:30</c:v>
                  </c:pt>
                  <c:pt idx="760">
                    <c:v>6:40</c:v>
                  </c:pt>
                  <c:pt idx="761">
                    <c:v>6:50</c:v>
                  </c:pt>
                  <c:pt idx="762">
                    <c:v>7:00</c:v>
                  </c:pt>
                  <c:pt idx="763">
                    <c:v>7:10</c:v>
                  </c:pt>
                  <c:pt idx="764">
                    <c:v>7:20</c:v>
                  </c:pt>
                  <c:pt idx="765">
                    <c:v>7:30</c:v>
                  </c:pt>
                  <c:pt idx="766">
                    <c:v>7:40</c:v>
                  </c:pt>
                  <c:pt idx="767">
                    <c:v>7:50</c:v>
                  </c:pt>
                  <c:pt idx="768">
                    <c:v>8:00</c:v>
                  </c:pt>
                  <c:pt idx="769">
                    <c:v>8:10</c:v>
                  </c:pt>
                  <c:pt idx="770">
                    <c:v>8:20</c:v>
                  </c:pt>
                  <c:pt idx="771">
                    <c:v>8:30</c:v>
                  </c:pt>
                  <c:pt idx="772">
                    <c:v>8:40</c:v>
                  </c:pt>
                  <c:pt idx="773">
                    <c:v>8:50</c:v>
                  </c:pt>
                  <c:pt idx="774">
                    <c:v>9:00</c:v>
                  </c:pt>
                  <c:pt idx="775">
                    <c:v>9:10</c:v>
                  </c:pt>
                  <c:pt idx="776">
                    <c:v>9:20</c:v>
                  </c:pt>
                  <c:pt idx="777">
                    <c:v>9:30</c:v>
                  </c:pt>
                  <c:pt idx="778">
                    <c:v>9:40</c:v>
                  </c:pt>
                  <c:pt idx="779">
                    <c:v>9:50</c:v>
                  </c:pt>
                  <c:pt idx="780">
                    <c:v>10:00</c:v>
                  </c:pt>
                  <c:pt idx="781">
                    <c:v>10:10</c:v>
                  </c:pt>
                  <c:pt idx="782">
                    <c:v>10:20</c:v>
                  </c:pt>
                  <c:pt idx="783">
                    <c:v>10:30</c:v>
                  </c:pt>
                  <c:pt idx="784">
                    <c:v>10:40</c:v>
                  </c:pt>
                  <c:pt idx="785">
                    <c:v>10:50</c:v>
                  </c:pt>
                  <c:pt idx="786">
                    <c:v>11:00</c:v>
                  </c:pt>
                  <c:pt idx="787">
                    <c:v>11:10</c:v>
                  </c:pt>
                  <c:pt idx="788">
                    <c:v>11:20</c:v>
                  </c:pt>
                  <c:pt idx="789">
                    <c:v>11:30</c:v>
                  </c:pt>
                  <c:pt idx="790">
                    <c:v>11:40</c:v>
                  </c:pt>
                  <c:pt idx="791">
                    <c:v>11:50</c:v>
                  </c:pt>
                  <c:pt idx="792">
                    <c:v>12:00</c:v>
                  </c:pt>
                  <c:pt idx="793">
                    <c:v>12:10</c:v>
                  </c:pt>
                  <c:pt idx="794">
                    <c:v>12:20</c:v>
                  </c:pt>
                  <c:pt idx="795">
                    <c:v>12:30</c:v>
                  </c:pt>
                  <c:pt idx="796">
                    <c:v>12:40</c:v>
                  </c:pt>
                  <c:pt idx="797">
                    <c:v>12:50</c:v>
                  </c:pt>
                  <c:pt idx="798">
                    <c:v>13:00</c:v>
                  </c:pt>
                  <c:pt idx="799">
                    <c:v>13:10</c:v>
                  </c:pt>
                  <c:pt idx="800">
                    <c:v>13:20</c:v>
                  </c:pt>
                  <c:pt idx="801">
                    <c:v>13:30</c:v>
                  </c:pt>
                  <c:pt idx="802">
                    <c:v>13:40</c:v>
                  </c:pt>
                  <c:pt idx="803">
                    <c:v>13:50</c:v>
                  </c:pt>
                  <c:pt idx="804">
                    <c:v>14:00</c:v>
                  </c:pt>
                  <c:pt idx="805">
                    <c:v>14:10</c:v>
                  </c:pt>
                  <c:pt idx="806">
                    <c:v>14:20</c:v>
                  </c:pt>
                  <c:pt idx="807">
                    <c:v>14:30</c:v>
                  </c:pt>
                  <c:pt idx="808">
                    <c:v>14:40</c:v>
                  </c:pt>
                  <c:pt idx="809">
                    <c:v>14:50</c:v>
                  </c:pt>
                  <c:pt idx="810">
                    <c:v>15:00</c:v>
                  </c:pt>
                  <c:pt idx="811">
                    <c:v>15:10</c:v>
                  </c:pt>
                  <c:pt idx="812">
                    <c:v>15:20</c:v>
                  </c:pt>
                  <c:pt idx="813">
                    <c:v>15:30</c:v>
                  </c:pt>
                  <c:pt idx="814">
                    <c:v>15:40</c:v>
                  </c:pt>
                  <c:pt idx="815">
                    <c:v>15:50</c:v>
                  </c:pt>
                  <c:pt idx="816">
                    <c:v>16:00</c:v>
                  </c:pt>
                  <c:pt idx="817">
                    <c:v>16:10</c:v>
                  </c:pt>
                  <c:pt idx="818">
                    <c:v>16:20</c:v>
                  </c:pt>
                  <c:pt idx="819">
                    <c:v>16:30</c:v>
                  </c:pt>
                  <c:pt idx="820">
                    <c:v>16:40</c:v>
                  </c:pt>
                  <c:pt idx="821">
                    <c:v>16:50</c:v>
                  </c:pt>
                  <c:pt idx="822">
                    <c:v>17:00</c:v>
                  </c:pt>
                  <c:pt idx="823">
                    <c:v>17:10</c:v>
                  </c:pt>
                  <c:pt idx="824">
                    <c:v>17:20</c:v>
                  </c:pt>
                  <c:pt idx="825">
                    <c:v>17:30</c:v>
                  </c:pt>
                  <c:pt idx="826">
                    <c:v>17:40</c:v>
                  </c:pt>
                  <c:pt idx="827">
                    <c:v>17:50</c:v>
                  </c:pt>
                  <c:pt idx="828">
                    <c:v>18:00</c:v>
                  </c:pt>
                  <c:pt idx="829">
                    <c:v>18:10</c:v>
                  </c:pt>
                  <c:pt idx="830">
                    <c:v>18:20</c:v>
                  </c:pt>
                  <c:pt idx="831">
                    <c:v>18:30</c:v>
                  </c:pt>
                  <c:pt idx="832">
                    <c:v>18:40</c:v>
                  </c:pt>
                  <c:pt idx="833">
                    <c:v>18:50</c:v>
                  </c:pt>
                  <c:pt idx="834">
                    <c:v>19:00</c:v>
                  </c:pt>
                  <c:pt idx="835">
                    <c:v>19:10</c:v>
                  </c:pt>
                  <c:pt idx="836">
                    <c:v>19:20</c:v>
                  </c:pt>
                  <c:pt idx="837">
                    <c:v>19:30</c:v>
                  </c:pt>
                  <c:pt idx="838">
                    <c:v>19:40</c:v>
                  </c:pt>
                  <c:pt idx="839">
                    <c:v>19:50</c:v>
                  </c:pt>
                  <c:pt idx="840">
                    <c:v>20:00</c:v>
                  </c:pt>
                  <c:pt idx="841">
                    <c:v>20:10</c:v>
                  </c:pt>
                  <c:pt idx="842">
                    <c:v>20:20</c:v>
                  </c:pt>
                  <c:pt idx="843">
                    <c:v>20:30</c:v>
                  </c:pt>
                  <c:pt idx="844">
                    <c:v>20:40</c:v>
                  </c:pt>
                  <c:pt idx="845">
                    <c:v>20:50</c:v>
                  </c:pt>
                  <c:pt idx="846">
                    <c:v>21:00</c:v>
                  </c:pt>
                  <c:pt idx="847">
                    <c:v>21:10</c:v>
                  </c:pt>
                  <c:pt idx="848">
                    <c:v>21:20</c:v>
                  </c:pt>
                  <c:pt idx="849">
                    <c:v>21:30</c:v>
                  </c:pt>
                  <c:pt idx="850">
                    <c:v>21:40</c:v>
                  </c:pt>
                  <c:pt idx="851">
                    <c:v>21:50</c:v>
                  </c:pt>
                  <c:pt idx="852">
                    <c:v>22:00</c:v>
                  </c:pt>
                  <c:pt idx="853">
                    <c:v>22:10</c:v>
                  </c:pt>
                  <c:pt idx="854">
                    <c:v>22:20</c:v>
                  </c:pt>
                  <c:pt idx="855">
                    <c:v>22:30</c:v>
                  </c:pt>
                  <c:pt idx="856">
                    <c:v>22:40</c:v>
                  </c:pt>
                  <c:pt idx="857">
                    <c:v>22:50</c:v>
                  </c:pt>
                  <c:pt idx="858">
                    <c:v>23:00</c:v>
                  </c:pt>
                  <c:pt idx="859">
                    <c:v>23:10</c:v>
                  </c:pt>
                  <c:pt idx="860">
                    <c:v>23:20</c:v>
                  </c:pt>
                  <c:pt idx="861">
                    <c:v>23:30</c:v>
                  </c:pt>
                  <c:pt idx="862">
                    <c:v>23:40</c:v>
                  </c:pt>
                  <c:pt idx="863">
                    <c:v>23:50</c:v>
                  </c:pt>
                  <c:pt idx="864">
                    <c:v>0:00</c:v>
                  </c:pt>
                  <c:pt idx="865">
                    <c:v>0:10</c:v>
                  </c:pt>
                  <c:pt idx="866">
                    <c:v>0:20</c:v>
                  </c:pt>
                  <c:pt idx="867">
                    <c:v>0:30</c:v>
                  </c:pt>
                  <c:pt idx="868">
                    <c:v>0:40</c:v>
                  </c:pt>
                  <c:pt idx="869">
                    <c:v>0:50</c:v>
                  </c:pt>
                  <c:pt idx="870">
                    <c:v>1:00</c:v>
                  </c:pt>
                  <c:pt idx="871">
                    <c:v>1:10</c:v>
                  </c:pt>
                  <c:pt idx="872">
                    <c:v>1:20</c:v>
                  </c:pt>
                  <c:pt idx="873">
                    <c:v>1:30</c:v>
                  </c:pt>
                  <c:pt idx="874">
                    <c:v>1:40</c:v>
                  </c:pt>
                  <c:pt idx="875">
                    <c:v>1:50</c:v>
                  </c:pt>
                  <c:pt idx="876">
                    <c:v>2:00</c:v>
                  </c:pt>
                  <c:pt idx="877">
                    <c:v>2:10</c:v>
                  </c:pt>
                  <c:pt idx="878">
                    <c:v>2:20</c:v>
                  </c:pt>
                  <c:pt idx="879">
                    <c:v>2:30</c:v>
                  </c:pt>
                  <c:pt idx="880">
                    <c:v>2:40</c:v>
                  </c:pt>
                  <c:pt idx="881">
                    <c:v>2:50</c:v>
                  </c:pt>
                  <c:pt idx="882">
                    <c:v>3:00</c:v>
                  </c:pt>
                  <c:pt idx="883">
                    <c:v>3:10</c:v>
                  </c:pt>
                  <c:pt idx="884">
                    <c:v>3:20</c:v>
                  </c:pt>
                  <c:pt idx="885">
                    <c:v>3:30</c:v>
                  </c:pt>
                  <c:pt idx="886">
                    <c:v>3:40</c:v>
                  </c:pt>
                  <c:pt idx="887">
                    <c:v>3:50</c:v>
                  </c:pt>
                  <c:pt idx="888">
                    <c:v>4:00</c:v>
                  </c:pt>
                  <c:pt idx="889">
                    <c:v>4:10</c:v>
                  </c:pt>
                  <c:pt idx="890">
                    <c:v>4:20</c:v>
                  </c:pt>
                  <c:pt idx="891">
                    <c:v>4:30</c:v>
                  </c:pt>
                  <c:pt idx="892">
                    <c:v>4:40</c:v>
                  </c:pt>
                  <c:pt idx="893">
                    <c:v>4:50</c:v>
                  </c:pt>
                  <c:pt idx="894">
                    <c:v>5:00</c:v>
                  </c:pt>
                  <c:pt idx="895">
                    <c:v>5:10</c:v>
                  </c:pt>
                  <c:pt idx="896">
                    <c:v>5:20</c:v>
                  </c:pt>
                  <c:pt idx="897">
                    <c:v>5:30</c:v>
                  </c:pt>
                  <c:pt idx="898">
                    <c:v>5:40</c:v>
                  </c:pt>
                  <c:pt idx="899">
                    <c:v>5:50</c:v>
                  </c:pt>
                  <c:pt idx="900">
                    <c:v>6:00</c:v>
                  </c:pt>
                  <c:pt idx="901">
                    <c:v>6:10</c:v>
                  </c:pt>
                  <c:pt idx="902">
                    <c:v>6:20</c:v>
                  </c:pt>
                  <c:pt idx="903">
                    <c:v>6:30</c:v>
                  </c:pt>
                  <c:pt idx="904">
                    <c:v>6:40</c:v>
                  </c:pt>
                  <c:pt idx="905">
                    <c:v>6:50</c:v>
                  </c:pt>
                  <c:pt idx="906">
                    <c:v>7:00</c:v>
                  </c:pt>
                  <c:pt idx="907">
                    <c:v>7:10</c:v>
                  </c:pt>
                  <c:pt idx="908">
                    <c:v>7:20</c:v>
                  </c:pt>
                  <c:pt idx="909">
                    <c:v>7:30</c:v>
                  </c:pt>
                  <c:pt idx="910">
                    <c:v>7:40</c:v>
                  </c:pt>
                  <c:pt idx="911">
                    <c:v>7:50</c:v>
                  </c:pt>
                  <c:pt idx="912">
                    <c:v>8:00</c:v>
                  </c:pt>
                  <c:pt idx="913">
                    <c:v>8:10</c:v>
                  </c:pt>
                  <c:pt idx="914">
                    <c:v>8:20</c:v>
                  </c:pt>
                  <c:pt idx="915">
                    <c:v>8:30</c:v>
                  </c:pt>
                  <c:pt idx="916">
                    <c:v>8:40</c:v>
                  </c:pt>
                  <c:pt idx="917">
                    <c:v>8:50</c:v>
                  </c:pt>
                  <c:pt idx="918">
                    <c:v>9:00</c:v>
                  </c:pt>
                  <c:pt idx="919">
                    <c:v>9:10</c:v>
                  </c:pt>
                  <c:pt idx="920">
                    <c:v>9:20</c:v>
                  </c:pt>
                  <c:pt idx="921">
                    <c:v>9:30</c:v>
                  </c:pt>
                  <c:pt idx="922">
                    <c:v>9:40</c:v>
                  </c:pt>
                  <c:pt idx="923">
                    <c:v>9:50</c:v>
                  </c:pt>
                  <c:pt idx="924">
                    <c:v>10:00</c:v>
                  </c:pt>
                  <c:pt idx="925">
                    <c:v>10:10</c:v>
                  </c:pt>
                  <c:pt idx="926">
                    <c:v>10:20</c:v>
                  </c:pt>
                  <c:pt idx="927">
                    <c:v>10:30</c:v>
                  </c:pt>
                  <c:pt idx="928">
                    <c:v>10:40</c:v>
                  </c:pt>
                  <c:pt idx="929">
                    <c:v>10:50</c:v>
                  </c:pt>
                  <c:pt idx="930">
                    <c:v>11:00</c:v>
                  </c:pt>
                  <c:pt idx="931">
                    <c:v>11:10</c:v>
                  </c:pt>
                  <c:pt idx="932">
                    <c:v>11:20</c:v>
                  </c:pt>
                  <c:pt idx="933">
                    <c:v>11:30</c:v>
                  </c:pt>
                  <c:pt idx="934">
                    <c:v>11:40</c:v>
                  </c:pt>
                  <c:pt idx="935">
                    <c:v>11:50</c:v>
                  </c:pt>
                  <c:pt idx="936">
                    <c:v>12:00</c:v>
                  </c:pt>
                  <c:pt idx="937">
                    <c:v>12:10</c:v>
                  </c:pt>
                  <c:pt idx="938">
                    <c:v>12:20</c:v>
                  </c:pt>
                  <c:pt idx="939">
                    <c:v>12:30</c:v>
                  </c:pt>
                  <c:pt idx="940">
                    <c:v>12:40</c:v>
                  </c:pt>
                  <c:pt idx="941">
                    <c:v>12:50</c:v>
                  </c:pt>
                  <c:pt idx="942">
                    <c:v>13:00</c:v>
                  </c:pt>
                  <c:pt idx="943">
                    <c:v>13:10</c:v>
                  </c:pt>
                  <c:pt idx="944">
                    <c:v>13:20</c:v>
                  </c:pt>
                  <c:pt idx="945">
                    <c:v>13:30</c:v>
                  </c:pt>
                  <c:pt idx="946">
                    <c:v>13:40</c:v>
                  </c:pt>
                  <c:pt idx="947">
                    <c:v>13:50</c:v>
                  </c:pt>
                  <c:pt idx="948">
                    <c:v>14:00</c:v>
                  </c:pt>
                  <c:pt idx="949">
                    <c:v>14:10</c:v>
                  </c:pt>
                  <c:pt idx="950">
                    <c:v>14:20</c:v>
                  </c:pt>
                  <c:pt idx="951">
                    <c:v>14:30</c:v>
                  </c:pt>
                  <c:pt idx="952">
                    <c:v>14:40</c:v>
                  </c:pt>
                  <c:pt idx="953">
                    <c:v>14:50</c:v>
                  </c:pt>
                  <c:pt idx="954">
                    <c:v>15:00</c:v>
                  </c:pt>
                  <c:pt idx="955">
                    <c:v>15:10</c:v>
                  </c:pt>
                  <c:pt idx="956">
                    <c:v>15:20</c:v>
                  </c:pt>
                  <c:pt idx="957">
                    <c:v>15:30</c:v>
                  </c:pt>
                  <c:pt idx="958">
                    <c:v>15:40</c:v>
                  </c:pt>
                  <c:pt idx="959">
                    <c:v>15:50</c:v>
                  </c:pt>
                  <c:pt idx="960">
                    <c:v>16:00</c:v>
                  </c:pt>
                  <c:pt idx="961">
                    <c:v>16:10</c:v>
                  </c:pt>
                  <c:pt idx="962">
                    <c:v>16:20</c:v>
                  </c:pt>
                  <c:pt idx="963">
                    <c:v>16:30</c:v>
                  </c:pt>
                  <c:pt idx="964">
                    <c:v>16:40</c:v>
                  </c:pt>
                  <c:pt idx="965">
                    <c:v>16:50</c:v>
                  </c:pt>
                  <c:pt idx="966">
                    <c:v>17:00</c:v>
                  </c:pt>
                  <c:pt idx="967">
                    <c:v>17:10</c:v>
                  </c:pt>
                  <c:pt idx="968">
                    <c:v>17:20</c:v>
                  </c:pt>
                  <c:pt idx="969">
                    <c:v>17:30</c:v>
                  </c:pt>
                  <c:pt idx="970">
                    <c:v>17:40</c:v>
                  </c:pt>
                  <c:pt idx="971">
                    <c:v>17:50</c:v>
                  </c:pt>
                  <c:pt idx="972">
                    <c:v>18:00</c:v>
                  </c:pt>
                  <c:pt idx="973">
                    <c:v>18:10</c:v>
                  </c:pt>
                  <c:pt idx="974">
                    <c:v>18:20</c:v>
                  </c:pt>
                  <c:pt idx="975">
                    <c:v>18:30</c:v>
                  </c:pt>
                  <c:pt idx="976">
                    <c:v>18:40</c:v>
                  </c:pt>
                  <c:pt idx="977">
                    <c:v>18:50</c:v>
                  </c:pt>
                  <c:pt idx="978">
                    <c:v>19:00</c:v>
                  </c:pt>
                  <c:pt idx="979">
                    <c:v>19:10</c:v>
                  </c:pt>
                  <c:pt idx="980">
                    <c:v>19:20</c:v>
                  </c:pt>
                  <c:pt idx="981">
                    <c:v>19:30</c:v>
                  </c:pt>
                  <c:pt idx="982">
                    <c:v>19:40</c:v>
                  </c:pt>
                  <c:pt idx="983">
                    <c:v>19:50</c:v>
                  </c:pt>
                  <c:pt idx="984">
                    <c:v>20:00</c:v>
                  </c:pt>
                  <c:pt idx="985">
                    <c:v>20:10</c:v>
                  </c:pt>
                  <c:pt idx="986">
                    <c:v>20:20</c:v>
                  </c:pt>
                  <c:pt idx="987">
                    <c:v>20:30</c:v>
                  </c:pt>
                  <c:pt idx="988">
                    <c:v>20:40</c:v>
                  </c:pt>
                  <c:pt idx="989">
                    <c:v>20:50</c:v>
                  </c:pt>
                  <c:pt idx="990">
                    <c:v>21:00</c:v>
                  </c:pt>
                  <c:pt idx="991">
                    <c:v>21:10</c:v>
                  </c:pt>
                  <c:pt idx="992">
                    <c:v>21:20</c:v>
                  </c:pt>
                  <c:pt idx="993">
                    <c:v>21:30</c:v>
                  </c:pt>
                  <c:pt idx="994">
                    <c:v>21:40</c:v>
                  </c:pt>
                  <c:pt idx="995">
                    <c:v>21:50</c:v>
                  </c:pt>
                  <c:pt idx="996">
                    <c:v>22:00</c:v>
                  </c:pt>
                  <c:pt idx="997">
                    <c:v>22:10</c:v>
                  </c:pt>
                  <c:pt idx="998">
                    <c:v>22:20</c:v>
                  </c:pt>
                  <c:pt idx="999">
                    <c:v>22:30</c:v>
                  </c:pt>
                  <c:pt idx="1000">
                    <c:v>22:40</c:v>
                  </c:pt>
                  <c:pt idx="1001">
                    <c:v>22:50</c:v>
                  </c:pt>
                  <c:pt idx="1002">
                    <c:v>23:00</c:v>
                  </c:pt>
                  <c:pt idx="1003">
                    <c:v>23:10</c:v>
                  </c:pt>
                  <c:pt idx="1004">
                    <c:v>23:20</c:v>
                  </c:pt>
                  <c:pt idx="1005">
                    <c:v>23:30</c:v>
                  </c:pt>
                  <c:pt idx="1006">
                    <c:v>23:40</c:v>
                  </c:pt>
                  <c:pt idx="1007">
                    <c:v>23:50</c:v>
                  </c:pt>
                  <c:pt idx="1008">
                    <c:v>0:00</c:v>
                  </c:pt>
                  <c:pt idx="1009">
                    <c:v>0:10</c:v>
                  </c:pt>
                  <c:pt idx="1010">
                    <c:v>0:20</c:v>
                  </c:pt>
                  <c:pt idx="1011">
                    <c:v>0:30</c:v>
                  </c:pt>
                  <c:pt idx="1012">
                    <c:v>0:40</c:v>
                  </c:pt>
                  <c:pt idx="1013">
                    <c:v>0:50</c:v>
                  </c:pt>
                  <c:pt idx="1014">
                    <c:v>1:00</c:v>
                  </c:pt>
                  <c:pt idx="1015">
                    <c:v>1:10</c:v>
                  </c:pt>
                  <c:pt idx="1016">
                    <c:v>1:20</c:v>
                  </c:pt>
                  <c:pt idx="1017">
                    <c:v>1:30</c:v>
                  </c:pt>
                  <c:pt idx="1018">
                    <c:v>1:40</c:v>
                  </c:pt>
                  <c:pt idx="1019">
                    <c:v>1:50</c:v>
                  </c:pt>
                  <c:pt idx="1020">
                    <c:v>2:00</c:v>
                  </c:pt>
                  <c:pt idx="1021">
                    <c:v>2:10</c:v>
                  </c:pt>
                  <c:pt idx="1022">
                    <c:v>2:20</c:v>
                  </c:pt>
                  <c:pt idx="1023">
                    <c:v>2:30</c:v>
                  </c:pt>
                  <c:pt idx="1024">
                    <c:v>2:40</c:v>
                  </c:pt>
                  <c:pt idx="1025">
                    <c:v>2:50</c:v>
                  </c:pt>
                  <c:pt idx="1026">
                    <c:v>3:00</c:v>
                  </c:pt>
                  <c:pt idx="1027">
                    <c:v>3:10</c:v>
                  </c:pt>
                  <c:pt idx="1028">
                    <c:v>3:20</c:v>
                  </c:pt>
                  <c:pt idx="1029">
                    <c:v>3:30</c:v>
                  </c:pt>
                  <c:pt idx="1030">
                    <c:v>3:40</c:v>
                  </c:pt>
                  <c:pt idx="1031">
                    <c:v>3:50</c:v>
                  </c:pt>
                  <c:pt idx="1032">
                    <c:v>4:00</c:v>
                  </c:pt>
                  <c:pt idx="1033">
                    <c:v>4:10</c:v>
                  </c:pt>
                  <c:pt idx="1034">
                    <c:v>4:20</c:v>
                  </c:pt>
                  <c:pt idx="1035">
                    <c:v>4:30</c:v>
                  </c:pt>
                  <c:pt idx="1036">
                    <c:v>4:40</c:v>
                  </c:pt>
                  <c:pt idx="1037">
                    <c:v>4:50</c:v>
                  </c:pt>
                  <c:pt idx="1038">
                    <c:v>5:00</c:v>
                  </c:pt>
                  <c:pt idx="1039">
                    <c:v>5:10</c:v>
                  </c:pt>
                  <c:pt idx="1040">
                    <c:v>5:20</c:v>
                  </c:pt>
                  <c:pt idx="1041">
                    <c:v>5:30</c:v>
                  </c:pt>
                  <c:pt idx="1042">
                    <c:v>5:40</c:v>
                  </c:pt>
                  <c:pt idx="1043">
                    <c:v>5:50</c:v>
                  </c:pt>
                  <c:pt idx="1044">
                    <c:v>6:00</c:v>
                  </c:pt>
                  <c:pt idx="1045">
                    <c:v>6:10</c:v>
                  </c:pt>
                  <c:pt idx="1046">
                    <c:v>6:20</c:v>
                  </c:pt>
                  <c:pt idx="1047">
                    <c:v>6:30</c:v>
                  </c:pt>
                  <c:pt idx="1048">
                    <c:v>6:40</c:v>
                  </c:pt>
                  <c:pt idx="1049">
                    <c:v>6:50</c:v>
                  </c:pt>
                  <c:pt idx="1050">
                    <c:v>7:00</c:v>
                  </c:pt>
                  <c:pt idx="1051">
                    <c:v>7:10</c:v>
                  </c:pt>
                  <c:pt idx="1052">
                    <c:v>7:20</c:v>
                  </c:pt>
                  <c:pt idx="1053">
                    <c:v>7:30</c:v>
                  </c:pt>
                  <c:pt idx="1054">
                    <c:v>7:40</c:v>
                  </c:pt>
                  <c:pt idx="1055">
                    <c:v>7:50</c:v>
                  </c:pt>
                  <c:pt idx="1056">
                    <c:v>8:00</c:v>
                  </c:pt>
                  <c:pt idx="1057">
                    <c:v>8:10</c:v>
                  </c:pt>
                  <c:pt idx="1058">
                    <c:v>8:20</c:v>
                  </c:pt>
                  <c:pt idx="1059">
                    <c:v>8:30</c:v>
                  </c:pt>
                  <c:pt idx="1060">
                    <c:v>8:40</c:v>
                  </c:pt>
                  <c:pt idx="1061">
                    <c:v>8:50</c:v>
                  </c:pt>
                  <c:pt idx="1062">
                    <c:v>9:00</c:v>
                  </c:pt>
                  <c:pt idx="1063">
                    <c:v>9:10</c:v>
                  </c:pt>
                  <c:pt idx="1064">
                    <c:v>9:20</c:v>
                  </c:pt>
                  <c:pt idx="1065">
                    <c:v>9:30</c:v>
                  </c:pt>
                  <c:pt idx="1066">
                    <c:v>9:40</c:v>
                  </c:pt>
                  <c:pt idx="1067">
                    <c:v>9:50</c:v>
                  </c:pt>
                  <c:pt idx="1068">
                    <c:v>10:00</c:v>
                  </c:pt>
                  <c:pt idx="1069">
                    <c:v>10:10</c:v>
                  </c:pt>
                  <c:pt idx="1070">
                    <c:v>10:20</c:v>
                  </c:pt>
                  <c:pt idx="1071">
                    <c:v>10:30</c:v>
                  </c:pt>
                  <c:pt idx="1072">
                    <c:v>10:40</c:v>
                  </c:pt>
                  <c:pt idx="1073">
                    <c:v>10:50</c:v>
                  </c:pt>
                  <c:pt idx="1074">
                    <c:v>11:00</c:v>
                  </c:pt>
                  <c:pt idx="1075">
                    <c:v>11:10</c:v>
                  </c:pt>
                  <c:pt idx="1076">
                    <c:v>11:20</c:v>
                  </c:pt>
                  <c:pt idx="1077">
                    <c:v>11:30</c:v>
                  </c:pt>
                  <c:pt idx="1078">
                    <c:v>11:40</c:v>
                  </c:pt>
                  <c:pt idx="1079">
                    <c:v>11:50</c:v>
                  </c:pt>
                  <c:pt idx="1080">
                    <c:v>12:00</c:v>
                  </c:pt>
                  <c:pt idx="1081">
                    <c:v>12:10</c:v>
                  </c:pt>
                  <c:pt idx="1082">
                    <c:v>12:20</c:v>
                  </c:pt>
                  <c:pt idx="1083">
                    <c:v>12:30</c:v>
                  </c:pt>
                  <c:pt idx="1084">
                    <c:v>12:40</c:v>
                  </c:pt>
                  <c:pt idx="1085">
                    <c:v>12:50</c:v>
                  </c:pt>
                  <c:pt idx="1086">
                    <c:v>13:00</c:v>
                  </c:pt>
                  <c:pt idx="1087">
                    <c:v>13:10</c:v>
                  </c:pt>
                  <c:pt idx="1088">
                    <c:v>13:20</c:v>
                  </c:pt>
                  <c:pt idx="1089">
                    <c:v>13:30</c:v>
                  </c:pt>
                  <c:pt idx="1090">
                    <c:v>13:40</c:v>
                  </c:pt>
                  <c:pt idx="1091">
                    <c:v>13:50</c:v>
                  </c:pt>
                  <c:pt idx="1092">
                    <c:v>14:00</c:v>
                  </c:pt>
                  <c:pt idx="1093">
                    <c:v>14:10</c:v>
                  </c:pt>
                  <c:pt idx="1094">
                    <c:v>14:20</c:v>
                  </c:pt>
                  <c:pt idx="1095">
                    <c:v>14:30</c:v>
                  </c:pt>
                  <c:pt idx="1096">
                    <c:v>14:40</c:v>
                  </c:pt>
                  <c:pt idx="1097">
                    <c:v>14:50</c:v>
                  </c:pt>
                  <c:pt idx="1098">
                    <c:v>15:00</c:v>
                  </c:pt>
                  <c:pt idx="1099">
                    <c:v>15:10</c:v>
                  </c:pt>
                  <c:pt idx="1100">
                    <c:v>15:20</c:v>
                  </c:pt>
                  <c:pt idx="1101">
                    <c:v>15:30</c:v>
                  </c:pt>
                  <c:pt idx="1102">
                    <c:v>15:40</c:v>
                  </c:pt>
                  <c:pt idx="1103">
                    <c:v>15:50</c:v>
                  </c:pt>
                  <c:pt idx="1104">
                    <c:v>16:00</c:v>
                  </c:pt>
                  <c:pt idx="1105">
                    <c:v>16:10</c:v>
                  </c:pt>
                  <c:pt idx="1106">
                    <c:v>16:20</c:v>
                  </c:pt>
                  <c:pt idx="1107">
                    <c:v>16:30</c:v>
                  </c:pt>
                  <c:pt idx="1108">
                    <c:v>16:40</c:v>
                  </c:pt>
                  <c:pt idx="1109">
                    <c:v>16:50</c:v>
                  </c:pt>
                  <c:pt idx="1110">
                    <c:v>17:00</c:v>
                  </c:pt>
                  <c:pt idx="1111">
                    <c:v>17:10</c:v>
                  </c:pt>
                  <c:pt idx="1112">
                    <c:v>17:20</c:v>
                  </c:pt>
                  <c:pt idx="1113">
                    <c:v>17:30</c:v>
                  </c:pt>
                  <c:pt idx="1114">
                    <c:v>17:40</c:v>
                  </c:pt>
                  <c:pt idx="1115">
                    <c:v>17:50</c:v>
                  </c:pt>
                  <c:pt idx="1116">
                    <c:v>18:00</c:v>
                  </c:pt>
                  <c:pt idx="1117">
                    <c:v>18:10</c:v>
                  </c:pt>
                  <c:pt idx="1118">
                    <c:v>18:20</c:v>
                  </c:pt>
                  <c:pt idx="1119">
                    <c:v>18:30</c:v>
                  </c:pt>
                  <c:pt idx="1120">
                    <c:v>18:40</c:v>
                  </c:pt>
                  <c:pt idx="1121">
                    <c:v>18:50</c:v>
                  </c:pt>
                  <c:pt idx="1122">
                    <c:v>19:00</c:v>
                  </c:pt>
                  <c:pt idx="1123">
                    <c:v>19:10</c:v>
                  </c:pt>
                  <c:pt idx="1124">
                    <c:v>19:20</c:v>
                  </c:pt>
                  <c:pt idx="1125">
                    <c:v>19:30</c:v>
                  </c:pt>
                  <c:pt idx="1126">
                    <c:v>19:40</c:v>
                  </c:pt>
                  <c:pt idx="1127">
                    <c:v>19:50</c:v>
                  </c:pt>
                  <c:pt idx="1128">
                    <c:v>20:00</c:v>
                  </c:pt>
                  <c:pt idx="1129">
                    <c:v>20:10</c:v>
                  </c:pt>
                  <c:pt idx="1130">
                    <c:v>20:20</c:v>
                  </c:pt>
                  <c:pt idx="1131">
                    <c:v>20:30</c:v>
                  </c:pt>
                  <c:pt idx="1132">
                    <c:v>20:40</c:v>
                  </c:pt>
                  <c:pt idx="1133">
                    <c:v>20:50</c:v>
                  </c:pt>
                  <c:pt idx="1134">
                    <c:v>21:00</c:v>
                  </c:pt>
                  <c:pt idx="1135">
                    <c:v>21:10</c:v>
                  </c:pt>
                  <c:pt idx="1136">
                    <c:v>21:20</c:v>
                  </c:pt>
                  <c:pt idx="1137">
                    <c:v>21:30</c:v>
                  </c:pt>
                  <c:pt idx="1138">
                    <c:v>21:40</c:v>
                  </c:pt>
                  <c:pt idx="1139">
                    <c:v>21:50</c:v>
                  </c:pt>
                  <c:pt idx="1140">
                    <c:v>22:00</c:v>
                  </c:pt>
                  <c:pt idx="1141">
                    <c:v>22:10</c:v>
                  </c:pt>
                  <c:pt idx="1142">
                    <c:v>22:20</c:v>
                  </c:pt>
                  <c:pt idx="1143">
                    <c:v>22:30</c:v>
                  </c:pt>
                  <c:pt idx="1144">
                    <c:v>22:40</c:v>
                  </c:pt>
                  <c:pt idx="1145">
                    <c:v>22:50</c:v>
                  </c:pt>
                  <c:pt idx="1146">
                    <c:v>23:00</c:v>
                  </c:pt>
                  <c:pt idx="1147">
                    <c:v>23:10</c:v>
                  </c:pt>
                  <c:pt idx="1148">
                    <c:v>23:20</c:v>
                  </c:pt>
                  <c:pt idx="1149">
                    <c:v>23:30</c:v>
                  </c:pt>
                  <c:pt idx="1150">
                    <c:v>23:40</c:v>
                  </c:pt>
                  <c:pt idx="1151">
                    <c:v>23:50</c:v>
                  </c:pt>
                  <c:pt idx="1152">
                    <c:v>0:00</c:v>
                  </c:pt>
                  <c:pt idx="1153">
                    <c:v>0:10</c:v>
                  </c:pt>
                  <c:pt idx="1154">
                    <c:v>0:20</c:v>
                  </c:pt>
                  <c:pt idx="1155">
                    <c:v>0:30</c:v>
                  </c:pt>
                  <c:pt idx="1156">
                    <c:v>0:40</c:v>
                  </c:pt>
                  <c:pt idx="1157">
                    <c:v>0:50</c:v>
                  </c:pt>
                  <c:pt idx="1158">
                    <c:v>1:00</c:v>
                  </c:pt>
                  <c:pt idx="1159">
                    <c:v>1:10</c:v>
                  </c:pt>
                  <c:pt idx="1160">
                    <c:v>1:20</c:v>
                  </c:pt>
                  <c:pt idx="1161">
                    <c:v>1:30</c:v>
                  </c:pt>
                  <c:pt idx="1162">
                    <c:v>1:40</c:v>
                  </c:pt>
                  <c:pt idx="1163">
                    <c:v>1:50</c:v>
                  </c:pt>
                  <c:pt idx="1164">
                    <c:v>2:00</c:v>
                  </c:pt>
                  <c:pt idx="1165">
                    <c:v>2:10</c:v>
                  </c:pt>
                  <c:pt idx="1166">
                    <c:v>2:20</c:v>
                  </c:pt>
                  <c:pt idx="1167">
                    <c:v>2:30</c:v>
                  </c:pt>
                  <c:pt idx="1168">
                    <c:v>2:40</c:v>
                  </c:pt>
                  <c:pt idx="1169">
                    <c:v>2:50</c:v>
                  </c:pt>
                  <c:pt idx="1170">
                    <c:v>3:00</c:v>
                  </c:pt>
                  <c:pt idx="1171">
                    <c:v>3:10</c:v>
                  </c:pt>
                  <c:pt idx="1172">
                    <c:v>3:20</c:v>
                  </c:pt>
                  <c:pt idx="1173">
                    <c:v>3:30</c:v>
                  </c:pt>
                  <c:pt idx="1174">
                    <c:v>3:40</c:v>
                  </c:pt>
                  <c:pt idx="1175">
                    <c:v>3:50</c:v>
                  </c:pt>
                  <c:pt idx="1176">
                    <c:v>4:00</c:v>
                  </c:pt>
                  <c:pt idx="1177">
                    <c:v>4:10</c:v>
                  </c:pt>
                  <c:pt idx="1178">
                    <c:v>4:20</c:v>
                  </c:pt>
                  <c:pt idx="1179">
                    <c:v>4:30</c:v>
                  </c:pt>
                  <c:pt idx="1180">
                    <c:v>4:40</c:v>
                  </c:pt>
                  <c:pt idx="1181">
                    <c:v>4:50</c:v>
                  </c:pt>
                  <c:pt idx="1182">
                    <c:v>5:00</c:v>
                  </c:pt>
                  <c:pt idx="1183">
                    <c:v>5:10</c:v>
                  </c:pt>
                  <c:pt idx="1184">
                    <c:v>5:20</c:v>
                  </c:pt>
                  <c:pt idx="1185">
                    <c:v>5:30</c:v>
                  </c:pt>
                  <c:pt idx="1186">
                    <c:v>5:40</c:v>
                  </c:pt>
                  <c:pt idx="1187">
                    <c:v>5:50</c:v>
                  </c:pt>
                  <c:pt idx="1188">
                    <c:v>6:00</c:v>
                  </c:pt>
                  <c:pt idx="1189">
                    <c:v>6:10</c:v>
                  </c:pt>
                  <c:pt idx="1190">
                    <c:v>6:20</c:v>
                  </c:pt>
                  <c:pt idx="1191">
                    <c:v>6:30</c:v>
                  </c:pt>
                  <c:pt idx="1192">
                    <c:v>6:40</c:v>
                  </c:pt>
                  <c:pt idx="1193">
                    <c:v>6:50</c:v>
                  </c:pt>
                  <c:pt idx="1194">
                    <c:v>7:00</c:v>
                  </c:pt>
                  <c:pt idx="1195">
                    <c:v>7:10</c:v>
                  </c:pt>
                  <c:pt idx="1196">
                    <c:v>7:20</c:v>
                  </c:pt>
                  <c:pt idx="1197">
                    <c:v>7:30</c:v>
                  </c:pt>
                  <c:pt idx="1198">
                    <c:v>7:40</c:v>
                  </c:pt>
                  <c:pt idx="1199">
                    <c:v>7:50</c:v>
                  </c:pt>
                  <c:pt idx="1200">
                    <c:v>8:00</c:v>
                  </c:pt>
                  <c:pt idx="1201">
                    <c:v>8:10</c:v>
                  </c:pt>
                  <c:pt idx="1202">
                    <c:v>8:20</c:v>
                  </c:pt>
                  <c:pt idx="1203">
                    <c:v>8:30</c:v>
                  </c:pt>
                  <c:pt idx="1204">
                    <c:v>8:40</c:v>
                  </c:pt>
                  <c:pt idx="1205">
                    <c:v>8:50</c:v>
                  </c:pt>
                  <c:pt idx="1206">
                    <c:v>9:00</c:v>
                  </c:pt>
                  <c:pt idx="1207">
                    <c:v>9:10</c:v>
                  </c:pt>
                  <c:pt idx="1208">
                    <c:v>9:20</c:v>
                  </c:pt>
                  <c:pt idx="1209">
                    <c:v>9:30</c:v>
                  </c:pt>
                  <c:pt idx="1210">
                    <c:v>9:40</c:v>
                  </c:pt>
                  <c:pt idx="1211">
                    <c:v>9:50</c:v>
                  </c:pt>
                  <c:pt idx="1212">
                    <c:v>10:00</c:v>
                  </c:pt>
                  <c:pt idx="1213">
                    <c:v>10:10</c:v>
                  </c:pt>
                  <c:pt idx="1214">
                    <c:v>10:20</c:v>
                  </c:pt>
                  <c:pt idx="1215">
                    <c:v>10:30</c:v>
                  </c:pt>
                  <c:pt idx="1216">
                    <c:v>10:40</c:v>
                  </c:pt>
                  <c:pt idx="1217">
                    <c:v>10:50</c:v>
                  </c:pt>
                  <c:pt idx="1218">
                    <c:v>11:00</c:v>
                  </c:pt>
                  <c:pt idx="1219">
                    <c:v>11:10</c:v>
                  </c:pt>
                  <c:pt idx="1220">
                    <c:v>11:20</c:v>
                  </c:pt>
                  <c:pt idx="1221">
                    <c:v>11:30</c:v>
                  </c:pt>
                  <c:pt idx="1222">
                    <c:v>11:40</c:v>
                  </c:pt>
                  <c:pt idx="1223">
                    <c:v>11:50</c:v>
                  </c:pt>
                  <c:pt idx="1224">
                    <c:v>12:00</c:v>
                  </c:pt>
                  <c:pt idx="1225">
                    <c:v>12:10</c:v>
                  </c:pt>
                  <c:pt idx="1226">
                    <c:v>12:20</c:v>
                  </c:pt>
                  <c:pt idx="1227">
                    <c:v>12:30</c:v>
                  </c:pt>
                  <c:pt idx="1228">
                    <c:v>12:40</c:v>
                  </c:pt>
                  <c:pt idx="1229">
                    <c:v>12:50</c:v>
                  </c:pt>
                  <c:pt idx="1230">
                    <c:v>13:00</c:v>
                  </c:pt>
                  <c:pt idx="1231">
                    <c:v>13:10</c:v>
                  </c:pt>
                  <c:pt idx="1232">
                    <c:v>13:20</c:v>
                  </c:pt>
                  <c:pt idx="1233">
                    <c:v>13:30</c:v>
                  </c:pt>
                  <c:pt idx="1234">
                    <c:v>13:40</c:v>
                  </c:pt>
                  <c:pt idx="1235">
                    <c:v>13:50</c:v>
                  </c:pt>
                  <c:pt idx="1236">
                    <c:v>14:00</c:v>
                  </c:pt>
                  <c:pt idx="1237">
                    <c:v>14:10</c:v>
                  </c:pt>
                  <c:pt idx="1238">
                    <c:v>14:20</c:v>
                  </c:pt>
                  <c:pt idx="1239">
                    <c:v>14:30</c:v>
                  </c:pt>
                  <c:pt idx="1240">
                    <c:v>14:40</c:v>
                  </c:pt>
                  <c:pt idx="1241">
                    <c:v>14:50</c:v>
                  </c:pt>
                  <c:pt idx="1242">
                    <c:v>15:00</c:v>
                  </c:pt>
                  <c:pt idx="1243">
                    <c:v>15:10</c:v>
                  </c:pt>
                  <c:pt idx="1244">
                    <c:v>15:20</c:v>
                  </c:pt>
                  <c:pt idx="1245">
                    <c:v>15:30</c:v>
                  </c:pt>
                  <c:pt idx="1246">
                    <c:v>15:40</c:v>
                  </c:pt>
                  <c:pt idx="1247">
                    <c:v>15:50</c:v>
                  </c:pt>
                  <c:pt idx="1248">
                    <c:v>16:00</c:v>
                  </c:pt>
                  <c:pt idx="1249">
                    <c:v>16:10</c:v>
                  </c:pt>
                  <c:pt idx="1250">
                    <c:v>16:20</c:v>
                  </c:pt>
                  <c:pt idx="1251">
                    <c:v>16:30</c:v>
                  </c:pt>
                  <c:pt idx="1252">
                    <c:v>16:40</c:v>
                  </c:pt>
                  <c:pt idx="1253">
                    <c:v>16:50</c:v>
                  </c:pt>
                  <c:pt idx="1254">
                    <c:v>17:00</c:v>
                  </c:pt>
                  <c:pt idx="1255">
                    <c:v>17:10</c:v>
                  </c:pt>
                  <c:pt idx="1256">
                    <c:v>17:20</c:v>
                  </c:pt>
                  <c:pt idx="1257">
                    <c:v>17:30</c:v>
                  </c:pt>
                  <c:pt idx="1258">
                    <c:v>17:40</c:v>
                  </c:pt>
                  <c:pt idx="1259">
                    <c:v>17:50</c:v>
                  </c:pt>
                  <c:pt idx="1260">
                    <c:v>18:00</c:v>
                  </c:pt>
                  <c:pt idx="1261">
                    <c:v>18:10</c:v>
                  </c:pt>
                  <c:pt idx="1262">
                    <c:v>18:20</c:v>
                  </c:pt>
                  <c:pt idx="1263">
                    <c:v>18:30</c:v>
                  </c:pt>
                  <c:pt idx="1264">
                    <c:v>18:40</c:v>
                  </c:pt>
                  <c:pt idx="1265">
                    <c:v>18:50</c:v>
                  </c:pt>
                  <c:pt idx="1266">
                    <c:v>19:00</c:v>
                  </c:pt>
                  <c:pt idx="1267">
                    <c:v>19:10</c:v>
                  </c:pt>
                  <c:pt idx="1268">
                    <c:v>19:20</c:v>
                  </c:pt>
                  <c:pt idx="1269">
                    <c:v>19:30</c:v>
                  </c:pt>
                  <c:pt idx="1270">
                    <c:v>19:40</c:v>
                  </c:pt>
                  <c:pt idx="1271">
                    <c:v>19:50</c:v>
                  </c:pt>
                  <c:pt idx="1272">
                    <c:v>20:00</c:v>
                  </c:pt>
                  <c:pt idx="1273">
                    <c:v>20:10</c:v>
                  </c:pt>
                  <c:pt idx="1274">
                    <c:v>20:20</c:v>
                  </c:pt>
                  <c:pt idx="1275">
                    <c:v>20:30</c:v>
                  </c:pt>
                  <c:pt idx="1276">
                    <c:v>20:40</c:v>
                  </c:pt>
                  <c:pt idx="1277">
                    <c:v>20:50</c:v>
                  </c:pt>
                  <c:pt idx="1278">
                    <c:v>21:00</c:v>
                  </c:pt>
                  <c:pt idx="1279">
                    <c:v>21:10</c:v>
                  </c:pt>
                  <c:pt idx="1280">
                    <c:v>21:20</c:v>
                  </c:pt>
                  <c:pt idx="1281">
                    <c:v>21:30</c:v>
                  </c:pt>
                  <c:pt idx="1282">
                    <c:v>21:40</c:v>
                  </c:pt>
                  <c:pt idx="1283">
                    <c:v>21:50</c:v>
                  </c:pt>
                  <c:pt idx="1284">
                    <c:v>22:00</c:v>
                  </c:pt>
                  <c:pt idx="1285">
                    <c:v>22:10</c:v>
                  </c:pt>
                  <c:pt idx="1286">
                    <c:v>22:20</c:v>
                  </c:pt>
                  <c:pt idx="1287">
                    <c:v>22:30</c:v>
                  </c:pt>
                  <c:pt idx="1288">
                    <c:v>22:40</c:v>
                  </c:pt>
                  <c:pt idx="1289">
                    <c:v>22:50</c:v>
                  </c:pt>
                  <c:pt idx="1290">
                    <c:v>23:00</c:v>
                  </c:pt>
                  <c:pt idx="1291">
                    <c:v>23:10</c:v>
                  </c:pt>
                  <c:pt idx="1292">
                    <c:v>23:20</c:v>
                  </c:pt>
                  <c:pt idx="1293">
                    <c:v>23:30</c:v>
                  </c:pt>
                  <c:pt idx="1294">
                    <c:v>23:40</c:v>
                  </c:pt>
                  <c:pt idx="1295">
                    <c:v>23:50</c:v>
                  </c:pt>
                  <c:pt idx="1296">
                    <c:v>0:00</c:v>
                  </c:pt>
                  <c:pt idx="1297">
                    <c:v>0:10</c:v>
                  </c:pt>
                  <c:pt idx="1298">
                    <c:v>0:20</c:v>
                  </c:pt>
                  <c:pt idx="1299">
                    <c:v>0:30</c:v>
                  </c:pt>
                  <c:pt idx="1300">
                    <c:v>0:40</c:v>
                  </c:pt>
                  <c:pt idx="1301">
                    <c:v>0:50</c:v>
                  </c:pt>
                  <c:pt idx="1302">
                    <c:v>1:00</c:v>
                  </c:pt>
                  <c:pt idx="1303">
                    <c:v>1:10</c:v>
                  </c:pt>
                  <c:pt idx="1304">
                    <c:v>1:20</c:v>
                  </c:pt>
                  <c:pt idx="1305">
                    <c:v>1:30</c:v>
                  </c:pt>
                  <c:pt idx="1306">
                    <c:v>1:40</c:v>
                  </c:pt>
                  <c:pt idx="1307">
                    <c:v>1:50</c:v>
                  </c:pt>
                  <c:pt idx="1308">
                    <c:v>2:00</c:v>
                  </c:pt>
                  <c:pt idx="1309">
                    <c:v>2:10</c:v>
                  </c:pt>
                  <c:pt idx="1310">
                    <c:v>2:20</c:v>
                  </c:pt>
                  <c:pt idx="1311">
                    <c:v>2:30</c:v>
                  </c:pt>
                  <c:pt idx="1312">
                    <c:v>2:40</c:v>
                  </c:pt>
                  <c:pt idx="1313">
                    <c:v>2:50</c:v>
                  </c:pt>
                  <c:pt idx="1314">
                    <c:v>3:00</c:v>
                  </c:pt>
                  <c:pt idx="1315">
                    <c:v>3:10</c:v>
                  </c:pt>
                  <c:pt idx="1316">
                    <c:v>3:20</c:v>
                  </c:pt>
                  <c:pt idx="1317">
                    <c:v>3:30</c:v>
                  </c:pt>
                  <c:pt idx="1318">
                    <c:v>3:40</c:v>
                  </c:pt>
                  <c:pt idx="1319">
                    <c:v>3:50</c:v>
                  </c:pt>
                  <c:pt idx="1320">
                    <c:v>4:00</c:v>
                  </c:pt>
                  <c:pt idx="1321">
                    <c:v>4:10</c:v>
                  </c:pt>
                  <c:pt idx="1322">
                    <c:v>4:20</c:v>
                  </c:pt>
                  <c:pt idx="1323">
                    <c:v>4:30</c:v>
                  </c:pt>
                  <c:pt idx="1324">
                    <c:v>4:40</c:v>
                  </c:pt>
                  <c:pt idx="1325">
                    <c:v>4:50</c:v>
                  </c:pt>
                  <c:pt idx="1326">
                    <c:v>5:00</c:v>
                  </c:pt>
                  <c:pt idx="1327">
                    <c:v>5:10</c:v>
                  </c:pt>
                  <c:pt idx="1328">
                    <c:v>5:20</c:v>
                  </c:pt>
                  <c:pt idx="1329">
                    <c:v>5:30</c:v>
                  </c:pt>
                  <c:pt idx="1330">
                    <c:v>5:40</c:v>
                  </c:pt>
                  <c:pt idx="1331">
                    <c:v>5:50</c:v>
                  </c:pt>
                  <c:pt idx="1332">
                    <c:v>6:00</c:v>
                  </c:pt>
                  <c:pt idx="1333">
                    <c:v>6:10</c:v>
                  </c:pt>
                  <c:pt idx="1334">
                    <c:v>6:20</c:v>
                  </c:pt>
                  <c:pt idx="1335">
                    <c:v>6:30</c:v>
                  </c:pt>
                  <c:pt idx="1336">
                    <c:v>6:40</c:v>
                  </c:pt>
                  <c:pt idx="1337">
                    <c:v>6:50</c:v>
                  </c:pt>
                  <c:pt idx="1338">
                    <c:v>7:00</c:v>
                  </c:pt>
                  <c:pt idx="1339">
                    <c:v>7:10</c:v>
                  </c:pt>
                  <c:pt idx="1340">
                    <c:v>7:20</c:v>
                  </c:pt>
                  <c:pt idx="1341">
                    <c:v>7:30</c:v>
                  </c:pt>
                  <c:pt idx="1342">
                    <c:v>7:40</c:v>
                  </c:pt>
                  <c:pt idx="1343">
                    <c:v>7:50</c:v>
                  </c:pt>
                  <c:pt idx="1344">
                    <c:v>8:00</c:v>
                  </c:pt>
                  <c:pt idx="1345">
                    <c:v>8:10</c:v>
                  </c:pt>
                  <c:pt idx="1346">
                    <c:v>8:20</c:v>
                  </c:pt>
                  <c:pt idx="1347">
                    <c:v>8:30</c:v>
                  </c:pt>
                  <c:pt idx="1348">
                    <c:v>8:40</c:v>
                  </c:pt>
                  <c:pt idx="1349">
                    <c:v>8:50</c:v>
                  </c:pt>
                  <c:pt idx="1350">
                    <c:v>9:00</c:v>
                  </c:pt>
                  <c:pt idx="1351">
                    <c:v>9:10</c:v>
                  </c:pt>
                  <c:pt idx="1352">
                    <c:v>9:20</c:v>
                  </c:pt>
                  <c:pt idx="1353">
                    <c:v>9:30</c:v>
                  </c:pt>
                  <c:pt idx="1354">
                    <c:v>9:40</c:v>
                  </c:pt>
                  <c:pt idx="1355">
                    <c:v>9:50</c:v>
                  </c:pt>
                  <c:pt idx="1356">
                    <c:v>10:00</c:v>
                  </c:pt>
                  <c:pt idx="1357">
                    <c:v>10:10</c:v>
                  </c:pt>
                  <c:pt idx="1358">
                    <c:v>10:20</c:v>
                  </c:pt>
                  <c:pt idx="1359">
                    <c:v>10:30</c:v>
                  </c:pt>
                  <c:pt idx="1360">
                    <c:v>10:40</c:v>
                  </c:pt>
                  <c:pt idx="1361">
                    <c:v>10:50</c:v>
                  </c:pt>
                  <c:pt idx="1362">
                    <c:v>11:00</c:v>
                  </c:pt>
                  <c:pt idx="1363">
                    <c:v>11:10</c:v>
                  </c:pt>
                  <c:pt idx="1364">
                    <c:v>11:20</c:v>
                  </c:pt>
                  <c:pt idx="1365">
                    <c:v>11:30</c:v>
                  </c:pt>
                  <c:pt idx="1366">
                    <c:v>11:40</c:v>
                  </c:pt>
                  <c:pt idx="1367">
                    <c:v>11:50</c:v>
                  </c:pt>
                  <c:pt idx="1368">
                    <c:v>12:00</c:v>
                  </c:pt>
                  <c:pt idx="1369">
                    <c:v>12:10</c:v>
                  </c:pt>
                  <c:pt idx="1370">
                    <c:v>12:20</c:v>
                  </c:pt>
                  <c:pt idx="1371">
                    <c:v>12:30</c:v>
                  </c:pt>
                  <c:pt idx="1372">
                    <c:v>12:40</c:v>
                  </c:pt>
                  <c:pt idx="1373">
                    <c:v>12:50</c:v>
                  </c:pt>
                  <c:pt idx="1374">
                    <c:v>13:00</c:v>
                  </c:pt>
                  <c:pt idx="1375">
                    <c:v>13:10</c:v>
                  </c:pt>
                  <c:pt idx="1376">
                    <c:v>13:20</c:v>
                  </c:pt>
                  <c:pt idx="1377">
                    <c:v>13:30</c:v>
                  </c:pt>
                  <c:pt idx="1378">
                    <c:v>13:40</c:v>
                  </c:pt>
                  <c:pt idx="1379">
                    <c:v>13:50</c:v>
                  </c:pt>
                  <c:pt idx="1380">
                    <c:v>14:00</c:v>
                  </c:pt>
                  <c:pt idx="1381">
                    <c:v>14:10</c:v>
                  </c:pt>
                  <c:pt idx="1382">
                    <c:v>14:20</c:v>
                  </c:pt>
                  <c:pt idx="1383">
                    <c:v>14:30</c:v>
                  </c:pt>
                  <c:pt idx="1384">
                    <c:v>14:40</c:v>
                  </c:pt>
                  <c:pt idx="1385">
                    <c:v>14:50</c:v>
                  </c:pt>
                  <c:pt idx="1386">
                    <c:v>15:00</c:v>
                  </c:pt>
                  <c:pt idx="1387">
                    <c:v>15:10</c:v>
                  </c:pt>
                  <c:pt idx="1388">
                    <c:v>15:20</c:v>
                  </c:pt>
                  <c:pt idx="1389">
                    <c:v>15:30</c:v>
                  </c:pt>
                  <c:pt idx="1390">
                    <c:v>15:40</c:v>
                  </c:pt>
                  <c:pt idx="1391">
                    <c:v>15:50</c:v>
                  </c:pt>
                  <c:pt idx="1392">
                    <c:v>16:00</c:v>
                  </c:pt>
                  <c:pt idx="1393">
                    <c:v>16:10</c:v>
                  </c:pt>
                  <c:pt idx="1394">
                    <c:v>16:20</c:v>
                  </c:pt>
                  <c:pt idx="1395">
                    <c:v>16:30</c:v>
                  </c:pt>
                  <c:pt idx="1396">
                    <c:v>16:40</c:v>
                  </c:pt>
                  <c:pt idx="1397">
                    <c:v>16:50</c:v>
                  </c:pt>
                  <c:pt idx="1398">
                    <c:v>17:00</c:v>
                  </c:pt>
                  <c:pt idx="1399">
                    <c:v>17:10</c:v>
                  </c:pt>
                  <c:pt idx="1400">
                    <c:v>17:20</c:v>
                  </c:pt>
                  <c:pt idx="1401">
                    <c:v>17:30</c:v>
                  </c:pt>
                  <c:pt idx="1402">
                    <c:v>17:40</c:v>
                  </c:pt>
                  <c:pt idx="1403">
                    <c:v>17:50</c:v>
                  </c:pt>
                  <c:pt idx="1404">
                    <c:v>18:00</c:v>
                  </c:pt>
                  <c:pt idx="1405">
                    <c:v>18:10</c:v>
                  </c:pt>
                  <c:pt idx="1406">
                    <c:v>18:20</c:v>
                  </c:pt>
                  <c:pt idx="1407">
                    <c:v>18:30</c:v>
                  </c:pt>
                  <c:pt idx="1408">
                    <c:v>18:40</c:v>
                  </c:pt>
                  <c:pt idx="1409">
                    <c:v>18:50</c:v>
                  </c:pt>
                  <c:pt idx="1410">
                    <c:v>19:00</c:v>
                  </c:pt>
                  <c:pt idx="1411">
                    <c:v>19:10</c:v>
                  </c:pt>
                  <c:pt idx="1412">
                    <c:v>19:20</c:v>
                  </c:pt>
                  <c:pt idx="1413">
                    <c:v>19:30</c:v>
                  </c:pt>
                  <c:pt idx="1414">
                    <c:v>19:40</c:v>
                  </c:pt>
                  <c:pt idx="1415">
                    <c:v>19:50</c:v>
                  </c:pt>
                  <c:pt idx="1416">
                    <c:v>20:00</c:v>
                  </c:pt>
                  <c:pt idx="1417">
                    <c:v>20:10</c:v>
                  </c:pt>
                  <c:pt idx="1418">
                    <c:v>20:20</c:v>
                  </c:pt>
                  <c:pt idx="1419">
                    <c:v>20:30</c:v>
                  </c:pt>
                  <c:pt idx="1420">
                    <c:v>20:40</c:v>
                  </c:pt>
                  <c:pt idx="1421">
                    <c:v>20:50</c:v>
                  </c:pt>
                  <c:pt idx="1422">
                    <c:v>21:00</c:v>
                  </c:pt>
                  <c:pt idx="1423">
                    <c:v>21:10</c:v>
                  </c:pt>
                  <c:pt idx="1424">
                    <c:v>21:20</c:v>
                  </c:pt>
                  <c:pt idx="1425">
                    <c:v>21:30</c:v>
                  </c:pt>
                  <c:pt idx="1426">
                    <c:v>21:40</c:v>
                  </c:pt>
                  <c:pt idx="1427">
                    <c:v>21:50</c:v>
                  </c:pt>
                  <c:pt idx="1428">
                    <c:v>22:00</c:v>
                  </c:pt>
                  <c:pt idx="1429">
                    <c:v>22:10</c:v>
                  </c:pt>
                  <c:pt idx="1430">
                    <c:v>22:20</c:v>
                  </c:pt>
                  <c:pt idx="1431">
                    <c:v>22:30</c:v>
                  </c:pt>
                  <c:pt idx="1432">
                    <c:v>22:40</c:v>
                  </c:pt>
                  <c:pt idx="1433">
                    <c:v>22:50</c:v>
                  </c:pt>
                  <c:pt idx="1434">
                    <c:v>23:00</c:v>
                  </c:pt>
                  <c:pt idx="1435">
                    <c:v>23:10</c:v>
                  </c:pt>
                  <c:pt idx="1436">
                    <c:v>23:20</c:v>
                  </c:pt>
                  <c:pt idx="1437">
                    <c:v>23:30</c:v>
                  </c:pt>
                  <c:pt idx="1438">
                    <c:v>23:40</c:v>
                  </c:pt>
                  <c:pt idx="1439">
                    <c:v>23:50</c:v>
                  </c:pt>
                  <c:pt idx="1440">
                    <c:v>0:00</c:v>
                  </c:pt>
                  <c:pt idx="1441">
                    <c:v>0:10</c:v>
                  </c:pt>
                  <c:pt idx="1442">
                    <c:v>0:20</c:v>
                  </c:pt>
                  <c:pt idx="1443">
                    <c:v>0:30</c:v>
                  </c:pt>
                  <c:pt idx="1444">
                    <c:v>0:40</c:v>
                  </c:pt>
                  <c:pt idx="1445">
                    <c:v>0:50</c:v>
                  </c:pt>
                  <c:pt idx="1446">
                    <c:v>1:00</c:v>
                  </c:pt>
                  <c:pt idx="1447">
                    <c:v>1:10</c:v>
                  </c:pt>
                  <c:pt idx="1448">
                    <c:v>1:20</c:v>
                  </c:pt>
                  <c:pt idx="1449">
                    <c:v>1:30</c:v>
                  </c:pt>
                  <c:pt idx="1450">
                    <c:v>1:40</c:v>
                  </c:pt>
                  <c:pt idx="1451">
                    <c:v>1:50</c:v>
                  </c:pt>
                  <c:pt idx="1452">
                    <c:v>2:00</c:v>
                  </c:pt>
                  <c:pt idx="1453">
                    <c:v>2:10</c:v>
                  </c:pt>
                  <c:pt idx="1454">
                    <c:v>2:20</c:v>
                  </c:pt>
                  <c:pt idx="1455">
                    <c:v>2:30</c:v>
                  </c:pt>
                  <c:pt idx="1456">
                    <c:v>2:40</c:v>
                  </c:pt>
                  <c:pt idx="1457">
                    <c:v>2:50</c:v>
                  </c:pt>
                  <c:pt idx="1458">
                    <c:v>3:00</c:v>
                  </c:pt>
                  <c:pt idx="1459">
                    <c:v>3:10</c:v>
                  </c:pt>
                  <c:pt idx="1460">
                    <c:v>3:20</c:v>
                  </c:pt>
                  <c:pt idx="1461">
                    <c:v>3:30</c:v>
                  </c:pt>
                  <c:pt idx="1462">
                    <c:v>3:40</c:v>
                  </c:pt>
                  <c:pt idx="1463">
                    <c:v>3:50</c:v>
                  </c:pt>
                  <c:pt idx="1464">
                    <c:v>4:00</c:v>
                  </c:pt>
                  <c:pt idx="1465">
                    <c:v>4:10</c:v>
                  </c:pt>
                  <c:pt idx="1466">
                    <c:v>4:20</c:v>
                  </c:pt>
                  <c:pt idx="1467">
                    <c:v>4:30</c:v>
                  </c:pt>
                  <c:pt idx="1468">
                    <c:v>4:40</c:v>
                  </c:pt>
                  <c:pt idx="1469">
                    <c:v>4:50</c:v>
                  </c:pt>
                  <c:pt idx="1470">
                    <c:v>5:00</c:v>
                  </c:pt>
                  <c:pt idx="1471">
                    <c:v>5:10</c:v>
                  </c:pt>
                  <c:pt idx="1472">
                    <c:v>5:20</c:v>
                  </c:pt>
                  <c:pt idx="1473">
                    <c:v>5:30</c:v>
                  </c:pt>
                  <c:pt idx="1474">
                    <c:v>5:40</c:v>
                  </c:pt>
                  <c:pt idx="1475">
                    <c:v>5:50</c:v>
                  </c:pt>
                  <c:pt idx="1476">
                    <c:v>6:00</c:v>
                  </c:pt>
                  <c:pt idx="1477">
                    <c:v>6:10</c:v>
                  </c:pt>
                  <c:pt idx="1478">
                    <c:v>6:20</c:v>
                  </c:pt>
                  <c:pt idx="1479">
                    <c:v>6:30</c:v>
                  </c:pt>
                  <c:pt idx="1480">
                    <c:v>6:40</c:v>
                  </c:pt>
                  <c:pt idx="1481">
                    <c:v>6:50</c:v>
                  </c:pt>
                  <c:pt idx="1482">
                    <c:v>7:00</c:v>
                  </c:pt>
                  <c:pt idx="1483">
                    <c:v>7:10</c:v>
                  </c:pt>
                  <c:pt idx="1484">
                    <c:v>7:20</c:v>
                  </c:pt>
                  <c:pt idx="1485">
                    <c:v>7:30</c:v>
                  </c:pt>
                  <c:pt idx="1486">
                    <c:v>7:40</c:v>
                  </c:pt>
                  <c:pt idx="1487">
                    <c:v>7:50</c:v>
                  </c:pt>
                  <c:pt idx="1488">
                    <c:v>8:00</c:v>
                  </c:pt>
                  <c:pt idx="1489">
                    <c:v>8:10</c:v>
                  </c:pt>
                  <c:pt idx="1490">
                    <c:v>8:20</c:v>
                  </c:pt>
                  <c:pt idx="1491">
                    <c:v>8:30</c:v>
                  </c:pt>
                  <c:pt idx="1492">
                    <c:v>8:40</c:v>
                  </c:pt>
                  <c:pt idx="1493">
                    <c:v>8:50</c:v>
                  </c:pt>
                  <c:pt idx="1494">
                    <c:v>9:00</c:v>
                  </c:pt>
                  <c:pt idx="1495">
                    <c:v>9:10</c:v>
                  </c:pt>
                  <c:pt idx="1496">
                    <c:v>9:20</c:v>
                  </c:pt>
                  <c:pt idx="1497">
                    <c:v>9:30</c:v>
                  </c:pt>
                  <c:pt idx="1498">
                    <c:v>9:40</c:v>
                  </c:pt>
                  <c:pt idx="1499">
                    <c:v>9:50</c:v>
                  </c:pt>
                  <c:pt idx="1500">
                    <c:v>10:00</c:v>
                  </c:pt>
                  <c:pt idx="1501">
                    <c:v>10:10</c:v>
                  </c:pt>
                  <c:pt idx="1502">
                    <c:v>10:20</c:v>
                  </c:pt>
                  <c:pt idx="1503">
                    <c:v>10:30</c:v>
                  </c:pt>
                  <c:pt idx="1504">
                    <c:v>10:40</c:v>
                  </c:pt>
                  <c:pt idx="1505">
                    <c:v>10:50</c:v>
                  </c:pt>
                  <c:pt idx="1506">
                    <c:v>11:00</c:v>
                  </c:pt>
                  <c:pt idx="1507">
                    <c:v>11:10</c:v>
                  </c:pt>
                  <c:pt idx="1508">
                    <c:v>11:20</c:v>
                  </c:pt>
                  <c:pt idx="1509">
                    <c:v>11:30</c:v>
                  </c:pt>
                  <c:pt idx="1510">
                    <c:v>11:40</c:v>
                  </c:pt>
                  <c:pt idx="1511">
                    <c:v>11:50</c:v>
                  </c:pt>
                  <c:pt idx="1512">
                    <c:v>12:00</c:v>
                  </c:pt>
                  <c:pt idx="1513">
                    <c:v>12:10</c:v>
                  </c:pt>
                  <c:pt idx="1514">
                    <c:v>12:20</c:v>
                  </c:pt>
                  <c:pt idx="1515">
                    <c:v>12:30</c:v>
                  </c:pt>
                  <c:pt idx="1516">
                    <c:v>12:40</c:v>
                  </c:pt>
                  <c:pt idx="1517">
                    <c:v>12:50</c:v>
                  </c:pt>
                  <c:pt idx="1518">
                    <c:v>13:00</c:v>
                  </c:pt>
                  <c:pt idx="1519">
                    <c:v>13:10</c:v>
                  </c:pt>
                  <c:pt idx="1520">
                    <c:v>13:20</c:v>
                  </c:pt>
                  <c:pt idx="1521">
                    <c:v>13:30</c:v>
                  </c:pt>
                  <c:pt idx="1522">
                    <c:v>13:40</c:v>
                  </c:pt>
                  <c:pt idx="1523">
                    <c:v>13:50</c:v>
                  </c:pt>
                  <c:pt idx="1524">
                    <c:v>14:00</c:v>
                  </c:pt>
                  <c:pt idx="1525">
                    <c:v>14:10</c:v>
                  </c:pt>
                  <c:pt idx="1526">
                    <c:v>14:20</c:v>
                  </c:pt>
                  <c:pt idx="1527">
                    <c:v>14:30</c:v>
                  </c:pt>
                  <c:pt idx="1528">
                    <c:v>14:40</c:v>
                  </c:pt>
                  <c:pt idx="1529">
                    <c:v>14:50</c:v>
                  </c:pt>
                  <c:pt idx="1530">
                    <c:v>15:00</c:v>
                  </c:pt>
                  <c:pt idx="1531">
                    <c:v>15:10</c:v>
                  </c:pt>
                  <c:pt idx="1532">
                    <c:v>15:20</c:v>
                  </c:pt>
                  <c:pt idx="1533">
                    <c:v>15:30</c:v>
                  </c:pt>
                  <c:pt idx="1534">
                    <c:v>15:40</c:v>
                  </c:pt>
                  <c:pt idx="1535">
                    <c:v>15:50</c:v>
                  </c:pt>
                  <c:pt idx="1536">
                    <c:v>16:00</c:v>
                  </c:pt>
                  <c:pt idx="1537">
                    <c:v>16:10</c:v>
                  </c:pt>
                  <c:pt idx="1538">
                    <c:v>16:20</c:v>
                  </c:pt>
                  <c:pt idx="1539">
                    <c:v>16:30</c:v>
                  </c:pt>
                  <c:pt idx="1540">
                    <c:v>16:40</c:v>
                  </c:pt>
                  <c:pt idx="1541">
                    <c:v>16:50</c:v>
                  </c:pt>
                  <c:pt idx="1542">
                    <c:v>17:00</c:v>
                  </c:pt>
                  <c:pt idx="1543">
                    <c:v>17:10</c:v>
                  </c:pt>
                  <c:pt idx="1544">
                    <c:v>17:20</c:v>
                  </c:pt>
                  <c:pt idx="1545">
                    <c:v>17:30</c:v>
                  </c:pt>
                  <c:pt idx="1546">
                    <c:v>17:40</c:v>
                  </c:pt>
                  <c:pt idx="1547">
                    <c:v>17:50</c:v>
                  </c:pt>
                  <c:pt idx="1548">
                    <c:v>18:00</c:v>
                  </c:pt>
                  <c:pt idx="1549">
                    <c:v>18:10</c:v>
                  </c:pt>
                  <c:pt idx="1550">
                    <c:v>18:20</c:v>
                  </c:pt>
                  <c:pt idx="1551">
                    <c:v>18:30</c:v>
                  </c:pt>
                  <c:pt idx="1552">
                    <c:v>18:40</c:v>
                  </c:pt>
                  <c:pt idx="1553">
                    <c:v>18:50</c:v>
                  </c:pt>
                  <c:pt idx="1554">
                    <c:v>19:00</c:v>
                  </c:pt>
                  <c:pt idx="1555">
                    <c:v>19:10</c:v>
                  </c:pt>
                  <c:pt idx="1556">
                    <c:v>19:20</c:v>
                  </c:pt>
                  <c:pt idx="1557">
                    <c:v>19:30</c:v>
                  </c:pt>
                  <c:pt idx="1558">
                    <c:v>19:40</c:v>
                  </c:pt>
                  <c:pt idx="1559">
                    <c:v>19:50</c:v>
                  </c:pt>
                  <c:pt idx="1560">
                    <c:v>20:00</c:v>
                  </c:pt>
                  <c:pt idx="1561">
                    <c:v>20:10</c:v>
                  </c:pt>
                  <c:pt idx="1562">
                    <c:v>20:20</c:v>
                  </c:pt>
                  <c:pt idx="1563">
                    <c:v>20:30</c:v>
                  </c:pt>
                  <c:pt idx="1564">
                    <c:v>20:40</c:v>
                  </c:pt>
                  <c:pt idx="1565">
                    <c:v>20:50</c:v>
                  </c:pt>
                  <c:pt idx="1566">
                    <c:v>21:00</c:v>
                  </c:pt>
                  <c:pt idx="1567">
                    <c:v>21:10</c:v>
                  </c:pt>
                  <c:pt idx="1568">
                    <c:v>21:20</c:v>
                  </c:pt>
                  <c:pt idx="1569">
                    <c:v>21:30</c:v>
                  </c:pt>
                  <c:pt idx="1570">
                    <c:v>21:40</c:v>
                  </c:pt>
                  <c:pt idx="1571">
                    <c:v>21:50</c:v>
                  </c:pt>
                  <c:pt idx="1572">
                    <c:v>22:00</c:v>
                  </c:pt>
                  <c:pt idx="1573">
                    <c:v>22:10</c:v>
                  </c:pt>
                  <c:pt idx="1574">
                    <c:v>22:20</c:v>
                  </c:pt>
                  <c:pt idx="1575">
                    <c:v>22:30</c:v>
                  </c:pt>
                  <c:pt idx="1576">
                    <c:v>22:40</c:v>
                  </c:pt>
                  <c:pt idx="1577">
                    <c:v>22:50</c:v>
                  </c:pt>
                  <c:pt idx="1578">
                    <c:v>23:00</c:v>
                  </c:pt>
                  <c:pt idx="1579">
                    <c:v>23:10</c:v>
                  </c:pt>
                  <c:pt idx="1580">
                    <c:v>23:20</c:v>
                  </c:pt>
                  <c:pt idx="1581">
                    <c:v>23:30</c:v>
                  </c:pt>
                  <c:pt idx="1582">
                    <c:v>23:40</c:v>
                  </c:pt>
                  <c:pt idx="1583">
                    <c:v>23:50</c:v>
                  </c:pt>
                  <c:pt idx="1584">
                    <c:v>0:00</c:v>
                  </c:pt>
                  <c:pt idx="1585">
                    <c:v>0:10</c:v>
                  </c:pt>
                  <c:pt idx="1586">
                    <c:v>0:20</c:v>
                  </c:pt>
                  <c:pt idx="1587">
                    <c:v>0:30</c:v>
                  </c:pt>
                  <c:pt idx="1588">
                    <c:v>0:40</c:v>
                  </c:pt>
                  <c:pt idx="1589">
                    <c:v>0:50</c:v>
                  </c:pt>
                  <c:pt idx="1590">
                    <c:v>1:00</c:v>
                  </c:pt>
                  <c:pt idx="1591">
                    <c:v>1:10</c:v>
                  </c:pt>
                  <c:pt idx="1592">
                    <c:v>1:20</c:v>
                  </c:pt>
                  <c:pt idx="1593">
                    <c:v>1:30</c:v>
                  </c:pt>
                  <c:pt idx="1594">
                    <c:v>1:40</c:v>
                  </c:pt>
                  <c:pt idx="1595">
                    <c:v>1:50</c:v>
                  </c:pt>
                  <c:pt idx="1596">
                    <c:v>2:00</c:v>
                  </c:pt>
                  <c:pt idx="1597">
                    <c:v>2:10</c:v>
                  </c:pt>
                  <c:pt idx="1598">
                    <c:v>2:20</c:v>
                  </c:pt>
                  <c:pt idx="1599">
                    <c:v>2:30</c:v>
                  </c:pt>
                  <c:pt idx="1600">
                    <c:v>2:40</c:v>
                  </c:pt>
                  <c:pt idx="1601">
                    <c:v>2:50</c:v>
                  </c:pt>
                  <c:pt idx="1602">
                    <c:v>3:00</c:v>
                  </c:pt>
                  <c:pt idx="1603">
                    <c:v>3:10</c:v>
                  </c:pt>
                  <c:pt idx="1604">
                    <c:v>3:20</c:v>
                  </c:pt>
                  <c:pt idx="1605">
                    <c:v>3:30</c:v>
                  </c:pt>
                  <c:pt idx="1606">
                    <c:v>3:40</c:v>
                  </c:pt>
                  <c:pt idx="1607">
                    <c:v>3:50</c:v>
                  </c:pt>
                  <c:pt idx="1608">
                    <c:v>4:00</c:v>
                  </c:pt>
                  <c:pt idx="1609">
                    <c:v>4:10</c:v>
                  </c:pt>
                  <c:pt idx="1610">
                    <c:v>4:20</c:v>
                  </c:pt>
                  <c:pt idx="1611">
                    <c:v>4:30</c:v>
                  </c:pt>
                  <c:pt idx="1612">
                    <c:v>4:40</c:v>
                  </c:pt>
                  <c:pt idx="1613">
                    <c:v>4:50</c:v>
                  </c:pt>
                  <c:pt idx="1614">
                    <c:v>5:00</c:v>
                  </c:pt>
                  <c:pt idx="1615">
                    <c:v>5:10</c:v>
                  </c:pt>
                  <c:pt idx="1616">
                    <c:v>5:20</c:v>
                  </c:pt>
                  <c:pt idx="1617">
                    <c:v>5:30</c:v>
                  </c:pt>
                  <c:pt idx="1618">
                    <c:v>5:40</c:v>
                  </c:pt>
                  <c:pt idx="1619">
                    <c:v>5:50</c:v>
                  </c:pt>
                  <c:pt idx="1620">
                    <c:v>6:00</c:v>
                  </c:pt>
                  <c:pt idx="1621">
                    <c:v>6:10</c:v>
                  </c:pt>
                  <c:pt idx="1622">
                    <c:v>6:20</c:v>
                  </c:pt>
                  <c:pt idx="1623">
                    <c:v>6:30</c:v>
                  </c:pt>
                  <c:pt idx="1624">
                    <c:v>6:40</c:v>
                  </c:pt>
                  <c:pt idx="1625">
                    <c:v>6:50</c:v>
                  </c:pt>
                  <c:pt idx="1626">
                    <c:v>7:00</c:v>
                  </c:pt>
                  <c:pt idx="1627">
                    <c:v>7:10</c:v>
                  </c:pt>
                  <c:pt idx="1628">
                    <c:v>7:20</c:v>
                  </c:pt>
                  <c:pt idx="1629">
                    <c:v>7:30</c:v>
                  </c:pt>
                  <c:pt idx="1630">
                    <c:v>7:40</c:v>
                  </c:pt>
                  <c:pt idx="1631">
                    <c:v>7:50</c:v>
                  </c:pt>
                  <c:pt idx="1632">
                    <c:v>8:00</c:v>
                  </c:pt>
                  <c:pt idx="1633">
                    <c:v>8:10</c:v>
                  </c:pt>
                  <c:pt idx="1634">
                    <c:v>8:20</c:v>
                  </c:pt>
                  <c:pt idx="1635">
                    <c:v>8:30</c:v>
                  </c:pt>
                  <c:pt idx="1636">
                    <c:v>8:40</c:v>
                  </c:pt>
                  <c:pt idx="1637">
                    <c:v>8:50</c:v>
                  </c:pt>
                  <c:pt idx="1638">
                    <c:v>9:00</c:v>
                  </c:pt>
                  <c:pt idx="1639">
                    <c:v>9:10</c:v>
                  </c:pt>
                  <c:pt idx="1640">
                    <c:v>9:20</c:v>
                  </c:pt>
                  <c:pt idx="1641">
                    <c:v>9:30</c:v>
                  </c:pt>
                  <c:pt idx="1642">
                    <c:v>9:40</c:v>
                  </c:pt>
                  <c:pt idx="1643">
                    <c:v>9:50</c:v>
                  </c:pt>
                  <c:pt idx="1644">
                    <c:v>10:00</c:v>
                  </c:pt>
                  <c:pt idx="1645">
                    <c:v>10:10</c:v>
                  </c:pt>
                  <c:pt idx="1646">
                    <c:v>10:20</c:v>
                  </c:pt>
                  <c:pt idx="1647">
                    <c:v>10:30</c:v>
                  </c:pt>
                  <c:pt idx="1648">
                    <c:v>10:40</c:v>
                  </c:pt>
                  <c:pt idx="1649">
                    <c:v>10:50</c:v>
                  </c:pt>
                  <c:pt idx="1650">
                    <c:v>11:00</c:v>
                  </c:pt>
                  <c:pt idx="1651">
                    <c:v>11:10</c:v>
                  </c:pt>
                  <c:pt idx="1652">
                    <c:v>11:20</c:v>
                  </c:pt>
                  <c:pt idx="1653">
                    <c:v>11:30</c:v>
                  </c:pt>
                  <c:pt idx="1654">
                    <c:v>11:40</c:v>
                  </c:pt>
                  <c:pt idx="1655">
                    <c:v>11:50</c:v>
                  </c:pt>
                  <c:pt idx="1656">
                    <c:v>12:00</c:v>
                  </c:pt>
                  <c:pt idx="1657">
                    <c:v>12:10</c:v>
                  </c:pt>
                  <c:pt idx="1658">
                    <c:v>12:20</c:v>
                  </c:pt>
                  <c:pt idx="1659">
                    <c:v>12:30</c:v>
                  </c:pt>
                  <c:pt idx="1660">
                    <c:v>12:40</c:v>
                  </c:pt>
                  <c:pt idx="1661">
                    <c:v>12:50</c:v>
                  </c:pt>
                  <c:pt idx="1662">
                    <c:v>13:00</c:v>
                  </c:pt>
                  <c:pt idx="1663">
                    <c:v>13:10</c:v>
                  </c:pt>
                  <c:pt idx="1664">
                    <c:v>13:20</c:v>
                  </c:pt>
                  <c:pt idx="1665">
                    <c:v>13:30</c:v>
                  </c:pt>
                  <c:pt idx="1666">
                    <c:v>13:40</c:v>
                  </c:pt>
                  <c:pt idx="1667">
                    <c:v>13:50</c:v>
                  </c:pt>
                  <c:pt idx="1668">
                    <c:v>14:00</c:v>
                  </c:pt>
                  <c:pt idx="1669">
                    <c:v>14:10</c:v>
                  </c:pt>
                  <c:pt idx="1670">
                    <c:v>14:20</c:v>
                  </c:pt>
                  <c:pt idx="1671">
                    <c:v>14:30</c:v>
                  </c:pt>
                  <c:pt idx="1672">
                    <c:v>14:40</c:v>
                  </c:pt>
                  <c:pt idx="1673">
                    <c:v>14:50</c:v>
                  </c:pt>
                  <c:pt idx="1674">
                    <c:v>15:00</c:v>
                  </c:pt>
                  <c:pt idx="1675">
                    <c:v>15:10</c:v>
                  </c:pt>
                  <c:pt idx="1676">
                    <c:v>15:20</c:v>
                  </c:pt>
                  <c:pt idx="1677">
                    <c:v>15:30</c:v>
                  </c:pt>
                  <c:pt idx="1678">
                    <c:v>15:40</c:v>
                  </c:pt>
                  <c:pt idx="1679">
                    <c:v>15:50</c:v>
                  </c:pt>
                  <c:pt idx="1680">
                    <c:v>16:00</c:v>
                  </c:pt>
                  <c:pt idx="1681">
                    <c:v>16:10</c:v>
                  </c:pt>
                  <c:pt idx="1682">
                    <c:v>16:20</c:v>
                  </c:pt>
                  <c:pt idx="1683">
                    <c:v>16:30</c:v>
                  </c:pt>
                  <c:pt idx="1684">
                    <c:v>16:40</c:v>
                  </c:pt>
                  <c:pt idx="1685">
                    <c:v>16:50</c:v>
                  </c:pt>
                  <c:pt idx="1686">
                    <c:v>17:00</c:v>
                  </c:pt>
                  <c:pt idx="1687">
                    <c:v>17:10</c:v>
                  </c:pt>
                  <c:pt idx="1688">
                    <c:v>17:20</c:v>
                  </c:pt>
                  <c:pt idx="1689">
                    <c:v>17:30</c:v>
                  </c:pt>
                  <c:pt idx="1690">
                    <c:v>17:40</c:v>
                  </c:pt>
                  <c:pt idx="1691">
                    <c:v>17:50</c:v>
                  </c:pt>
                  <c:pt idx="1692">
                    <c:v>18:00</c:v>
                  </c:pt>
                  <c:pt idx="1693">
                    <c:v>18:10</c:v>
                  </c:pt>
                  <c:pt idx="1694">
                    <c:v>18:20</c:v>
                  </c:pt>
                  <c:pt idx="1695">
                    <c:v>18:30</c:v>
                  </c:pt>
                  <c:pt idx="1696">
                    <c:v>18:40</c:v>
                  </c:pt>
                  <c:pt idx="1697">
                    <c:v>18:50</c:v>
                  </c:pt>
                  <c:pt idx="1698">
                    <c:v>19:00</c:v>
                  </c:pt>
                  <c:pt idx="1699">
                    <c:v>19:10</c:v>
                  </c:pt>
                  <c:pt idx="1700">
                    <c:v>19:20</c:v>
                  </c:pt>
                  <c:pt idx="1701">
                    <c:v>19:30</c:v>
                  </c:pt>
                  <c:pt idx="1702">
                    <c:v>19:40</c:v>
                  </c:pt>
                  <c:pt idx="1703">
                    <c:v>19:50</c:v>
                  </c:pt>
                  <c:pt idx="1704">
                    <c:v>20:00</c:v>
                  </c:pt>
                  <c:pt idx="1705">
                    <c:v>20:10</c:v>
                  </c:pt>
                  <c:pt idx="1706">
                    <c:v>20:20</c:v>
                  </c:pt>
                  <c:pt idx="1707">
                    <c:v>20:30</c:v>
                  </c:pt>
                  <c:pt idx="1708">
                    <c:v>20:40</c:v>
                  </c:pt>
                  <c:pt idx="1709">
                    <c:v>20:50</c:v>
                  </c:pt>
                  <c:pt idx="1710">
                    <c:v>21:00</c:v>
                  </c:pt>
                  <c:pt idx="1711">
                    <c:v>21:10</c:v>
                  </c:pt>
                  <c:pt idx="1712">
                    <c:v>21:20</c:v>
                  </c:pt>
                  <c:pt idx="1713">
                    <c:v>21:30</c:v>
                  </c:pt>
                  <c:pt idx="1714">
                    <c:v>21:40</c:v>
                  </c:pt>
                  <c:pt idx="1715">
                    <c:v>21:50</c:v>
                  </c:pt>
                  <c:pt idx="1716">
                    <c:v>22:00</c:v>
                  </c:pt>
                  <c:pt idx="1717">
                    <c:v>22:10</c:v>
                  </c:pt>
                  <c:pt idx="1718">
                    <c:v>22:20</c:v>
                  </c:pt>
                  <c:pt idx="1719">
                    <c:v>22:30</c:v>
                  </c:pt>
                  <c:pt idx="1720">
                    <c:v>22:40</c:v>
                  </c:pt>
                  <c:pt idx="1721">
                    <c:v>22:50</c:v>
                  </c:pt>
                  <c:pt idx="1722">
                    <c:v>23:00</c:v>
                  </c:pt>
                  <c:pt idx="1723">
                    <c:v>23:10</c:v>
                  </c:pt>
                  <c:pt idx="1724">
                    <c:v>23:20</c:v>
                  </c:pt>
                  <c:pt idx="1725">
                    <c:v>23:30</c:v>
                  </c:pt>
                  <c:pt idx="1726">
                    <c:v>23:40</c:v>
                  </c:pt>
                  <c:pt idx="1727">
                    <c:v>23:50</c:v>
                  </c:pt>
                  <c:pt idx="1728">
                    <c:v>0:00</c:v>
                  </c:pt>
                  <c:pt idx="1729">
                    <c:v>0:10</c:v>
                  </c:pt>
                  <c:pt idx="1730">
                    <c:v>0:20</c:v>
                  </c:pt>
                  <c:pt idx="1731">
                    <c:v>0:30</c:v>
                  </c:pt>
                  <c:pt idx="1732">
                    <c:v>0:40</c:v>
                  </c:pt>
                  <c:pt idx="1733">
                    <c:v>0:50</c:v>
                  </c:pt>
                  <c:pt idx="1734">
                    <c:v>1:00</c:v>
                  </c:pt>
                  <c:pt idx="1735">
                    <c:v>1:10</c:v>
                  </c:pt>
                  <c:pt idx="1736">
                    <c:v>1:20</c:v>
                  </c:pt>
                  <c:pt idx="1737">
                    <c:v>1:30</c:v>
                  </c:pt>
                  <c:pt idx="1738">
                    <c:v>1:40</c:v>
                  </c:pt>
                  <c:pt idx="1739">
                    <c:v>1:50</c:v>
                  </c:pt>
                  <c:pt idx="1740">
                    <c:v>2:00</c:v>
                  </c:pt>
                  <c:pt idx="1741">
                    <c:v>2:10</c:v>
                  </c:pt>
                  <c:pt idx="1742">
                    <c:v>2:20</c:v>
                  </c:pt>
                  <c:pt idx="1743">
                    <c:v>2:30</c:v>
                  </c:pt>
                  <c:pt idx="1744">
                    <c:v>2:40</c:v>
                  </c:pt>
                  <c:pt idx="1745">
                    <c:v>2:50</c:v>
                  </c:pt>
                  <c:pt idx="1746">
                    <c:v>3:00</c:v>
                  </c:pt>
                  <c:pt idx="1747">
                    <c:v>3:10</c:v>
                  </c:pt>
                  <c:pt idx="1748">
                    <c:v>3:20</c:v>
                  </c:pt>
                  <c:pt idx="1749">
                    <c:v>3:30</c:v>
                  </c:pt>
                  <c:pt idx="1750">
                    <c:v>3:40</c:v>
                  </c:pt>
                  <c:pt idx="1751">
                    <c:v>3:50</c:v>
                  </c:pt>
                  <c:pt idx="1752">
                    <c:v>4:00</c:v>
                  </c:pt>
                  <c:pt idx="1753">
                    <c:v>4:10</c:v>
                  </c:pt>
                  <c:pt idx="1754">
                    <c:v>4:20</c:v>
                  </c:pt>
                  <c:pt idx="1755">
                    <c:v>4:30</c:v>
                  </c:pt>
                  <c:pt idx="1756">
                    <c:v>4:40</c:v>
                  </c:pt>
                  <c:pt idx="1757">
                    <c:v>4:50</c:v>
                  </c:pt>
                  <c:pt idx="1758">
                    <c:v>5:00</c:v>
                  </c:pt>
                  <c:pt idx="1759">
                    <c:v>5:10</c:v>
                  </c:pt>
                  <c:pt idx="1760">
                    <c:v>5:20</c:v>
                  </c:pt>
                  <c:pt idx="1761">
                    <c:v>5:30</c:v>
                  </c:pt>
                  <c:pt idx="1762">
                    <c:v>5:40</c:v>
                  </c:pt>
                  <c:pt idx="1763">
                    <c:v>5:50</c:v>
                  </c:pt>
                  <c:pt idx="1764">
                    <c:v>6:00</c:v>
                  </c:pt>
                  <c:pt idx="1765">
                    <c:v>6:10</c:v>
                  </c:pt>
                  <c:pt idx="1766">
                    <c:v>6:20</c:v>
                  </c:pt>
                  <c:pt idx="1767">
                    <c:v>6:30</c:v>
                  </c:pt>
                  <c:pt idx="1768">
                    <c:v>6:40</c:v>
                  </c:pt>
                  <c:pt idx="1769">
                    <c:v>6:50</c:v>
                  </c:pt>
                  <c:pt idx="1770">
                    <c:v>7:00</c:v>
                  </c:pt>
                  <c:pt idx="1771">
                    <c:v>7:10</c:v>
                  </c:pt>
                  <c:pt idx="1772">
                    <c:v>7:20</c:v>
                  </c:pt>
                  <c:pt idx="1773">
                    <c:v>7:30</c:v>
                  </c:pt>
                  <c:pt idx="1774">
                    <c:v>7:40</c:v>
                  </c:pt>
                  <c:pt idx="1775">
                    <c:v>7:50</c:v>
                  </c:pt>
                  <c:pt idx="1776">
                    <c:v>8:00</c:v>
                  </c:pt>
                  <c:pt idx="1777">
                    <c:v>8:10</c:v>
                  </c:pt>
                  <c:pt idx="1778">
                    <c:v>8:20</c:v>
                  </c:pt>
                  <c:pt idx="1779">
                    <c:v>8:30</c:v>
                  </c:pt>
                  <c:pt idx="1780">
                    <c:v>8:40</c:v>
                  </c:pt>
                  <c:pt idx="1781">
                    <c:v>8:50</c:v>
                  </c:pt>
                  <c:pt idx="1782">
                    <c:v>9:00</c:v>
                  </c:pt>
                  <c:pt idx="1783">
                    <c:v>9:10</c:v>
                  </c:pt>
                  <c:pt idx="1784">
                    <c:v>9:20</c:v>
                  </c:pt>
                  <c:pt idx="1785">
                    <c:v>9:30</c:v>
                  </c:pt>
                  <c:pt idx="1786">
                    <c:v>9:40</c:v>
                  </c:pt>
                  <c:pt idx="1787">
                    <c:v>9:50</c:v>
                  </c:pt>
                  <c:pt idx="1788">
                    <c:v>10:00</c:v>
                  </c:pt>
                  <c:pt idx="1789">
                    <c:v>10:10</c:v>
                  </c:pt>
                  <c:pt idx="1790">
                    <c:v>10:20</c:v>
                  </c:pt>
                  <c:pt idx="1791">
                    <c:v>10:30</c:v>
                  </c:pt>
                  <c:pt idx="1792">
                    <c:v>10:40</c:v>
                  </c:pt>
                  <c:pt idx="1793">
                    <c:v>10:50</c:v>
                  </c:pt>
                  <c:pt idx="1794">
                    <c:v>11:00</c:v>
                  </c:pt>
                  <c:pt idx="1795">
                    <c:v>11:10</c:v>
                  </c:pt>
                  <c:pt idx="1796">
                    <c:v>11:20</c:v>
                  </c:pt>
                  <c:pt idx="1797">
                    <c:v>11:30</c:v>
                  </c:pt>
                  <c:pt idx="1798">
                    <c:v>11:40</c:v>
                  </c:pt>
                  <c:pt idx="1799">
                    <c:v>11:50</c:v>
                  </c:pt>
                  <c:pt idx="1800">
                    <c:v>12:00</c:v>
                  </c:pt>
                  <c:pt idx="1801">
                    <c:v>12:10</c:v>
                  </c:pt>
                  <c:pt idx="1802">
                    <c:v>12:20</c:v>
                  </c:pt>
                  <c:pt idx="1803">
                    <c:v>12:30</c:v>
                  </c:pt>
                  <c:pt idx="1804">
                    <c:v>12:40</c:v>
                  </c:pt>
                  <c:pt idx="1805">
                    <c:v>12:50</c:v>
                  </c:pt>
                  <c:pt idx="1806">
                    <c:v>13:00</c:v>
                  </c:pt>
                  <c:pt idx="1807">
                    <c:v>13:10</c:v>
                  </c:pt>
                  <c:pt idx="1808">
                    <c:v>13:20</c:v>
                  </c:pt>
                  <c:pt idx="1809">
                    <c:v>13:30</c:v>
                  </c:pt>
                  <c:pt idx="1810">
                    <c:v>13:40</c:v>
                  </c:pt>
                  <c:pt idx="1811">
                    <c:v>13:50</c:v>
                  </c:pt>
                  <c:pt idx="1812">
                    <c:v>14:00</c:v>
                  </c:pt>
                  <c:pt idx="1813">
                    <c:v>14:10</c:v>
                  </c:pt>
                  <c:pt idx="1814">
                    <c:v>14:20</c:v>
                  </c:pt>
                  <c:pt idx="1815">
                    <c:v>14:30</c:v>
                  </c:pt>
                  <c:pt idx="1816">
                    <c:v>14:40</c:v>
                  </c:pt>
                  <c:pt idx="1817">
                    <c:v>14:50</c:v>
                  </c:pt>
                  <c:pt idx="1818">
                    <c:v>15:00</c:v>
                  </c:pt>
                  <c:pt idx="1819">
                    <c:v>15:10</c:v>
                  </c:pt>
                  <c:pt idx="1820">
                    <c:v>15:20</c:v>
                  </c:pt>
                  <c:pt idx="1821">
                    <c:v>15:30</c:v>
                  </c:pt>
                  <c:pt idx="1822">
                    <c:v>15:40</c:v>
                  </c:pt>
                  <c:pt idx="1823">
                    <c:v>15:50</c:v>
                  </c:pt>
                  <c:pt idx="1824">
                    <c:v>16:00</c:v>
                  </c:pt>
                  <c:pt idx="1825">
                    <c:v>16:10</c:v>
                  </c:pt>
                  <c:pt idx="1826">
                    <c:v>16:20</c:v>
                  </c:pt>
                  <c:pt idx="1827">
                    <c:v>16:30</c:v>
                  </c:pt>
                  <c:pt idx="1828">
                    <c:v>16:40</c:v>
                  </c:pt>
                  <c:pt idx="1829">
                    <c:v>16:50</c:v>
                  </c:pt>
                  <c:pt idx="1830">
                    <c:v>17:00</c:v>
                  </c:pt>
                  <c:pt idx="1831">
                    <c:v>17:10</c:v>
                  </c:pt>
                  <c:pt idx="1832">
                    <c:v>17:20</c:v>
                  </c:pt>
                  <c:pt idx="1833">
                    <c:v>17:30</c:v>
                  </c:pt>
                  <c:pt idx="1834">
                    <c:v>17:40</c:v>
                  </c:pt>
                  <c:pt idx="1835">
                    <c:v>17:50</c:v>
                  </c:pt>
                  <c:pt idx="1836">
                    <c:v>18:00</c:v>
                  </c:pt>
                  <c:pt idx="1837">
                    <c:v>18:10</c:v>
                  </c:pt>
                  <c:pt idx="1838">
                    <c:v>18:20</c:v>
                  </c:pt>
                  <c:pt idx="1839">
                    <c:v>18:30</c:v>
                  </c:pt>
                  <c:pt idx="1840">
                    <c:v>18:40</c:v>
                  </c:pt>
                  <c:pt idx="1841">
                    <c:v>18:50</c:v>
                  </c:pt>
                  <c:pt idx="1842">
                    <c:v>19:00</c:v>
                  </c:pt>
                  <c:pt idx="1843">
                    <c:v>19:10</c:v>
                  </c:pt>
                  <c:pt idx="1844">
                    <c:v>19:20</c:v>
                  </c:pt>
                  <c:pt idx="1845">
                    <c:v>19:30</c:v>
                  </c:pt>
                  <c:pt idx="1846">
                    <c:v>19:40</c:v>
                  </c:pt>
                  <c:pt idx="1847">
                    <c:v>19:50</c:v>
                  </c:pt>
                  <c:pt idx="1848">
                    <c:v>20:00</c:v>
                  </c:pt>
                  <c:pt idx="1849">
                    <c:v>20:10</c:v>
                  </c:pt>
                  <c:pt idx="1850">
                    <c:v>20:20</c:v>
                  </c:pt>
                  <c:pt idx="1851">
                    <c:v>20:30</c:v>
                  </c:pt>
                  <c:pt idx="1852">
                    <c:v>20:40</c:v>
                  </c:pt>
                  <c:pt idx="1853">
                    <c:v>20:50</c:v>
                  </c:pt>
                  <c:pt idx="1854">
                    <c:v>21:00</c:v>
                  </c:pt>
                  <c:pt idx="1855">
                    <c:v>21:10</c:v>
                  </c:pt>
                  <c:pt idx="1856">
                    <c:v>21:20</c:v>
                  </c:pt>
                  <c:pt idx="1857">
                    <c:v>21:30</c:v>
                  </c:pt>
                  <c:pt idx="1858">
                    <c:v>21:40</c:v>
                  </c:pt>
                  <c:pt idx="1859">
                    <c:v>21:50</c:v>
                  </c:pt>
                  <c:pt idx="1860">
                    <c:v>22:00</c:v>
                  </c:pt>
                  <c:pt idx="1861">
                    <c:v>22:10</c:v>
                  </c:pt>
                  <c:pt idx="1862">
                    <c:v>22:20</c:v>
                  </c:pt>
                  <c:pt idx="1863">
                    <c:v>22:30</c:v>
                  </c:pt>
                  <c:pt idx="1864">
                    <c:v>22:40</c:v>
                  </c:pt>
                  <c:pt idx="1865">
                    <c:v>22:50</c:v>
                  </c:pt>
                  <c:pt idx="1866">
                    <c:v>23:00</c:v>
                  </c:pt>
                  <c:pt idx="1867">
                    <c:v>23:10</c:v>
                  </c:pt>
                  <c:pt idx="1868">
                    <c:v>23:20</c:v>
                  </c:pt>
                  <c:pt idx="1869">
                    <c:v>23:30</c:v>
                  </c:pt>
                  <c:pt idx="1870">
                    <c:v>23:40</c:v>
                  </c:pt>
                  <c:pt idx="1871">
                    <c:v>23:50</c:v>
                  </c:pt>
                </c:lvl>
                <c:lvl>
                  <c:pt idx="0">
                    <c:v>21 июл</c:v>
                  </c:pt>
                  <c:pt idx="144">
                    <c:v>22 июл</c:v>
                  </c:pt>
                  <c:pt idx="288">
                    <c:v>23 июл</c:v>
                  </c:pt>
                  <c:pt idx="432">
                    <c:v>24 июл</c:v>
                  </c:pt>
                  <c:pt idx="576">
                    <c:v>25 июл</c:v>
                  </c:pt>
                  <c:pt idx="720">
                    <c:v>26 июл</c:v>
                  </c:pt>
                  <c:pt idx="864">
                    <c:v>27 июл</c:v>
                  </c:pt>
                  <c:pt idx="1008">
                    <c:v>28 июл</c:v>
                  </c:pt>
                  <c:pt idx="1152">
                    <c:v>29 июл</c:v>
                  </c:pt>
                  <c:pt idx="1296">
                    <c:v>30 июл</c:v>
                  </c:pt>
                  <c:pt idx="1440">
                    <c:v>31 июл</c:v>
                  </c:pt>
                  <c:pt idx="1584">
                    <c:v>1 авг</c:v>
                  </c:pt>
                  <c:pt idx="1728">
                    <c:v>2 авг</c:v>
                  </c:pt>
                </c:lvl>
              </c:multiLvlStrCache>
            </c:multiLvlStrRef>
          </c:cat>
          <c:val>
            <c:numRef>
              <c:f>[1]Лист1!$P$2:$P$1873</c:f>
              <c:numCache>
                <c:formatCode>General</c:formatCode>
                <c:ptCount val="1872"/>
                <c:pt idx="0">
                  <c:v>5.8334100000000006E-6</c:v>
                </c:pt>
                <c:pt idx="1">
                  <c:v>6.85009E-6</c:v>
                </c:pt>
                <c:pt idx="2">
                  <c:v>5.4895999999999999E-6</c:v>
                </c:pt>
                <c:pt idx="3">
                  <c:v>6.0343799999999996E-6</c:v>
                </c:pt>
                <c:pt idx="4">
                  <c:v>6.4189925000000002E-6</c:v>
                </c:pt>
                <c:pt idx="5">
                  <c:v>6.6350100000000007E-6</c:v>
                </c:pt>
                <c:pt idx="6">
                  <c:v>7.0515524999999988E-6</c:v>
                </c:pt>
                <c:pt idx="7">
                  <c:v>7.3417100000000002E-6</c:v>
                </c:pt>
                <c:pt idx="8">
                  <c:v>7.1837274999999997E-6</c:v>
                </c:pt>
                <c:pt idx="9">
                  <c:v>7.3626025000000006E-6</c:v>
                </c:pt>
                <c:pt idx="10">
                  <c:v>6.1561274999999996E-6</c:v>
                </c:pt>
                <c:pt idx="11">
                  <c:v>6.8226224999999996E-6</c:v>
                </c:pt>
                <c:pt idx="12">
                  <c:v>3.2538725000000001E-6</c:v>
                </c:pt>
                <c:pt idx="13">
                  <c:v>6.8804775000000006E-6</c:v>
                </c:pt>
                <c:pt idx="14">
                  <c:v>8.1585650000000011E-6</c:v>
                </c:pt>
                <c:pt idx="15">
                  <c:v>5.6908875E-6</c:v>
                </c:pt>
                <c:pt idx="16">
                  <c:v>4.9938225000000002E-6</c:v>
                </c:pt>
                <c:pt idx="17">
                  <c:v>6.4519099999999999E-6</c:v>
                </c:pt>
                <c:pt idx="18">
                  <c:v>6.06485E-6</c:v>
                </c:pt>
                <c:pt idx="19">
                  <c:v>5.9886075000000002E-6</c:v>
                </c:pt>
                <c:pt idx="20">
                  <c:v>6.3490900000000001E-6</c:v>
                </c:pt>
                <c:pt idx="21">
                  <c:v>6.26788E-6</c:v>
                </c:pt>
                <c:pt idx="22">
                  <c:v>5.9922524999999994E-6</c:v>
                </c:pt>
                <c:pt idx="23">
                  <c:v>4.2883324999999998E-6</c:v>
                </c:pt>
                <c:pt idx="24">
                  <c:v>5.3020125000000003E-6</c:v>
                </c:pt>
                <c:pt idx="25">
                  <c:v>7.6531039999999989E-6</c:v>
                </c:pt>
                <c:pt idx="26">
                  <c:v>5.7610899999999999E-6</c:v>
                </c:pt>
                <c:pt idx="27">
                  <c:v>5.4351900000000002E-6</c:v>
                </c:pt>
                <c:pt idx="28">
                  <c:v>4.7869325000000004E-6</c:v>
                </c:pt>
                <c:pt idx="29">
                  <c:v>7.8513874999999999E-6</c:v>
                </c:pt>
                <c:pt idx="30">
                  <c:v>5.5870750000000002E-6</c:v>
                </c:pt>
                <c:pt idx="31">
                  <c:v>8.7141124999999993E-6</c:v>
                </c:pt>
                <c:pt idx="32">
                  <c:v>7.9435299999999998E-6</c:v>
                </c:pt>
                <c:pt idx="33">
                  <c:v>6.4192049999999998E-6</c:v>
                </c:pt>
                <c:pt idx="34">
                  <c:v>4.8728799999999998E-6</c:v>
                </c:pt>
                <c:pt idx="35">
                  <c:v>6.5208624999999996E-6</c:v>
                </c:pt>
                <c:pt idx="36">
                  <c:v>5.6447350000000003E-6</c:v>
                </c:pt>
                <c:pt idx="37">
                  <c:v>6.5447349999999993E-6</c:v>
                </c:pt>
                <c:pt idx="38">
                  <c:v>8.0376775000000011E-6</c:v>
                </c:pt>
                <c:pt idx="39">
                  <c:v>6.3577475000000001E-6</c:v>
                </c:pt>
                <c:pt idx="40">
                  <c:v>5.4845599999999997E-6</c:v>
                </c:pt>
                <c:pt idx="41">
                  <c:v>5.9126025000000001E-6</c:v>
                </c:pt>
                <c:pt idx="42">
                  <c:v>4.1131149999999998E-6</c:v>
                </c:pt>
                <c:pt idx="43">
                  <c:v>6.7887179999999991E-6</c:v>
                </c:pt>
                <c:pt idx="44">
                  <c:v>6.5335975000000003E-6</c:v>
                </c:pt>
                <c:pt idx="45">
                  <c:v>7.0663124999999996E-6</c:v>
                </c:pt>
                <c:pt idx="46">
                  <c:v>5.2919850000000001E-6</c:v>
                </c:pt>
                <c:pt idx="47">
                  <c:v>8.9760174999999996E-6</c:v>
                </c:pt>
                <c:pt idx="48">
                  <c:v>5.6479874999999999E-6</c:v>
                </c:pt>
                <c:pt idx="49">
                  <c:v>4.1375300000000002E-6</c:v>
                </c:pt>
                <c:pt idx="50">
                  <c:v>6.0712075000000001E-6</c:v>
                </c:pt>
                <c:pt idx="51">
                  <c:v>7.7321599999999992E-6</c:v>
                </c:pt>
                <c:pt idx="52">
                  <c:v>3.8052375000000001E-6</c:v>
                </c:pt>
                <c:pt idx="53">
                  <c:v>4.9092050000000007E-6</c:v>
                </c:pt>
                <c:pt idx="54">
                  <c:v>4.6715625000000002E-6</c:v>
                </c:pt>
                <c:pt idx="55">
                  <c:v>5.9354174999999995E-6</c:v>
                </c:pt>
                <c:pt idx="56">
                  <c:v>5.9850749999999996E-6</c:v>
                </c:pt>
                <c:pt idx="57">
                  <c:v>7.290710000000001E-6</c:v>
                </c:pt>
                <c:pt idx="58">
                  <c:v>7.7916625000000011E-6</c:v>
                </c:pt>
                <c:pt idx="59">
                  <c:v>4.7305224999999997E-6</c:v>
                </c:pt>
                <c:pt idx="60">
                  <c:v>5.239456E-6</c:v>
                </c:pt>
                <c:pt idx="61">
                  <c:v>6.3920299999999995E-6</c:v>
                </c:pt>
                <c:pt idx="62">
                  <c:v>4.2979400000000002E-6</c:v>
                </c:pt>
                <c:pt idx="63">
                  <c:v>6.6433124999999996E-6</c:v>
                </c:pt>
                <c:pt idx="64">
                  <c:v>5.4778674999999999E-6</c:v>
                </c:pt>
                <c:pt idx="65">
                  <c:v>8.628905E-6</c:v>
                </c:pt>
                <c:pt idx="66">
                  <c:v>1.0501737499999999E-5</c:v>
                </c:pt>
                <c:pt idx="67">
                  <c:v>9.298125E-6</c:v>
                </c:pt>
                <c:pt idx="68">
                  <c:v>6.0569225000000003E-6</c:v>
                </c:pt>
                <c:pt idx="69">
                  <c:v>6.2795749999999999E-6</c:v>
                </c:pt>
                <c:pt idx="70">
                  <c:v>6.8451449999999997E-6</c:v>
                </c:pt>
                <c:pt idx="71">
                  <c:v>6.0642300000000007E-6</c:v>
                </c:pt>
                <c:pt idx="72">
                  <c:v>8.9268599999999998E-6</c:v>
                </c:pt>
                <c:pt idx="73">
                  <c:v>5.9586949999999999E-6</c:v>
                </c:pt>
                <c:pt idx="74">
                  <c:v>6.3188800000000001E-6</c:v>
                </c:pt>
                <c:pt idx="75">
                  <c:v>4.2168699999999998E-6</c:v>
                </c:pt>
                <c:pt idx="76">
                  <c:v>6.1580700000000008E-6</c:v>
                </c:pt>
                <c:pt idx="77">
                  <c:v>4.0712649999999996E-6</c:v>
                </c:pt>
                <c:pt idx="78">
                  <c:v>5.5185739999999997E-6</c:v>
                </c:pt>
                <c:pt idx="79">
                  <c:v>7.4962350000000002E-6</c:v>
                </c:pt>
                <c:pt idx="80">
                  <c:v>4.8061399999999999E-6</c:v>
                </c:pt>
                <c:pt idx="81">
                  <c:v>4.8595299999999994E-6</c:v>
                </c:pt>
                <c:pt idx="82">
                  <c:v>4.7477025000000005E-6</c:v>
                </c:pt>
                <c:pt idx="83">
                  <c:v>8.0605674999999998E-6</c:v>
                </c:pt>
                <c:pt idx="84">
                  <c:v>7.9755374999999994E-6</c:v>
                </c:pt>
                <c:pt idx="85">
                  <c:v>5.5346600000000003E-6</c:v>
                </c:pt>
                <c:pt idx="86">
                  <c:v>6.6634475000000004E-6</c:v>
                </c:pt>
                <c:pt idx="87">
                  <c:v>7.0346425E-6</c:v>
                </c:pt>
                <c:pt idx="88">
                  <c:v>9.2265425000000001E-6</c:v>
                </c:pt>
                <c:pt idx="89">
                  <c:v>9.8827399999999988E-6</c:v>
                </c:pt>
                <c:pt idx="90">
                  <c:v>4.3919100000000001E-6</c:v>
                </c:pt>
                <c:pt idx="91">
                  <c:v>3.7527024999999998E-6</c:v>
                </c:pt>
                <c:pt idx="92">
                  <c:v>9.9478399999999993E-6</c:v>
                </c:pt>
                <c:pt idx="93">
                  <c:v>6.3250124999999996E-6</c:v>
                </c:pt>
                <c:pt idx="94">
                  <c:v>4.4010975000000008E-6</c:v>
                </c:pt>
                <c:pt idx="95">
                  <c:v>3.1903624999999999E-6</c:v>
                </c:pt>
                <c:pt idx="96">
                  <c:v>7.9144899999999995E-6</c:v>
                </c:pt>
                <c:pt idx="97">
                  <c:v>7.645065E-6</c:v>
                </c:pt>
                <c:pt idx="98">
                  <c:v>6.0772899999999995E-6</c:v>
                </c:pt>
                <c:pt idx="99">
                  <c:v>1.160428E-5</c:v>
                </c:pt>
                <c:pt idx="100">
                  <c:v>1.8976234999999999E-5</c:v>
                </c:pt>
                <c:pt idx="101">
                  <c:v>1.59638725E-5</c:v>
                </c:pt>
                <c:pt idx="102">
                  <c:v>7.2716674999999996E-6</c:v>
                </c:pt>
                <c:pt idx="103">
                  <c:v>5.6335374999999996E-6</c:v>
                </c:pt>
                <c:pt idx="104">
                  <c:v>6.7538875000000006E-6</c:v>
                </c:pt>
                <c:pt idx="105">
                  <c:v>9.2293474999999998E-6</c:v>
                </c:pt>
                <c:pt idx="106">
                  <c:v>7.5235800000000006E-6</c:v>
                </c:pt>
                <c:pt idx="107">
                  <c:v>6.3274974999999998E-6</c:v>
                </c:pt>
                <c:pt idx="108">
                  <c:v>1.15753575E-5</c:v>
                </c:pt>
                <c:pt idx="109">
                  <c:v>1.2192139999999999E-5</c:v>
                </c:pt>
                <c:pt idx="110">
                  <c:v>6.1837825000000005E-6</c:v>
                </c:pt>
                <c:pt idx="111">
                  <c:v>6.6131725000000003E-6</c:v>
                </c:pt>
                <c:pt idx="112">
                  <c:v>1.23177175E-5</c:v>
                </c:pt>
                <c:pt idx="113">
                  <c:v>5.7530724999999998E-6</c:v>
                </c:pt>
                <c:pt idx="114">
                  <c:v>6.7449379999999994E-6</c:v>
                </c:pt>
                <c:pt idx="115">
                  <c:v>9.9217149999999996E-6</c:v>
                </c:pt>
                <c:pt idx="116">
                  <c:v>9.9897424999999998E-6</c:v>
                </c:pt>
                <c:pt idx="117">
                  <c:v>1.30636025E-5</c:v>
                </c:pt>
                <c:pt idx="118">
                  <c:v>1.25517E-5</c:v>
                </c:pt>
                <c:pt idx="119">
                  <c:v>8.0273025000000004E-6</c:v>
                </c:pt>
                <c:pt idx="120">
                  <c:v>7.6977024999999993E-6</c:v>
                </c:pt>
                <c:pt idx="121">
                  <c:v>3.5786774999999999E-5</c:v>
                </c:pt>
                <c:pt idx="122">
                  <c:v>2.21553275E-5</c:v>
                </c:pt>
                <c:pt idx="123">
                  <c:v>4.0771974999999995E-6</c:v>
                </c:pt>
                <c:pt idx="124">
                  <c:v>4.8382525E-6</c:v>
                </c:pt>
                <c:pt idx="125">
                  <c:v>4.3249549999999995E-6</c:v>
                </c:pt>
                <c:pt idx="126">
                  <c:v>4.8114150000000004E-6</c:v>
                </c:pt>
                <c:pt idx="127">
                  <c:v>4.2614200000000001E-6</c:v>
                </c:pt>
                <c:pt idx="128">
                  <c:v>6.0986149999999997E-6</c:v>
                </c:pt>
                <c:pt idx="129">
                  <c:v>3.5136450000000003E-6</c:v>
                </c:pt>
                <c:pt idx="130">
                  <c:v>3.7699199999999998E-6</c:v>
                </c:pt>
                <c:pt idx="131">
                  <c:v>4.2507524999999992E-6</c:v>
                </c:pt>
                <c:pt idx="132">
                  <c:v>5.1359125000000003E-6</c:v>
                </c:pt>
                <c:pt idx="133">
                  <c:v>5.4867180000000004E-6</c:v>
                </c:pt>
                <c:pt idx="134">
                  <c:v>7.2731199999999996E-6</c:v>
                </c:pt>
                <c:pt idx="135">
                  <c:v>5.5639725000000002E-6</c:v>
                </c:pt>
                <c:pt idx="136">
                  <c:v>6.0596699999999994E-6</c:v>
                </c:pt>
                <c:pt idx="137">
                  <c:v>5.9655249999999999E-6</c:v>
                </c:pt>
                <c:pt idx="138">
                  <c:v>4.5335775000000002E-6</c:v>
                </c:pt>
                <c:pt idx="139">
                  <c:v>9.5514825000000004E-6</c:v>
                </c:pt>
                <c:pt idx="140">
                  <c:v>8.4152500000000004E-6</c:v>
                </c:pt>
                <c:pt idx="141">
                  <c:v>5.6461049999999995E-6</c:v>
                </c:pt>
                <c:pt idx="142">
                  <c:v>5.6973200000000002E-6</c:v>
                </c:pt>
                <c:pt idx="143">
                  <c:v>6.0263425000000007E-6</c:v>
                </c:pt>
                <c:pt idx="144">
                  <c:v>5.5341674999999997E-6</c:v>
                </c:pt>
                <c:pt idx="145">
                  <c:v>5.4970074999999997E-6</c:v>
                </c:pt>
                <c:pt idx="146">
                  <c:v>4.7150325000000003E-6</c:v>
                </c:pt>
                <c:pt idx="147">
                  <c:v>6.837409999999999E-6</c:v>
                </c:pt>
                <c:pt idx="148">
                  <c:v>3.5326249999999999E-6</c:v>
                </c:pt>
                <c:pt idx="149">
                  <c:v>4.3433100000000003E-6</c:v>
                </c:pt>
                <c:pt idx="150">
                  <c:v>4.33873E-6</c:v>
                </c:pt>
                <c:pt idx="151">
                  <c:v>3.1855240000000001E-6</c:v>
                </c:pt>
                <c:pt idx="152">
                  <c:v>4.4051849999999996E-6</c:v>
                </c:pt>
                <c:pt idx="153">
                  <c:v>4.9988824999999993E-6</c:v>
                </c:pt>
                <c:pt idx="154">
                  <c:v>2.8714524999999996E-6</c:v>
                </c:pt>
                <c:pt idx="155">
                  <c:v>2.7782049999999999E-6</c:v>
                </c:pt>
                <c:pt idx="156">
                  <c:v>3.6886600000000001E-6</c:v>
                </c:pt>
                <c:pt idx="157">
                  <c:v>2.6384799999999997E-6</c:v>
                </c:pt>
                <c:pt idx="158">
                  <c:v>4.1147900000000001E-6</c:v>
                </c:pt>
                <c:pt idx="159">
                  <c:v>4.2400975000000001E-6</c:v>
                </c:pt>
                <c:pt idx="160">
                  <c:v>2.2051599999999998E-6</c:v>
                </c:pt>
                <c:pt idx="161">
                  <c:v>3.892905E-6</c:v>
                </c:pt>
                <c:pt idx="162">
                  <c:v>2.710335E-6</c:v>
                </c:pt>
                <c:pt idx="163">
                  <c:v>1.7179225E-6</c:v>
                </c:pt>
                <c:pt idx="164">
                  <c:v>2.3576444999999997E-6</c:v>
                </c:pt>
                <c:pt idx="165">
                  <c:v>1.6164625E-6</c:v>
                </c:pt>
                <c:pt idx="166">
                  <c:v>2.5364525000000003E-6</c:v>
                </c:pt>
                <c:pt idx="167">
                  <c:v>1.3879040000000002E-6</c:v>
                </c:pt>
                <c:pt idx="168">
                  <c:v>2.36341125E-6</c:v>
                </c:pt>
                <c:pt idx="169">
                  <c:v>1.2947353999999997E-6</c:v>
                </c:pt>
                <c:pt idx="170">
                  <c:v>1.6051600000000001E-6</c:v>
                </c:pt>
                <c:pt idx="171">
                  <c:v>1.4609000000000001E-6</c:v>
                </c:pt>
                <c:pt idx="172">
                  <c:v>1.3965849999999999E-6</c:v>
                </c:pt>
                <c:pt idx="173">
                  <c:v>2.1612420000000001E-6</c:v>
                </c:pt>
                <c:pt idx="174">
                  <c:v>1.6469925E-6</c:v>
                </c:pt>
                <c:pt idx="175">
                  <c:v>1.6369525E-6</c:v>
                </c:pt>
                <c:pt idx="176">
                  <c:v>1.4964775000000001E-6</c:v>
                </c:pt>
                <c:pt idx="177">
                  <c:v>1.30305175E-6</c:v>
                </c:pt>
                <c:pt idx="178">
                  <c:v>1.3807199999999999E-6</c:v>
                </c:pt>
                <c:pt idx="179">
                  <c:v>1.8161400000000001E-6</c:v>
                </c:pt>
                <c:pt idx="180">
                  <c:v>2.1459025000000002E-6</c:v>
                </c:pt>
                <c:pt idx="181">
                  <c:v>2.1101750000000001E-6</c:v>
                </c:pt>
                <c:pt idx="182">
                  <c:v>2.6894949999999999E-6</c:v>
                </c:pt>
                <c:pt idx="183">
                  <c:v>2.2482174999999999E-6</c:v>
                </c:pt>
                <c:pt idx="184">
                  <c:v>2.1810774999999999E-6</c:v>
                </c:pt>
                <c:pt idx="185">
                  <c:v>2.5698050000000003E-6</c:v>
                </c:pt>
                <c:pt idx="186">
                  <c:v>1.6192732500000001E-6</c:v>
                </c:pt>
                <c:pt idx="187">
                  <c:v>1.7194536E-6</c:v>
                </c:pt>
                <c:pt idx="188">
                  <c:v>9.3363324999999996E-7</c:v>
                </c:pt>
                <c:pt idx="189">
                  <c:v>1.27280675E-6</c:v>
                </c:pt>
                <c:pt idx="190">
                  <c:v>1.174603E-6</c:v>
                </c:pt>
                <c:pt idx="191">
                  <c:v>1.4864000000000001E-6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1.12072E-6</c:v>
                </c:pt>
                <c:pt idx="203">
                  <c:v>1.1482017500000001E-6</c:v>
                </c:pt>
                <c:pt idx="204">
                  <c:v>1.0750256E-6</c:v>
                </c:pt>
                <c:pt idx="205">
                  <c:v>1.8418099999999999E-6</c:v>
                </c:pt>
                <c:pt idx="206">
                  <c:v>1.5859849999999999E-6</c:v>
                </c:pt>
                <c:pt idx="207">
                  <c:v>2.0100299999999998E-6</c:v>
                </c:pt>
                <c:pt idx="208">
                  <c:v>1.5578147499999999E-6</c:v>
                </c:pt>
                <c:pt idx="209">
                  <c:v>1.4080740000000003E-6</c:v>
                </c:pt>
                <c:pt idx="210">
                  <c:v>1.23885E-6</c:v>
                </c:pt>
                <c:pt idx="211">
                  <c:v>1.3217675E-6</c:v>
                </c:pt>
                <c:pt idx="212">
                  <c:v>9.8747199999999994E-7</c:v>
                </c:pt>
                <c:pt idx="213">
                  <c:v>1.1432620000000001E-6</c:v>
                </c:pt>
                <c:pt idx="214">
                  <c:v>8.8532225000000005E-7</c:v>
                </c:pt>
                <c:pt idx="215">
                  <c:v>9.5751725000000004E-7</c:v>
                </c:pt>
                <c:pt idx="216">
                  <c:v>8.427367499999999E-7</c:v>
                </c:pt>
                <c:pt idx="217">
                  <c:v>1.80038425E-6</c:v>
                </c:pt>
                <c:pt idx="218">
                  <c:v>9.8448075000000011E-7</c:v>
                </c:pt>
                <c:pt idx="219">
                  <c:v>1.6523775E-6</c:v>
                </c:pt>
                <c:pt idx="220">
                  <c:v>9.7437174999999991E-6</c:v>
                </c:pt>
                <c:pt idx="221">
                  <c:v>1.9788597500000002E-5</c:v>
                </c:pt>
                <c:pt idx="222">
                  <c:v>4.1364680000000001E-6</c:v>
                </c:pt>
                <c:pt idx="223">
                  <c:v>3.7446149999999999E-6</c:v>
                </c:pt>
                <c:pt idx="224">
                  <c:v>2.1240100000000002E-6</c:v>
                </c:pt>
                <c:pt idx="225">
                  <c:v>1.4253017499999999E-6</c:v>
                </c:pt>
                <c:pt idx="226">
                  <c:v>2.0884975000000002E-6</c:v>
                </c:pt>
                <c:pt idx="227">
                  <c:v>2.3554599999999999E-6</c:v>
                </c:pt>
                <c:pt idx="228">
                  <c:v>1.9714225000000002E-6</c:v>
                </c:pt>
                <c:pt idx="229">
                  <c:v>1.8940987500000001E-6</c:v>
                </c:pt>
                <c:pt idx="230">
                  <c:v>7.9239149999999998E-6</c:v>
                </c:pt>
                <c:pt idx="231">
                  <c:v>2.338995E-6</c:v>
                </c:pt>
                <c:pt idx="232">
                  <c:v>3.5445874999999999E-6</c:v>
                </c:pt>
                <c:pt idx="233">
                  <c:v>2.3794500000000001E-6</c:v>
                </c:pt>
                <c:pt idx="234">
                  <c:v>2.6726700000000003E-6</c:v>
                </c:pt>
                <c:pt idx="235">
                  <c:v>1.9494592499999999E-6</c:v>
                </c:pt>
                <c:pt idx="236">
                  <c:v>4.3081575000000001E-6</c:v>
                </c:pt>
                <c:pt idx="237">
                  <c:v>8.6770624999999994E-6</c:v>
                </c:pt>
                <c:pt idx="238">
                  <c:v>9.0570825000000005E-6</c:v>
                </c:pt>
                <c:pt idx="239">
                  <c:v>4.6501749999999999E-6</c:v>
                </c:pt>
                <c:pt idx="240">
                  <c:v>4.3452659999999992E-6</c:v>
                </c:pt>
                <c:pt idx="241">
                  <c:v>3.6360675000000001E-6</c:v>
                </c:pt>
                <c:pt idx="242">
                  <c:v>1.6192260000000001E-5</c:v>
                </c:pt>
                <c:pt idx="243">
                  <c:v>1.7318874999999999E-5</c:v>
                </c:pt>
                <c:pt idx="244">
                  <c:v>4.0611800000000005E-6</c:v>
                </c:pt>
                <c:pt idx="245">
                  <c:v>1.2515407499999999E-5</c:v>
                </c:pt>
                <c:pt idx="246">
                  <c:v>1.63536125E-5</c:v>
                </c:pt>
                <c:pt idx="247">
                  <c:v>4.48588E-6</c:v>
                </c:pt>
                <c:pt idx="248">
                  <c:v>9.2127575000000014E-6</c:v>
                </c:pt>
                <c:pt idx="249">
                  <c:v>1.6024574999999999E-6</c:v>
                </c:pt>
                <c:pt idx="250">
                  <c:v>2.8820949999999996E-6</c:v>
                </c:pt>
                <c:pt idx="251">
                  <c:v>5.1902949999999997E-6</c:v>
                </c:pt>
                <c:pt idx="252">
                  <c:v>2.53059025E-6</c:v>
                </c:pt>
                <c:pt idx="253">
                  <c:v>2.8154449999999999E-6</c:v>
                </c:pt>
                <c:pt idx="254">
                  <c:v>3.7283375E-6</c:v>
                </c:pt>
                <c:pt idx="255">
                  <c:v>4.1037350000000001E-6</c:v>
                </c:pt>
                <c:pt idx="256">
                  <c:v>2.9603074999999999E-6</c:v>
                </c:pt>
                <c:pt idx="257">
                  <c:v>1.7451924999999999E-6</c:v>
                </c:pt>
                <c:pt idx="258">
                  <c:v>3.695884E-6</c:v>
                </c:pt>
                <c:pt idx="259">
                  <c:v>2.6730374999999997E-6</c:v>
                </c:pt>
                <c:pt idx="260">
                  <c:v>3.0992175000000003E-6</c:v>
                </c:pt>
                <c:pt idx="261">
                  <c:v>1.5480012499999999E-6</c:v>
                </c:pt>
                <c:pt idx="262">
                  <c:v>2.4800524999999998E-6</c:v>
                </c:pt>
                <c:pt idx="263">
                  <c:v>4.09757E-6</c:v>
                </c:pt>
                <c:pt idx="264">
                  <c:v>3.4710599999999998E-6</c:v>
                </c:pt>
                <c:pt idx="265">
                  <c:v>2.602705E-6</c:v>
                </c:pt>
                <c:pt idx="266">
                  <c:v>3.4344575000000003E-6</c:v>
                </c:pt>
                <c:pt idx="267">
                  <c:v>4.5301324999999998E-6</c:v>
                </c:pt>
                <c:pt idx="268">
                  <c:v>3.7431775000000001E-6</c:v>
                </c:pt>
                <c:pt idx="269">
                  <c:v>5.4467875000000001E-6</c:v>
                </c:pt>
                <c:pt idx="270">
                  <c:v>5.8348149999999998E-6</c:v>
                </c:pt>
                <c:pt idx="271">
                  <c:v>5.9948249999999998E-6</c:v>
                </c:pt>
                <c:pt idx="272">
                  <c:v>6.2738550000000004E-6</c:v>
                </c:pt>
                <c:pt idx="273">
                  <c:v>4.2260825000000005E-6</c:v>
                </c:pt>
                <c:pt idx="274">
                  <c:v>6.1449825000000001E-6</c:v>
                </c:pt>
                <c:pt idx="275">
                  <c:v>4.9344149999999999E-6</c:v>
                </c:pt>
                <c:pt idx="276">
                  <c:v>4.9512449999999999E-6</c:v>
                </c:pt>
                <c:pt idx="277">
                  <c:v>4.1562680000000003E-6</c:v>
                </c:pt>
                <c:pt idx="278">
                  <c:v>5.0825475E-6</c:v>
                </c:pt>
                <c:pt idx="279">
                  <c:v>3.4716575000000001E-6</c:v>
                </c:pt>
                <c:pt idx="280">
                  <c:v>5.8399599999999997E-6</c:v>
                </c:pt>
                <c:pt idx="281">
                  <c:v>7.2825325000000007E-6</c:v>
                </c:pt>
                <c:pt idx="282">
                  <c:v>3.8620274999999998E-6</c:v>
                </c:pt>
                <c:pt idx="283">
                  <c:v>3.52403E-6</c:v>
                </c:pt>
                <c:pt idx="284">
                  <c:v>3.5669550000000001E-6</c:v>
                </c:pt>
                <c:pt idx="285">
                  <c:v>3.4622249999999997E-6</c:v>
                </c:pt>
                <c:pt idx="286">
                  <c:v>3.37235E-6</c:v>
                </c:pt>
                <c:pt idx="287">
                  <c:v>4.1284875000000003E-6</c:v>
                </c:pt>
                <c:pt idx="288">
                  <c:v>4.6396675000000001E-6</c:v>
                </c:pt>
                <c:pt idx="289">
                  <c:v>5.8271724999999996E-6</c:v>
                </c:pt>
                <c:pt idx="290">
                  <c:v>4.5737599999999999E-6</c:v>
                </c:pt>
                <c:pt idx="291">
                  <c:v>5.3161825000000005E-6</c:v>
                </c:pt>
                <c:pt idx="292">
                  <c:v>5.7845674999999999E-6</c:v>
                </c:pt>
                <c:pt idx="293">
                  <c:v>7.4534600000000005E-6</c:v>
                </c:pt>
                <c:pt idx="294">
                  <c:v>1.0785484999999999E-5</c:v>
                </c:pt>
                <c:pt idx="295">
                  <c:v>6.8574320000000007E-6</c:v>
                </c:pt>
                <c:pt idx="296">
                  <c:v>1.0413982500000001E-5</c:v>
                </c:pt>
                <c:pt idx="297">
                  <c:v>7.8781949999999999E-6</c:v>
                </c:pt>
                <c:pt idx="298">
                  <c:v>8.0585075000000014E-6</c:v>
                </c:pt>
                <c:pt idx="299">
                  <c:v>8.9661975000000005E-6</c:v>
                </c:pt>
                <c:pt idx="300">
                  <c:v>9.5800849999999989E-6</c:v>
                </c:pt>
                <c:pt idx="301">
                  <c:v>1.04561575E-5</c:v>
                </c:pt>
                <c:pt idx="302">
                  <c:v>1.1920799999999999E-5</c:v>
                </c:pt>
                <c:pt idx="303">
                  <c:v>9.0262824999999991E-6</c:v>
                </c:pt>
                <c:pt idx="304">
                  <c:v>9.7179874999999999E-6</c:v>
                </c:pt>
                <c:pt idx="305">
                  <c:v>8.5678499999999996E-6</c:v>
                </c:pt>
                <c:pt idx="306">
                  <c:v>9.3889675000000005E-6</c:v>
                </c:pt>
                <c:pt idx="307">
                  <c:v>1.00827875E-5</c:v>
                </c:pt>
                <c:pt idx="308">
                  <c:v>1.059344E-5</c:v>
                </c:pt>
                <c:pt idx="309">
                  <c:v>9.6360474999999988E-6</c:v>
                </c:pt>
                <c:pt idx="310">
                  <c:v>9.093995000000001E-6</c:v>
                </c:pt>
                <c:pt idx="311">
                  <c:v>1.1209172499999999E-5</c:v>
                </c:pt>
                <c:pt idx="312">
                  <c:v>1.1399827500000001E-5</c:v>
                </c:pt>
                <c:pt idx="313">
                  <c:v>1.1741652000000002E-5</c:v>
                </c:pt>
                <c:pt idx="314">
                  <c:v>1.140655E-5</c:v>
                </c:pt>
                <c:pt idx="315">
                  <c:v>1.0638514999999999E-5</c:v>
                </c:pt>
                <c:pt idx="316">
                  <c:v>9.9930299999999994E-6</c:v>
                </c:pt>
                <c:pt idx="317">
                  <c:v>9.3964975000000004E-6</c:v>
                </c:pt>
                <c:pt idx="318">
                  <c:v>1.265984E-5</c:v>
                </c:pt>
                <c:pt idx="319">
                  <c:v>1.0070415E-5</c:v>
                </c:pt>
                <c:pt idx="320">
                  <c:v>1.29193E-5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1.160473E-5</c:v>
                </c:pt>
                <c:pt idx="365">
                  <c:v>1.253677E-5</c:v>
                </c:pt>
                <c:pt idx="366">
                  <c:v>1.25552E-5</c:v>
                </c:pt>
                <c:pt idx="367">
                  <c:v>1.5689049999999998E-5</c:v>
                </c:pt>
                <c:pt idx="368">
                  <c:v>1.2318400000000001E-5</c:v>
                </c:pt>
                <c:pt idx="369">
                  <c:v>1.4718374999999999E-5</c:v>
                </c:pt>
                <c:pt idx="370">
                  <c:v>1.1754740000000001E-5</c:v>
                </c:pt>
                <c:pt idx="371">
                  <c:v>1.6591275E-5</c:v>
                </c:pt>
                <c:pt idx="372">
                  <c:v>1.8176300000000001E-5</c:v>
                </c:pt>
                <c:pt idx="373">
                  <c:v>2.0402375000000001E-5</c:v>
                </c:pt>
                <c:pt idx="374">
                  <c:v>2.6419575000000002E-5</c:v>
                </c:pt>
                <c:pt idx="375">
                  <c:v>2.5623375000000001E-5</c:v>
                </c:pt>
                <c:pt idx="376">
                  <c:v>2.8130499999999998E-5</c:v>
                </c:pt>
                <c:pt idx="377">
                  <c:v>3.2686150000000002E-5</c:v>
                </c:pt>
                <c:pt idx="378">
                  <c:v>3.4640900000000002E-5</c:v>
                </c:pt>
                <c:pt idx="379">
                  <c:v>3.2049600000000006E-5</c:v>
                </c:pt>
                <c:pt idx="380">
                  <c:v>3.1144574999999998E-5</c:v>
                </c:pt>
                <c:pt idx="381">
                  <c:v>2.6685674999999999E-5</c:v>
                </c:pt>
                <c:pt idx="382">
                  <c:v>2.5007624999999999E-5</c:v>
                </c:pt>
                <c:pt idx="383">
                  <c:v>3.0718674999999999E-5</c:v>
                </c:pt>
                <c:pt idx="384">
                  <c:v>2.7192619999999999E-5</c:v>
                </c:pt>
                <c:pt idx="385">
                  <c:v>2.5814924999999997E-5</c:v>
                </c:pt>
                <c:pt idx="386">
                  <c:v>1.9979875E-5</c:v>
                </c:pt>
                <c:pt idx="387">
                  <c:v>1.501835E-5</c:v>
                </c:pt>
                <c:pt idx="388">
                  <c:v>1.6681725000000002E-5</c:v>
                </c:pt>
                <c:pt idx="389">
                  <c:v>1.6031550000000001E-5</c:v>
                </c:pt>
                <c:pt idx="390">
                  <c:v>1.9999850000000001E-5</c:v>
                </c:pt>
                <c:pt idx="391">
                  <c:v>1.8966250000000002E-5</c:v>
                </c:pt>
                <c:pt idx="392">
                  <c:v>1.731225E-5</c:v>
                </c:pt>
                <c:pt idx="393">
                  <c:v>2.008445E-5</c:v>
                </c:pt>
                <c:pt idx="394">
                  <c:v>1.9748974999999998E-5</c:v>
                </c:pt>
                <c:pt idx="395">
                  <c:v>1.6179924999999999E-5</c:v>
                </c:pt>
                <c:pt idx="396">
                  <c:v>1.6381225E-5</c:v>
                </c:pt>
                <c:pt idx="397">
                  <c:v>1.6762450000000001E-5</c:v>
                </c:pt>
                <c:pt idx="398">
                  <c:v>1.5492575E-5</c:v>
                </c:pt>
                <c:pt idx="399">
                  <c:v>1.7043875E-5</c:v>
                </c:pt>
                <c:pt idx="400">
                  <c:v>1.8100275000000002E-5</c:v>
                </c:pt>
                <c:pt idx="401">
                  <c:v>1.4772575000000001E-5</c:v>
                </c:pt>
                <c:pt idx="402">
                  <c:v>1.698068E-5</c:v>
                </c:pt>
                <c:pt idx="403">
                  <c:v>1.4625475000000001E-5</c:v>
                </c:pt>
                <c:pt idx="404">
                  <c:v>1.6937224999999999E-5</c:v>
                </c:pt>
                <c:pt idx="405">
                  <c:v>1.7473725E-5</c:v>
                </c:pt>
                <c:pt idx="406">
                  <c:v>1.6788425000000002E-5</c:v>
                </c:pt>
                <c:pt idx="407">
                  <c:v>1.536505E-5</c:v>
                </c:pt>
                <c:pt idx="408">
                  <c:v>1.3987525E-5</c:v>
                </c:pt>
                <c:pt idx="409">
                  <c:v>1.04276325E-5</c:v>
                </c:pt>
                <c:pt idx="410">
                  <c:v>9.8106274999999991E-6</c:v>
                </c:pt>
                <c:pt idx="411">
                  <c:v>1.0590327499999999E-5</c:v>
                </c:pt>
                <c:pt idx="412">
                  <c:v>8.8768649999999989E-6</c:v>
                </c:pt>
                <c:pt idx="413">
                  <c:v>1.017013E-5</c:v>
                </c:pt>
                <c:pt idx="414">
                  <c:v>9.3146074999999994E-6</c:v>
                </c:pt>
                <c:pt idx="415">
                  <c:v>9.7678250000000016E-6</c:v>
                </c:pt>
                <c:pt idx="416">
                  <c:v>9.140534999999999E-6</c:v>
                </c:pt>
                <c:pt idx="417">
                  <c:v>7.959892500000001E-6</c:v>
                </c:pt>
                <c:pt idx="418">
                  <c:v>8.7811875000000007E-6</c:v>
                </c:pt>
                <c:pt idx="419">
                  <c:v>9.5414949999999997E-6</c:v>
                </c:pt>
                <c:pt idx="420">
                  <c:v>8.9906674999999996E-6</c:v>
                </c:pt>
                <c:pt idx="421">
                  <c:v>8.4471019999999996E-6</c:v>
                </c:pt>
                <c:pt idx="422">
                  <c:v>1.015161E-5</c:v>
                </c:pt>
                <c:pt idx="423">
                  <c:v>8.4743350000000002E-6</c:v>
                </c:pt>
                <c:pt idx="424">
                  <c:v>7.5358675000000004E-6</c:v>
                </c:pt>
                <c:pt idx="425">
                  <c:v>1.2176279999999999E-5</c:v>
                </c:pt>
                <c:pt idx="426">
                  <c:v>8.6792949999999997E-6</c:v>
                </c:pt>
                <c:pt idx="427">
                  <c:v>6.6797349999999997E-6</c:v>
                </c:pt>
                <c:pt idx="428">
                  <c:v>7.6567824999999997E-6</c:v>
                </c:pt>
                <c:pt idx="429">
                  <c:v>7.4155875000000006E-6</c:v>
                </c:pt>
                <c:pt idx="430">
                  <c:v>8.5685600000000002E-6</c:v>
                </c:pt>
                <c:pt idx="431">
                  <c:v>8.1921725000000007E-6</c:v>
                </c:pt>
                <c:pt idx="432">
                  <c:v>7.9752149999999988E-6</c:v>
                </c:pt>
                <c:pt idx="433">
                  <c:v>9.3455124999999997E-6</c:v>
                </c:pt>
                <c:pt idx="434">
                  <c:v>5.8334925000000005E-6</c:v>
                </c:pt>
                <c:pt idx="435">
                  <c:v>8.7826900000000008E-6</c:v>
                </c:pt>
                <c:pt idx="436">
                  <c:v>7.7165800000000002E-6</c:v>
                </c:pt>
                <c:pt idx="437">
                  <c:v>8.4721149999999991E-6</c:v>
                </c:pt>
                <c:pt idx="438">
                  <c:v>9.7550124999999998E-6</c:v>
                </c:pt>
                <c:pt idx="439">
                  <c:v>1.0952506E-5</c:v>
                </c:pt>
                <c:pt idx="440">
                  <c:v>9.9227899999999986E-6</c:v>
                </c:pt>
                <c:pt idx="441">
                  <c:v>8.5921599999999994E-6</c:v>
                </c:pt>
                <c:pt idx="442">
                  <c:v>9.597279999999999E-6</c:v>
                </c:pt>
                <c:pt idx="443">
                  <c:v>1.19160175E-5</c:v>
                </c:pt>
                <c:pt idx="444">
                  <c:v>6.4283949999999998E-6</c:v>
                </c:pt>
                <c:pt idx="445">
                  <c:v>7.4488000000000006E-6</c:v>
                </c:pt>
                <c:pt idx="446">
                  <c:v>8.9390774999999989E-6</c:v>
                </c:pt>
                <c:pt idx="447">
                  <c:v>9.9379424999999998E-6</c:v>
                </c:pt>
                <c:pt idx="448">
                  <c:v>1.00295075E-5</c:v>
                </c:pt>
                <c:pt idx="449">
                  <c:v>8.2063674999999993E-6</c:v>
                </c:pt>
                <c:pt idx="450">
                  <c:v>1.0467687500000001E-5</c:v>
                </c:pt>
                <c:pt idx="451">
                  <c:v>8.0057324999999992E-6</c:v>
                </c:pt>
                <c:pt idx="452">
                  <c:v>1.2046875E-5</c:v>
                </c:pt>
                <c:pt idx="453">
                  <c:v>7.6334824999999995E-6</c:v>
                </c:pt>
                <c:pt idx="454">
                  <c:v>9.4185550000000002E-6</c:v>
                </c:pt>
                <c:pt idx="455">
                  <c:v>8.4026974999999999E-6</c:v>
                </c:pt>
                <c:pt idx="456">
                  <c:v>7.1360525000000002E-6</c:v>
                </c:pt>
                <c:pt idx="457">
                  <c:v>6.2972039999999997E-6</c:v>
                </c:pt>
                <c:pt idx="458">
                  <c:v>6.8919799999999997E-6</c:v>
                </c:pt>
                <c:pt idx="459">
                  <c:v>8.8604549999999995E-6</c:v>
                </c:pt>
                <c:pt idx="460">
                  <c:v>8.1410450000000003E-6</c:v>
                </c:pt>
                <c:pt idx="461">
                  <c:v>7.5818175000000004E-6</c:v>
                </c:pt>
                <c:pt idx="462">
                  <c:v>8.9579949999999993E-6</c:v>
                </c:pt>
                <c:pt idx="463">
                  <c:v>7.7232549999999996E-6</c:v>
                </c:pt>
                <c:pt idx="464">
                  <c:v>9.7903399999999995E-6</c:v>
                </c:pt>
                <c:pt idx="465">
                  <c:v>9.8688350000000002E-6</c:v>
                </c:pt>
                <c:pt idx="466">
                  <c:v>1.0784130000000001E-5</c:v>
                </c:pt>
                <c:pt idx="467">
                  <c:v>1.1028925E-5</c:v>
                </c:pt>
                <c:pt idx="468">
                  <c:v>1.28700725E-5</c:v>
                </c:pt>
                <c:pt idx="469">
                  <c:v>1.2670820000000002E-5</c:v>
                </c:pt>
                <c:pt idx="470">
                  <c:v>8.3532724999999999E-6</c:v>
                </c:pt>
                <c:pt idx="471">
                  <c:v>8.9576649999999999E-6</c:v>
                </c:pt>
                <c:pt idx="472">
                  <c:v>1.1526499999999999E-5</c:v>
                </c:pt>
                <c:pt idx="473">
                  <c:v>1.1328487499999999E-5</c:v>
                </c:pt>
                <c:pt idx="474">
                  <c:v>8.2355749999999995E-6</c:v>
                </c:pt>
                <c:pt idx="475">
                  <c:v>9.298008E-6</c:v>
                </c:pt>
                <c:pt idx="476">
                  <c:v>9.1515975000000004E-6</c:v>
                </c:pt>
                <c:pt idx="477">
                  <c:v>1.17395E-5</c:v>
                </c:pt>
                <c:pt idx="478">
                  <c:v>1.3612292500000001E-5</c:v>
                </c:pt>
                <c:pt idx="479">
                  <c:v>1.1964125E-5</c:v>
                </c:pt>
                <c:pt idx="480">
                  <c:v>9.8784899999999997E-6</c:v>
                </c:pt>
                <c:pt idx="481">
                  <c:v>1.076166E-5</c:v>
                </c:pt>
                <c:pt idx="482">
                  <c:v>1.0595615E-5</c:v>
                </c:pt>
                <c:pt idx="483">
                  <c:v>1.4066074999999999E-5</c:v>
                </c:pt>
                <c:pt idx="484">
                  <c:v>1.0669369999999999E-5</c:v>
                </c:pt>
                <c:pt idx="485">
                  <c:v>1.1010937500000001E-5</c:v>
                </c:pt>
                <c:pt idx="486">
                  <c:v>1.004472E-5</c:v>
                </c:pt>
                <c:pt idx="487">
                  <c:v>1.3262037499999999E-5</c:v>
                </c:pt>
                <c:pt idx="488">
                  <c:v>9.5342850000000001E-6</c:v>
                </c:pt>
                <c:pt idx="489">
                  <c:v>9.4311674999999999E-6</c:v>
                </c:pt>
                <c:pt idx="490">
                  <c:v>8.2184974999999991E-6</c:v>
                </c:pt>
                <c:pt idx="491">
                  <c:v>6.9340750000000002E-6</c:v>
                </c:pt>
                <c:pt idx="492">
                  <c:v>5.5784120000000001E-6</c:v>
                </c:pt>
                <c:pt idx="493">
                  <c:v>5.1206350000000005E-6</c:v>
                </c:pt>
                <c:pt idx="494">
                  <c:v>5.6083299999999997E-6</c:v>
                </c:pt>
                <c:pt idx="495">
                  <c:v>6.7966375000000004E-6</c:v>
                </c:pt>
                <c:pt idx="496">
                  <c:v>5.7853175000000007E-6</c:v>
                </c:pt>
                <c:pt idx="497">
                  <c:v>5.0129025000000001E-6</c:v>
                </c:pt>
                <c:pt idx="498">
                  <c:v>4.1525125000000005E-6</c:v>
                </c:pt>
                <c:pt idx="499">
                  <c:v>5.3995124999999997E-6</c:v>
                </c:pt>
                <c:pt idx="500">
                  <c:v>7.8647075E-6</c:v>
                </c:pt>
                <c:pt idx="501">
                  <c:v>8.0453599999999998E-6</c:v>
                </c:pt>
                <c:pt idx="502">
                  <c:v>9.6141324999999989E-6</c:v>
                </c:pt>
                <c:pt idx="503">
                  <c:v>9.6942549999999999E-6</c:v>
                </c:pt>
                <c:pt idx="504">
                  <c:v>1.0360967499999999E-5</c:v>
                </c:pt>
                <c:pt idx="505">
                  <c:v>1.01888475E-5</c:v>
                </c:pt>
                <c:pt idx="506">
                  <c:v>1.12588575E-5</c:v>
                </c:pt>
                <c:pt idx="507">
                  <c:v>7.5786175000000001E-6</c:v>
                </c:pt>
                <c:pt idx="508">
                  <c:v>8.0994599999999999E-6</c:v>
                </c:pt>
                <c:pt idx="509">
                  <c:v>7.3233025E-6</c:v>
                </c:pt>
                <c:pt idx="510">
                  <c:v>5.9944320000000006E-6</c:v>
                </c:pt>
                <c:pt idx="511">
                  <c:v>3.8438074999999992E-6</c:v>
                </c:pt>
                <c:pt idx="512">
                  <c:v>3.1470325000000003E-6</c:v>
                </c:pt>
                <c:pt idx="513">
                  <c:v>2.9481524999999996E-6</c:v>
                </c:pt>
                <c:pt idx="514">
                  <c:v>2.4071125000000002E-6</c:v>
                </c:pt>
                <c:pt idx="515">
                  <c:v>3.5427174999999999E-6</c:v>
                </c:pt>
                <c:pt idx="516">
                  <c:v>2.7848475000000004E-6</c:v>
                </c:pt>
                <c:pt idx="517">
                  <c:v>2.8140300000000001E-6</c:v>
                </c:pt>
                <c:pt idx="518">
                  <c:v>2.0419150000000001E-6</c:v>
                </c:pt>
                <c:pt idx="519">
                  <c:v>2.4731225E-6</c:v>
                </c:pt>
                <c:pt idx="520">
                  <c:v>4.1971449999999998E-6</c:v>
                </c:pt>
                <c:pt idx="521">
                  <c:v>4.1242000000000003E-6</c:v>
                </c:pt>
                <c:pt idx="522">
                  <c:v>3.2157049999999999E-6</c:v>
                </c:pt>
                <c:pt idx="523">
                  <c:v>4.9280950000000008E-6</c:v>
                </c:pt>
                <c:pt idx="524">
                  <c:v>3.7132500000000004E-6</c:v>
                </c:pt>
                <c:pt idx="525">
                  <c:v>5.3810099999999997E-6</c:v>
                </c:pt>
                <c:pt idx="526">
                  <c:v>5.6996374999999997E-6</c:v>
                </c:pt>
                <c:pt idx="527">
                  <c:v>6.2265799999999993E-6</c:v>
                </c:pt>
                <c:pt idx="528">
                  <c:v>5.061402E-6</c:v>
                </c:pt>
                <c:pt idx="529">
                  <c:v>3.7593074999999998E-6</c:v>
                </c:pt>
                <c:pt idx="530">
                  <c:v>4.4432924999999998E-6</c:v>
                </c:pt>
                <c:pt idx="531">
                  <c:v>5.2605425000000003E-6</c:v>
                </c:pt>
                <c:pt idx="532">
                  <c:v>3.4602675E-6</c:v>
                </c:pt>
                <c:pt idx="533">
                  <c:v>3.1281499999999999E-6</c:v>
                </c:pt>
                <c:pt idx="534">
                  <c:v>5.0132999999999999E-6</c:v>
                </c:pt>
                <c:pt idx="535">
                  <c:v>4.0039849999999999E-6</c:v>
                </c:pt>
                <c:pt idx="536">
                  <c:v>4.3156524999999993E-6</c:v>
                </c:pt>
                <c:pt idx="537">
                  <c:v>2.7964974999999996E-6</c:v>
                </c:pt>
                <c:pt idx="538">
                  <c:v>2.4664899999999997E-6</c:v>
                </c:pt>
                <c:pt idx="539">
                  <c:v>3.1340699999999998E-6</c:v>
                </c:pt>
                <c:pt idx="540">
                  <c:v>3.2681875000000003E-6</c:v>
                </c:pt>
                <c:pt idx="541">
                  <c:v>4.1532524999999998E-6</c:v>
                </c:pt>
                <c:pt idx="542">
                  <c:v>2.8947100000000003E-6</c:v>
                </c:pt>
                <c:pt idx="543">
                  <c:v>3.7081199999999998E-6</c:v>
                </c:pt>
                <c:pt idx="544">
                  <c:v>3.3413875000000003E-6</c:v>
                </c:pt>
                <c:pt idx="545">
                  <c:v>4.3586850000000001E-6</c:v>
                </c:pt>
                <c:pt idx="546">
                  <c:v>4.5638079999999996E-6</c:v>
                </c:pt>
                <c:pt idx="547">
                  <c:v>5.8121800000000003E-6</c:v>
                </c:pt>
                <c:pt idx="548">
                  <c:v>5.4294574999999998E-6</c:v>
                </c:pt>
                <c:pt idx="549">
                  <c:v>3.2789424999999997E-6</c:v>
                </c:pt>
                <c:pt idx="550">
                  <c:v>3.5512349999999999E-6</c:v>
                </c:pt>
                <c:pt idx="551">
                  <c:v>3.2536475E-6</c:v>
                </c:pt>
                <c:pt idx="552">
                  <c:v>2.0832849999999998E-6</c:v>
                </c:pt>
                <c:pt idx="553">
                  <c:v>3.7798575000000004E-6</c:v>
                </c:pt>
                <c:pt idx="554">
                  <c:v>4.2543175000000005E-6</c:v>
                </c:pt>
                <c:pt idx="555">
                  <c:v>5.6054200000000003E-6</c:v>
                </c:pt>
                <c:pt idx="556">
                  <c:v>6.3094225E-6</c:v>
                </c:pt>
                <c:pt idx="557">
                  <c:v>1.2065590000000001E-5</c:v>
                </c:pt>
                <c:pt idx="558">
                  <c:v>6.8240775000000006E-6</c:v>
                </c:pt>
                <c:pt idx="559">
                  <c:v>1.4446154999999999E-5</c:v>
                </c:pt>
                <c:pt idx="560">
                  <c:v>8.8711975000000005E-6</c:v>
                </c:pt>
                <c:pt idx="561">
                  <c:v>6.1703775000000004E-6</c:v>
                </c:pt>
                <c:pt idx="562">
                  <c:v>5.7302950000000005E-6</c:v>
                </c:pt>
                <c:pt idx="563">
                  <c:v>5.0708299999999994E-6</c:v>
                </c:pt>
                <c:pt idx="564">
                  <c:v>4.5088599999999999E-6</c:v>
                </c:pt>
                <c:pt idx="565">
                  <c:v>5.939254E-6</c:v>
                </c:pt>
                <c:pt idx="566">
                  <c:v>4.7484424999999997E-6</c:v>
                </c:pt>
                <c:pt idx="567">
                  <c:v>5.1136350000000004E-6</c:v>
                </c:pt>
                <c:pt idx="568">
                  <c:v>4.1689424999999996E-6</c:v>
                </c:pt>
                <c:pt idx="569">
                  <c:v>6.7344299999999998E-6</c:v>
                </c:pt>
                <c:pt idx="570">
                  <c:v>5.6542150000000002E-6</c:v>
                </c:pt>
                <c:pt idx="571">
                  <c:v>4.4132000000000004E-6</c:v>
                </c:pt>
                <c:pt idx="572">
                  <c:v>3.4348949999999996E-6</c:v>
                </c:pt>
                <c:pt idx="573">
                  <c:v>3.3823875E-6</c:v>
                </c:pt>
                <c:pt idx="574">
                  <c:v>5.5772949999999996E-6</c:v>
                </c:pt>
                <c:pt idx="575">
                  <c:v>4.9729049999999998E-6</c:v>
                </c:pt>
                <c:pt idx="576">
                  <c:v>3.4918049999999997E-6</c:v>
                </c:pt>
                <c:pt idx="577">
                  <c:v>4.2872899999999997E-6</c:v>
                </c:pt>
                <c:pt idx="578">
                  <c:v>4.0089525000000001E-6</c:v>
                </c:pt>
                <c:pt idx="579">
                  <c:v>2.9959975E-6</c:v>
                </c:pt>
                <c:pt idx="580">
                  <c:v>4.7882500000000003E-6</c:v>
                </c:pt>
                <c:pt idx="581">
                  <c:v>4.0941599999999994E-6</c:v>
                </c:pt>
                <c:pt idx="582">
                  <c:v>3.4400650000000004E-6</c:v>
                </c:pt>
                <c:pt idx="583">
                  <c:v>9.3231340000000002E-6</c:v>
                </c:pt>
                <c:pt idx="584">
                  <c:v>4.9383400000000009E-6</c:v>
                </c:pt>
                <c:pt idx="585">
                  <c:v>5.3081524999999995E-6</c:v>
                </c:pt>
                <c:pt idx="586">
                  <c:v>3.082195E-6</c:v>
                </c:pt>
                <c:pt idx="587">
                  <c:v>4.6728575000000002E-6</c:v>
                </c:pt>
                <c:pt idx="588">
                  <c:v>6.1902624999999998E-6</c:v>
                </c:pt>
                <c:pt idx="589">
                  <c:v>6.1589924999999993E-6</c:v>
                </c:pt>
                <c:pt idx="590">
                  <c:v>5.5602550000000002E-6</c:v>
                </c:pt>
                <c:pt idx="591">
                  <c:v>5.2069999999999994E-6</c:v>
                </c:pt>
                <c:pt idx="592">
                  <c:v>8.5529475000000007E-6</c:v>
                </c:pt>
                <c:pt idx="593">
                  <c:v>6.7911525000000004E-6</c:v>
                </c:pt>
                <c:pt idx="594">
                  <c:v>6.441320000000001E-6</c:v>
                </c:pt>
                <c:pt idx="595">
                  <c:v>9.2570249999999997E-6</c:v>
                </c:pt>
                <c:pt idx="596">
                  <c:v>6.8483375000000002E-6</c:v>
                </c:pt>
                <c:pt idx="597">
                  <c:v>5.7605975000000002E-6</c:v>
                </c:pt>
                <c:pt idx="598">
                  <c:v>8.5565300000000006E-6</c:v>
                </c:pt>
                <c:pt idx="599">
                  <c:v>7.1394475000000006E-6</c:v>
                </c:pt>
                <c:pt idx="600">
                  <c:v>5.6336800000000002E-6</c:v>
                </c:pt>
                <c:pt idx="601">
                  <c:v>6.6559199999999998E-6</c:v>
                </c:pt>
                <c:pt idx="602">
                  <c:v>5.0451950000000001E-6</c:v>
                </c:pt>
                <c:pt idx="603">
                  <c:v>6.1597675000000001E-6</c:v>
                </c:pt>
                <c:pt idx="604">
                  <c:v>6.228915E-6</c:v>
                </c:pt>
                <c:pt idx="605">
                  <c:v>4.7037075000000001E-6</c:v>
                </c:pt>
                <c:pt idx="606">
                  <c:v>3.501665E-6</c:v>
                </c:pt>
                <c:pt idx="607">
                  <c:v>3.3681875000000002E-6</c:v>
                </c:pt>
                <c:pt idx="608">
                  <c:v>4.3614624999999996E-6</c:v>
                </c:pt>
                <c:pt idx="609">
                  <c:v>4.4904674999999999E-6</c:v>
                </c:pt>
                <c:pt idx="610">
                  <c:v>6.2371125E-6</c:v>
                </c:pt>
                <c:pt idx="611">
                  <c:v>4.3160324999999996E-6</c:v>
                </c:pt>
                <c:pt idx="612">
                  <c:v>6.1719299999999997E-6</c:v>
                </c:pt>
                <c:pt idx="613">
                  <c:v>5.7287275000000001E-6</c:v>
                </c:pt>
                <c:pt idx="614">
                  <c:v>5.50384E-6</c:v>
                </c:pt>
                <c:pt idx="615">
                  <c:v>6.0436824999999999E-6</c:v>
                </c:pt>
                <c:pt idx="616">
                  <c:v>4.5033499999999998E-6</c:v>
                </c:pt>
                <c:pt idx="617">
                  <c:v>7.3768124999999994E-6</c:v>
                </c:pt>
                <c:pt idx="618">
                  <c:v>5.4339849999999998E-6</c:v>
                </c:pt>
                <c:pt idx="619">
                  <c:v>3.8454840000000003E-6</c:v>
                </c:pt>
                <c:pt idx="620">
                  <c:v>5.8070399999999999E-6</c:v>
                </c:pt>
                <c:pt idx="621">
                  <c:v>7.3558424999999995E-6</c:v>
                </c:pt>
                <c:pt idx="622">
                  <c:v>6.0250625000000009E-6</c:v>
                </c:pt>
                <c:pt idx="623">
                  <c:v>5.7718524999999998E-6</c:v>
                </c:pt>
                <c:pt idx="624">
                  <c:v>4.0907249999999997E-6</c:v>
                </c:pt>
                <c:pt idx="625">
                  <c:v>7.2507149999999992E-6</c:v>
                </c:pt>
                <c:pt idx="626">
                  <c:v>4.2859375E-6</c:v>
                </c:pt>
                <c:pt idx="627">
                  <c:v>7.1198375000000001E-6</c:v>
                </c:pt>
                <c:pt idx="628">
                  <c:v>5.6554199999999998E-6</c:v>
                </c:pt>
                <c:pt idx="629">
                  <c:v>4.8665225000000006E-6</c:v>
                </c:pt>
                <c:pt idx="630">
                  <c:v>6.4840624999999994E-6</c:v>
                </c:pt>
                <c:pt idx="631">
                  <c:v>7.9954974999999998E-6</c:v>
                </c:pt>
                <c:pt idx="632">
                  <c:v>7.5816299999999999E-6</c:v>
                </c:pt>
                <c:pt idx="633">
                  <c:v>8.6863275000000004E-6</c:v>
                </c:pt>
                <c:pt idx="634">
                  <c:v>7.9728125000000002E-6</c:v>
                </c:pt>
                <c:pt idx="635">
                  <c:v>1.10091125E-5</c:v>
                </c:pt>
                <c:pt idx="636">
                  <c:v>8.8205419999999995E-6</c:v>
                </c:pt>
                <c:pt idx="637">
                  <c:v>8.1945274999999994E-6</c:v>
                </c:pt>
                <c:pt idx="638">
                  <c:v>7.5472350000000003E-6</c:v>
                </c:pt>
                <c:pt idx="639">
                  <c:v>9.0771850000000007E-6</c:v>
                </c:pt>
                <c:pt idx="640">
                  <c:v>9.2882050000000006E-6</c:v>
                </c:pt>
                <c:pt idx="641">
                  <c:v>9.3684624999999992E-6</c:v>
                </c:pt>
                <c:pt idx="642">
                  <c:v>6.9740999999999999E-6</c:v>
                </c:pt>
                <c:pt idx="643">
                  <c:v>9.3128025000000002E-6</c:v>
                </c:pt>
                <c:pt idx="644">
                  <c:v>8.3420799999999996E-6</c:v>
                </c:pt>
                <c:pt idx="645">
                  <c:v>7.2633824999999994E-6</c:v>
                </c:pt>
                <c:pt idx="646">
                  <c:v>8.1327225000000008E-6</c:v>
                </c:pt>
                <c:pt idx="647">
                  <c:v>8.1885325000000002E-6</c:v>
                </c:pt>
                <c:pt idx="648">
                  <c:v>8.856965000000001E-6</c:v>
                </c:pt>
                <c:pt idx="649">
                  <c:v>8.8809825000000007E-6</c:v>
                </c:pt>
                <c:pt idx="650">
                  <c:v>7.8602749999999982E-6</c:v>
                </c:pt>
                <c:pt idx="651">
                  <c:v>7.4046975000000003E-6</c:v>
                </c:pt>
                <c:pt idx="652">
                  <c:v>6.0516974999999998E-6</c:v>
                </c:pt>
                <c:pt idx="653">
                  <c:v>6.1291000000000003E-6</c:v>
                </c:pt>
                <c:pt idx="654">
                  <c:v>7.2307399999999995E-6</c:v>
                </c:pt>
                <c:pt idx="655">
                  <c:v>7.1307975000000002E-6</c:v>
                </c:pt>
                <c:pt idx="656">
                  <c:v>5.8551875000000003E-6</c:v>
                </c:pt>
                <c:pt idx="657">
                  <c:v>5.4913074999999999E-6</c:v>
                </c:pt>
                <c:pt idx="658">
                  <c:v>6.3889774999999994E-6</c:v>
                </c:pt>
                <c:pt idx="659">
                  <c:v>6.358315E-6</c:v>
                </c:pt>
                <c:pt idx="660">
                  <c:v>5.6256750000000001E-6</c:v>
                </c:pt>
                <c:pt idx="661">
                  <c:v>6.0452975000000002E-6</c:v>
                </c:pt>
                <c:pt idx="662">
                  <c:v>5.7864624999999995E-6</c:v>
                </c:pt>
                <c:pt idx="663">
                  <c:v>4.7677199999999998E-6</c:v>
                </c:pt>
                <c:pt idx="664">
                  <c:v>5.0022325000000007E-6</c:v>
                </c:pt>
                <c:pt idx="665">
                  <c:v>4.9416500000000004E-6</c:v>
                </c:pt>
                <c:pt idx="666">
                  <c:v>7.4729625000000002E-6</c:v>
                </c:pt>
                <c:pt idx="667">
                  <c:v>5.1275075000000001E-6</c:v>
                </c:pt>
                <c:pt idx="668">
                  <c:v>5.4402049999999995E-6</c:v>
                </c:pt>
                <c:pt idx="669">
                  <c:v>4.3867350000000006E-6</c:v>
                </c:pt>
                <c:pt idx="670">
                  <c:v>8.1469025E-6</c:v>
                </c:pt>
                <c:pt idx="671">
                  <c:v>6.5731550000000003E-6</c:v>
                </c:pt>
                <c:pt idx="672">
                  <c:v>5.9339179999999993E-6</c:v>
                </c:pt>
                <c:pt idx="673">
                  <c:v>5.8706624999999995E-6</c:v>
                </c:pt>
                <c:pt idx="674">
                  <c:v>5.7073849999999996E-6</c:v>
                </c:pt>
                <c:pt idx="675">
                  <c:v>4.9446125000000001E-6</c:v>
                </c:pt>
                <c:pt idx="676">
                  <c:v>5.2784549999999998E-6</c:v>
                </c:pt>
                <c:pt idx="677">
                  <c:v>4.3072224999999999E-6</c:v>
                </c:pt>
                <c:pt idx="678">
                  <c:v>3.8787699999999996E-6</c:v>
                </c:pt>
                <c:pt idx="679">
                  <c:v>5.4409025E-6</c:v>
                </c:pt>
                <c:pt idx="680">
                  <c:v>4.20853E-6</c:v>
                </c:pt>
                <c:pt idx="681">
                  <c:v>7.5109100000000002E-6</c:v>
                </c:pt>
                <c:pt idx="682">
                  <c:v>6.5453599999999998E-6</c:v>
                </c:pt>
                <c:pt idx="683">
                  <c:v>6.1299000000000004E-6</c:v>
                </c:pt>
                <c:pt idx="684">
                  <c:v>5.574392499999999E-6</c:v>
                </c:pt>
                <c:pt idx="685">
                  <c:v>5.7138924999999999E-6</c:v>
                </c:pt>
                <c:pt idx="686">
                  <c:v>4.0294750000000001E-6</c:v>
                </c:pt>
                <c:pt idx="687">
                  <c:v>5.4548325000000004E-6</c:v>
                </c:pt>
                <c:pt idx="688">
                  <c:v>5.2230825000000005E-6</c:v>
                </c:pt>
                <c:pt idx="689">
                  <c:v>6.4141649999999996E-6</c:v>
                </c:pt>
                <c:pt idx="690">
                  <c:v>5.8020820000000007E-6</c:v>
                </c:pt>
                <c:pt idx="691">
                  <c:v>5.6498200000000002E-6</c:v>
                </c:pt>
                <c:pt idx="692">
                  <c:v>1.1810297500000001E-5</c:v>
                </c:pt>
                <c:pt idx="693">
                  <c:v>7.0388400000000005E-6</c:v>
                </c:pt>
                <c:pt idx="694">
                  <c:v>5.8928000000000006E-6</c:v>
                </c:pt>
                <c:pt idx="695">
                  <c:v>4.3067249999999998E-6</c:v>
                </c:pt>
                <c:pt idx="696">
                  <c:v>6.0711199999999999E-6</c:v>
                </c:pt>
                <c:pt idx="697">
                  <c:v>8.5249174999999999E-6</c:v>
                </c:pt>
                <c:pt idx="698">
                  <c:v>6.7363725000000002E-6</c:v>
                </c:pt>
                <c:pt idx="699">
                  <c:v>8.7534375000000008E-6</c:v>
                </c:pt>
                <c:pt idx="700">
                  <c:v>9.5293149999999998E-6</c:v>
                </c:pt>
                <c:pt idx="701">
                  <c:v>6.1811625000000001E-6</c:v>
                </c:pt>
                <c:pt idx="702">
                  <c:v>7.8208625000000007E-6</c:v>
                </c:pt>
                <c:pt idx="703">
                  <c:v>6.6149049999999986E-6</c:v>
                </c:pt>
                <c:pt idx="704">
                  <c:v>5.1743624999999999E-6</c:v>
                </c:pt>
                <c:pt idx="705">
                  <c:v>3.5680924999999997E-6</c:v>
                </c:pt>
                <c:pt idx="706">
                  <c:v>6.4023625000000007E-6</c:v>
                </c:pt>
                <c:pt idx="707">
                  <c:v>6.22153E-6</c:v>
                </c:pt>
                <c:pt idx="708">
                  <c:v>7.6616474999999996E-6</c:v>
                </c:pt>
                <c:pt idx="709">
                  <c:v>7.1556839999999995E-6</c:v>
                </c:pt>
                <c:pt idx="710">
                  <c:v>1.1831475E-5</c:v>
                </c:pt>
                <c:pt idx="711">
                  <c:v>5.3818224999999998E-6</c:v>
                </c:pt>
                <c:pt idx="712">
                  <c:v>6.9062E-6</c:v>
                </c:pt>
                <c:pt idx="713">
                  <c:v>5.0515650000000001E-6</c:v>
                </c:pt>
                <c:pt idx="714">
                  <c:v>5.4560474999999999E-6</c:v>
                </c:pt>
                <c:pt idx="715">
                  <c:v>5.5191275000000005E-6</c:v>
                </c:pt>
                <c:pt idx="716">
                  <c:v>5.5062949999999998E-6</c:v>
                </c:pt>
                <c:pt idx="717">
                  <c:v>4.6772300000000003E-6</c:v>
                </c:pt>
                <c:pt idx="718">
                  <c:v>5.5060125000000003E-6</c:v>
                </c:pt>
                <c:pt idx="719">
                  <c:v>6.3464050000000003E-6</c:v>
                </c:pt>
                <c:pt idx="720">
                  <c:v>5.0391224999999996E-6</c:v>
                </c:pt>
                <c:pt idx="721">
                  <c:v>5.7282375000000006E-6</c:v>
                </c:pt>
                <c:pt idx="722">
                  <c:v>4.7410725E-6</c:v>
                </c:pt>
                <c:pt idx="723">
                  <c:v>4.8441099999999998E-6</c:v>
                </c:pt>
                <c:pt idx="724">
                  <c:v>5.0352550000000001E-6</c:v>
                </c:pt>
                <c:pt idx="725">
                  <c:v>5.4948124999999995E-6</c:v>
                </c:pt>
                <c:pt idx="726">
                  <c:v>5.5204374999999998E-6</c:v>
                </c:pt>
                <c:pt idx="727">
                  <c:v>7.7978080000000003E-6</c:v>
                </c:pt>
                <c:pt idx="728">
                  <c:v>1.0500405000000001E-5</c:v>
                </c:pt>
                <c:pt idx="729">
                  <c:v>9.0043450000000009E-6</c:v>
                </c:pt>
                <c:pt idx="730">
                  <c:v>8.3849649999999994E-6</c:v>
                </c:pt>
                <c:pt idx="731">
                  <c:v>9.6266574999999992E-6</c:v>
                </c:pt>
                <c:pt idx="732">
                  <c:v>7.0707224999999998E-6</c:v>
                </c:pt>
                <c:pt idx="733">
                  <c:v>6.2486050000000001E-6</c:v>
                </c:pt>
                <c:pt idx="734">
                  <c:v>1.08701975E-5</c:v>
                </c:pt>
                <c:pt idx="735">
                  <c:v>1.1315024999999999E-5</c:v>
                </c:pt>
                <c:pt idx="736">
                  <c:v>1.2262575E-5</c:v>
                </c:pt>
                <c:pt idx="737">
                  <c:v>1.07435475E-5</c:v>
                </c:pt>
                <c:pt idx="738">
                  <c:v>1.1427725000000001E-5</c:v>
                </c:pt>
                <c:pt idx="739">
                  <c:v>1.0130357499999999E-5</c:v>
                </c:pt>
                <c:pt idx="740">
                  <c:v>9.4532325000000001E-6</c:v>
                </c:pt>
                <c:pt idx="741">
                  <c:v>1.07628325E-5</c:v>
                </c:pt>
                <c:pt idx="742">
                  <c:v>1.3089225E-5</c:v>
                </c:pt>
                <c:pt idx="743">
                  <c:v>1.0907945000000001E-5</c:v>
                </c:pt>
                <c:pt idx="744">
                  <c:v>1.0965145000000001E-5</c:v>
                </c:pt>
                <c:pt idx="745">
                  <c:v>8.6595400000000001E-6</c:v>
                </c:pt>
                <c:pt idx="746">
                  <c:v>1.0444799999999999E-5</c:v>
                </c:pt>
                <c:pt idx="747">
                  <c:v>9.3794550000000008E-6</c:v>
                </c:pt>
                <c:pt idx="748">
                  <c:v>1.1677447499999999E-5</c:v>
                </c:pt>
                <c:pt idx="749">
                  <c:v>1.3194925E-5</c:v>
                </c:pt>
                <c:pt idx="750">
                  <c:v>1.3221849999999999E-5</c:v>
                </c:pt>
                <c:pt idx="751">
                  <c:v>1.134664E-5</c:v>
                </c:pt>
                <c:pt idx="752">
                  <c:v>1.2405395000000001E-5</c:v>
                </c:pt>
                <c:pt idx="753">
                  <c:v>1.0634020000000002E-5</c:v>
                </c:pt>
                <c:pt idx="754">
                  <c:v>1.12011725E-5</c:v>
                </c:pt>
                <c:pt idx="755">
                  <c:v>1.4529325000000002E-5</c:v>
                </c:pt>
                <c:pt idx="756">
                  <c:v>1.1057542500000002E-5</c:v>
                </c:pt>
                <c:pt idx="757">
                  <c:v>1.5489075000000002E-5</c:v>
                </c:pt>
                <c:pt idx="758">
                  <c:v>1.2562000000000001E-5</c:v>
                </c:pt>
                <c:pt idx="759">
                  <c:v>8.8893474999999997E-6</c:v>
                </c:pt>
                <c:pt idx="760">
                  <c:v>1.0914870000000001E-5</c:v>
                </c:pt>
                <c:pt idx="761">
                  <c:v>1.1062405E-5</c:v>
                </c:pt>
                <c:pt idx="762">
                  <c:v>9.150065E-6</c:v>
                </c:pt>
                <c:pt idx="763">
                  <c:v>1.0703856000000001E-5</c:v>
                </c:pt>
                <c:pt idx="764">
                  <c:v>9.0869874999999987E-6</c:v>
                </c:pt>
                <c:pt idx="765">
                  <c:v>7.9616500000000003E-6</c:v>
                </c:pt>
                <c:pt idx="766">
                  <c:v>1.1155275000000001E-5</c:v>
                </c:pt>
                <c:pt idx="767">
                  <c:v>9.1075525000000008E-6</c:v>
                </c:pt>
                <c:pt idx="768">
                  <c:v>1.1710642500000001E-5</c:v>
                </c:pt>
                <c:pt idx="769">
                  <c:v>9.3457350000000001E-6</c:v>
                </c:pt>
                <c:pt idx="770">
                  <c:v>1.2519547500000001E-5</c:v>
                </c:pt>
                <c:pt idx="771">
                  <c:v>1.05474275E-5</c:v>
                </c:pt>
                <c:pt idx="772">
                  <c:v>1.09350975E-5</c:v>
                </c:pt>
                <c:pt idx="773">
                  <c:v>1.2878540000000002E-5</c:v>
                </c:pt>
                <c:pt idx="774">
                  <c:v>1.0209424999999999E-5</c:v>
                </c:pt>
                <c:pt idx="775">
                  <c:v>1.01022575E-5</c:v>
                </c:pt>
                <c:pt idx="776">
                  <c:v>1.2789615E-5</c:v>
                </c:pt>
                <c:pt idx="777">
                  <c:v>1.3347750000000001E-5</c:v>
                </c:pt>
                <c:pt idx="778">
                  <c:v>1.5223549999999999E-5</c:v>
                </c:pt>
                <c:pt idx="779">
                  <c:v>1.2743849999999998E-5</c:v>
                </c:pt>
                <c:pt idx="780">
                  <c:v>1.9156100000000001E-5</c:v>
                </c:pt>
                <c:pt idx="781">
                  <c:v>1.7532575E-5</c:v>
                </c:pt>
                <c:pt idx="782">
                  <c:v>1.6555E-5</c:v>
                </c:pt>
                <c:pt idx="783">
                  <c:v>1.4207575000000001E-5</c:v>
                </c:pt>
                <c:pt idx="784">
                  <c:v>1.2598250000000001E-5</c:v>
                </c:pt>
                <c:pt idx="785">
                  <c:v>1.11299E-5</c:v>
                </c:pt>
                <c:pt idx="786">
                  <c:v>9.3420474999999996E-6</c:v>
                </c:pt>
                <c:pt idx="787">
                  <c:v>1.003919E-5</c:v>
                </c:pt>
                <c:pt idx="788">
                  <c:v>7.0010049999999999E-6</c:v>
                </c:pt>
                <c:pt idx="789">
                  <c:v>1.04799625E-5</c:v>
                </c:pt>
                <c:pt idx="790">
                  <c:v>8.9619825000000004E-6</c:v>
                </c:pt>
                <c:pt idx="791">
                  <c:v>1.2206987500000001E-5</c:v>
                </c:pt>
                <c:pt idx="792">
                  <c:v>1.00539125E-5</c:v>
                </c:pt>
                <c:pt idx="793">
                  <c:v>1.3884425E-5</c:v>
                </c:pt>
                <c:pt idx="794">
                  <c:v>1.437865E-5</c:v>
                </c:pt>
                <c:pt idx="795">
                  <c:v>9.7052575000000005E-6</c:v>
                </c:pt>
                <c:pt idx="796">
                  <c:v>1.1700447500000001E-5</c:v>
                </c:pt>
                <c:pt idx="797">
                  <c:v>1.3669700000000001E-5</c:v>
                </c:pt>
                <c:pt idx="798">
                  <c:v>1.6190700000000001E-5</c:v>
                </c:pt>
                <c:pt idx="799">
                  <c:v>2.0663924999999999E-5</c:v>
                </c:pt>
                <c:pt idx="800">
                  <c:v>1.4906700000000001E-5</c:v>
                </c:pt>
                <c:pt idx="801">
                  <c:v>1.5697524999999998E-5</c:v>
                </c:pt>
                <c:pt idx="802">
                  <c:v>1.36121E-5</c:v>
                </c:pt>
                <c:pt idx="803">
                  <c:v>1.2935595E-5</c:v>
                </c:pt>
                <c:pt idx="804">
                  <c:v>1.2206259999999999E-5</c:v>
                </c:pt>
                <c:pt idx="805">
                  <c:v>1.4307200000000001E-5</c:v>
                </c:pt>
                <c:pt idx="806">
                  <c:v>1.3459675000000001E-5</c:v>
                </c:pt>
                <c:pt idx="807">
                  <c:v>1.2989107500000001E-5</c:v>
                </c:pt>
                <c:pt idx="808">
                  <c:v>1.227345E-5</c:v>
                </c:pt>
                <c:pt idx="809">
                  <c:v>1.4851149999999999E-5</c:v>
                </c:pt>
                <c:pt idx="810">
                  <c:v>1.6120599999999999E-5</c:v>
                </c:pt>
                <c:pt idx="811">
                  <c:v>1.6157775000000001E-5</c:v>
                </c:pt>
                <c:pt idx="812">
                  <c:v>1.55196E-5</c:v>
                </c:pt>
                <c:pt idx="813">
                  <c:v>1.8810575000000001E-5</c:v>
                </c:pt>
                <c:pt idx="814">
                  <c:v>1.456485E-5</c:v>
                </c:pt>
                <c:pt idx="815">
                  <c:v>1.5787324999999999E-5</c:v>
                </c:pt>
                <c:pt idx="816">
                  <c:v>2.1044160000000001E-5</c:v>
                </c:pt>
                <c:pt idx="817">
                  <c:v>1.7608425000000001E-5</c:v>
                </c:pt>
                <c:pt idx="818">
                  <c:v>1.8405774999999997E-5</c:v>
                </c:pt>
                <c:pt idx="819">
                  <c:v>1.6402524999999999E-5</c:v>
                </c:pt>
                <c:pt idx="820">
                  <c:v>1.7779400000000001E-5</c:v>
                </c:pt>
                <c:pt idx="821">
                  <c:v>1.95127E-5</c:v>
                </c:pt>
                <c:pt idx="822">
                  <c:v>1.3529649999999998E-5</c:v>
                </c:pt>
                <c:pt idx="823">
                  <c:v>1.9322774999999999E-5</c:v>
                </c:pt>
                <c:pt idx="824">
                  <c:v>1.6598774999999999E-5</c:v>
                </c:pt>
                <c:pt idx="825">
                  <c:v>1.813885E-5</c:v>
                </c:pt>
                <c:pt idx="826">
                  <c:v>1.9721400000000001E-5</c:v>
                </c:pt>
                <c:pt idx="827">
                  <c:v>1.9753174999999997E-5</c:v>
                </c:pt>
                <c:pt idx="828">
                  <c:v>2.0395900000000002E-5</c:v>
                </c:pt>
                <c:pt idx="829">
                  <c:v>1.8331299999999998E-5</c:v>
                </c:pt>
                <c:pt idx="830">
                  <c:v>2.1377799999999997E-5</c:v>
                </c:pt>
                <c:pt idx="831">
                  <c:v>1.8220025E-5</c:v>
                </c:pt>
                <c:pt idx="832">
                  <c:v>1.6188575000000001E-5</c:v>
                </c:pt>
                <c:pt idx="833">
                  <c:v>1.77881E-5</c:v>
                </c:pt>
                <c:pt idx="834">
                  <c:v>1.8279580000000002E-5</c:v>
                </c:pt>
                <c:pt idx="835">
                  <c:v>2.248225E-5</c:v>
                </c:pt>
                <c:pt idx="836">
                  <c:v>1.7403025000000001E-5</c:v>
                </c:pt>
                <c:pt idx="837">
                  <c:v>2.2756425E-5</c:v>
                </c:pt>
                <c:pt idx="838">
                  <c:v>1.9817225000000002E-5</c:v>
                </c:pt>
                <c:pt idx="839">
                  <c:v>2.0541850000000001E-5</c:v>
                </c:pt>
                <c:pt idx="840">
                  <c:v>2.172655E-5</c:v>
                </c:pt>
                <c:pt idx="841">
                  <c:v>2.0413700000000001E-5</c:v>
                </c:pt>
                <c:pt idx="842">
                  <c:v>1.9620574999999998E-5</c:v>
                </c:pt>
                <c:pt idx="843">
                  <c:v>2.2458225E-5</c:v>
                </c:pt>
                <c:pt idx="844">
                  <c:v>2.1715824999999998E-5</c:v>
                </c:pt>
                <c:pt idx="845">
                  <c:v>2.3345425E-5</c:v>
                </c:pt>
                <c:pt idx="846">
                  <c:v>2.2976624999999998E-5</c:v>
                </c:pt>
                <c:pt idx="847">
                  <c:v>1.9850724999999998E-5</c:v>
                </c:pt>
                <c:pt idx="848">
                  <c:v>1.9404325000000002E-5</c:v>
                </c:pt>
                <c:pt idx="849">
                  <c:v>1.9735249999999997E-5</c:v>
                </c:pt>
                <c:pt idx="850">
                  <c:v>1.74699E-5</c:v>
                </c:pt>
                <c:pt idx="851">
                  <c:v>2.1246650000000001E-5</c:v>
                </c:pt>
                <c:pt idx="852">
                  <c:v>1.9476575000000001E-5</c:v>
                </c:pt>
                <c:pt idx="853">
                  <c:v>1.9623099999999999E-5</c:v>
                </c:pt>
                <c:pt idx="854">
                  <c:v>2.0694575000000002E-5</c:v>
                </c:pt>
                <c:pt idx="855">
                  <c:v>2.0423575E-5</c:v>
                </c:pt>
                <c:pt idx="856">
                  <c:v>2.6502449999999999E-5</c:v>
                </c:pt>
                <c:pt idx="857">
                  <c:v>2.2782225000000002E-5</c:v>
                </c:pt>
                <c:pt idx="858">
                  <c:v>2.4684099999999996E-5</c:v>
                </c:pt>
                <c:pt idx="859">
                  <c:v>2.4405699999999999E-5</c:v>
                </c:pt>
                <c:pt idx="860">
                  <c:v>2.9122124999999999E-5</c:v>
                </c:pt>
                <c:pt idx="861">
                  <c:v>2.9013599999999999E-5</c:v>
                </c:pt>
                <c:pt idx="862">
                  <c:v>2.6483024999999999E-5</c:v>
                </c:pt>
                <c:pt idx="863">
                  <c:v>2.4067033333333328E-5</c:v>
                </c:pt>
                <c:pt idx="864">
                  <c:v>2.539975E-5</c:v>
                </c:pt>
                <c:pt idx="865">
                  <c:v>2.787345E-5</c:v>
                </c:pt>
                <c:pt idx="866">
                  <c:v>2.7060775000000002E-5</c:v>
                </c:pt>
                <c:pt idx="867">
                  <c:v>2.8300799999999998E-5</c:v>
                </c:pt>
                <c:pt idx="868">
                  <c:v>2.5594949999999998E-5</c:v>
                </c:pt>
                <c:pt idx="869">
                  <c:v>2.930435E-5</c:v>
                </c:pt>
                <c:pt idx="870">
                  <c:v>2.7473525000000002E-5</c:v>
                </c:pt>
                <c:pt idx="871">
                  <c:v>2.4969839999999999E-5</c:v>
                </c:pt>
                <c:pt idx="872">
                  <c:v>3.1096475000000001E-5</c:v>
                </c:pt>
                <c:pt idx="873">
                  <c:v>2.46999E-5</c:v>
                </c:pt>
                <c:pt idx="874">
                  <c:v>2.9725050000000001E-5</c:v>
                </c:pt>
                <c:pt idx="875">
                  <c:v>3.0765300000000002E-5</c:v>
                </c:pt>
                <c:pt idx="876">
                  <c:v>3.0896350000000001E-5</c:v>
                </c:pt>
                <c:pt idx="877">
                  <c:v>2.8845674999999999E-5</c:v>
                </c:pt>
                <c:pt idx="878">
                  <c:v>2.7782124999999998E-5</c:v>
                </c:pt>
                <c:pt idx="879">
                  <c:v>3.0196399999999998E-5</c:v>
                </c:pt>
                <c:pt idx="880">
                  <c:v>3.0212299999999999E-5</c:v>
                </c:pt>
                <c:pt idx="881">
                  <c:v>2.9442125000000002E-5</c:v>
                </c:pt>
                <c:pt idx="882">
                  <c:v>2.9120974999999999E-5</c:v>
                </c:pt>
                <c:pt idx="883">
                  <c:v>2.8830525E-5</c:v>
                </c:pt>
                <c:pt idx="884">
                  <c:v>3.0916824999999997E-5</c:v>
                </c:pt>
                <c:pt idx="885">
                  <c:v>3.1000875000000002E-5</c:v>
                </c:pt>
                <c:pt idx="886">
                  <c:v>2.95841E-5</c:v>
                </c:pt>
                <c:pt idx="887">
                  <c:v>3.39632E-5</c:v>
                </c:pt>
                <c:pt idx="888">
                  <c:v>2.948805E-5</c:v>
                </c:pt>
                <c:pt idx="889">
                  <c:v>3.4754500000000001E-5</c:v>
                </c:pt>
                <c:pt idx="890">
                  <c:v>3.2530700000000003E-5</c:v>
                </c:pt>
                <c:pt idx="891">
                  <c:v>4.0057E-5</c:v>
                </c:pt>
                <c:pt idx="892">
                  <c:v>3.0819699999999999E-5</c:v>
                </c:pt>
                <c:pt idx="893">
                  <c:v>3.4224475000000002E-5</c:v>
                </c:pt>
                <c:pt idx="894">
                  <c:v>3.7326974999999995E-5</c:v>
                </c:pt>
                <c:pt idx="895">
                  <c:v>3.9004449999999999E-5</c:v>
                </c:pt>
                <c:pt idx="896">
                  <c:v>3.5411724999999993E-5</c:v>
                </c:pt>
                <c:pt idx="897">
                  <c:v>3.5523150000000002E-5</c:v>
                </c:pt>
                <c:pt idx="898">
                  <c:v>3.9098149999999994E-5</c:v>
                </c:pt>
                <c:pt idx="899">
                  <c:v>3.2282649999999998E-5</c:v>
                </c:pt>
                <c:pt idx="900">
                  <c:v>3.49735E-5</c:v>
                </c:pt>
                <c:pt idx="901">
                  <c:v>3.9316200000000001E-5</c:v>
                </c:pt>
                <c:pt idx="902">
                  <c:v>3.715395E-5</c:v>
                </c:pt>
                <c:pt idx="903">
                  <c:v>3.7193649999999999E-5</c:v>
                </c:pt>
                <c:pt idx="904">
                  <c:v>3.3176324999999998E-5</c:v>
                </c:pt>
                <c:pt idx="905">
                  <c:v>3.5396474999999997E-5</c:v>
                </c:pt>
                <c:pt idx="906">
                  <c:v>3.3564675000000006E-5</c:v>
                </c:pt>
                <c:pt idx="907">
                  <c:v>3.6567799999999999E-5</c:v>
                </c:pt>
                <c:pt idx="908">
                  <c:v>3.8174099999999998E-5</c:v>
                </c:pt>
                <c:pt idx="909">
                  <c:v>3.7174400000000001E-5</c:v>
                </c:pt>
                <c:pt idx="910">
                  <c:v>3.7518325000000005E-5</c:v>
                </c:pt>
                <c:pt idx="911">
                  <c:v>4.1636750000000004E-5</c:v>
                </c:pt>
                <c:pt idx="912">
                  <c:v>3.730855E-5</c:v>
                </c:pt>
                <c:pt idx="913">
                  <c:v>4.2117075000000002E-5</c:v>
                </c:pt>
                <c:pt idx="914">
                  <c:v>4.5161199999999997E-5</c:v>
                </c:pt>
                <c:pt idx="915">
                  <c:v>4.1735350000000004E-5</c:v>
                </c:pt>
                <c:pt idx="916">
                  <c:v>3.9956249999999999E-5</c:v>
                </c:pt>
                <c:pt idx="917">
                  <c:v>4.3639424999999996E-5</c:v>
                </c:pt>
                <c:pt idx="918">
                  <c:v>4.1845625E-5</c:v>
                </c:pt>
                <c:pt idx="919">
                  <c:v>4.2840675000000003E-5</c:v>
                </c:pt>
                <c:pt idx="920">
                  <c:v>4.7329675000000007E-5</c:v>
                </c:pt>
                <c:pt idx="921">
                  <c:v>4.2676250000000007E-5</c:v>
                </c:pt>
                <c:pt idx="922">
                  <c:v>4.8341024999999999E-5</c:v>
                </c:pt>
                <c:pt idx="923">
                  <c:v>4.7435999999999998E-5</c:v>
                </c:pt>
                <c:pt idx="924">
                  <c:v>5.1357219999999998E-5</c:v>
                </c:pt>
                <c:pt idx="925">
                  <c:v>4.6567524999999999E-5</c:v>
                </c:pt>
                <c:pt idx="926">
                  <c:v>4.5362024999999999E-5</c:v>
                </c:pt>
                <c:pt idx="927">
                  <c:v>4.1039925000000002E-5</c:v>
                </c:pt>
                <c:pt idx="928">
                  <c:v>4.5491999999999997E-5</c:v>
                </c:pt>
                <c:pt idx="929">
                  <c:v>4.1796199999999991E-5</c:v>
                </c:pt>
                <c:pt idx="930">
                  <c:v>4.1034749999999999E-5</c:v>
                </c:pt>
                <c:pt idx="931">
                  <c:v>4.6368800000000002E-5</c:v>
                </c:pt>
                <c:pt idx="932">
                  <c:v>5.1223224999999996E-5</c:v>
                </c:pt>
                <c:pt idx="933">
                  <c:v>4.6576025000000004E-5</c:v>
                </c:pt>
                <c:pt idx="934">
                  <c:v>4.3504049999999999E-5</c:v>
                </c:pt>
                <c:pt idx="935">
                  <c:v>4.9847099999999992E-5</c:v>
                </c:pt>
                <c:pt idx="936">
                  <c:v>5.2422650000000005E-5</c:v>
                </c:pt>
                <c:pt idx="937">
                  <c:v>5.0933150000000005E-5</c:v>
                </c:pt>
                <c:pt idx="938">
                  <c:v>5.8918899999999996E-5</c:v>
                </c:pt>
                <c:pt idx="939">
                  <c:v>5.9554550000000004E-5</c:v>
                </c:pt>
                <c:pt idx="940">
                  <c:v>6.0979875E-5</c:v>
                </c:pt>
                <c:pt idx="941">
                  <c:v>5.4847099999999999E-5</c:v>
                </c:pt>
                <c:pt idx="942">
                  <c:v>5.5190060000000003E-5</c:v>
                </c:pt>
                <c:pt idx="943">
                  <c:v>6.2466150000000005E-5</c:v>
                </c:pt>
                <c:pt idx="944">
                  <c:v>6.4575824999999994E-5</c:v>
                </c:pt>
                <c:pt idx="945">
                  <c:v>6.069005E-5</c:v>
                </c:pt>
                <c:pt idx="946">
                  <c:v>6.781262499999999E-5</c:v>
                </c:pt>
                <c:pt idx="947">
                  <c:v>6.7840200000000001E-5</c:v>
                </c:pt>
                <c:pt idx="948">
                  <c:v>6.3383749999999998E-5</c:v>
                </c:pt>
                <c:pt idx="949">
                  <c:v>6.4763600000000004E-5</c:v>
                </c:pt>
                <c:pt idx="950">
                  <c:v>6.1334174999999998E-5</c:v>
                </c:pt>
                <c:pt idx="951">
                  <c:v>7.0037975000000001E-5</c:v>
                </c:pt>
                <c:pt idx="952">
                  <c:v>6.333245E-5</c:v>
                </c:pt>
                <c:pt idx="953">
                  <c:v>6.4652750000000002E-5</c:v>
                </c:pt>
                <c:pt idx="954">
                  <c:v>6.8367574999999997E-5</c:v>
                </c:pt>
                <c:pt idx="955">
                  <c:v>6.3366525000000006E-5</c:v>
                </c:pt>
                <c:pt idx="956">
                  <c:v>6.4461799999999993E-5</c:v>
                </c:pt>
                <c:pt idx="957">
                  <c:v>6.0354749999999997E-5</c:v>
                </c:pt>
                <c:pt idx="958">
                  <c:v>6.0399200000000003E-5</c:v>
                </c:pt>
                <c:pt idx="959">
                  <c:v>6.2765650000000004E-5</c:v>
                </c:pt>
                <c:pt idx="960">
                  <c:v>6.0148439999999991E-5</c:v>
                </c:pt>
                <c:pt idx="961">
                  <c:v>6.0689374999999994E-5</c:v>
                </c:pt>
                <c:pt idx="962">
                  <c:v>6.0304399999999991E-5</c:v>
                </c:pt>
                <c:pt idx="963">
                  <c:v>6.1786024999999989E-5</c:v>
                </c:pt>
                <c:pt idx="964">
                  <c:v>6.0303425000000004E-5</c:v>
                </c:pt>
                <c:pt idx="965">
                  <c:v>5.5581699999999997E-5</c:v>
                </c:pt>
                <c:pt idx="966">
                  <c:v>6.884695000000001E-5</c:v>
                </c:pt>
                <c:pt idx="967">
                  <c:v>6.6302475000000003E-5</c:v>
                </c:pt>
                <c:pt idx="968">
                  <c:v>6.1918100000000006E-5</c:v>
                </c:pt>
                <c:pt idx="969">
                  <c:v>7.3791899999999994E-5</c:v>
                </c:pt>
                <c:pt idx="970">
                  <c:v>6.6461474999999999E-5</c:v>
                </c:pt>
                <c:pt idx="971">
                  <c:v>6.7823174999999996E-5</c:v>
                </c:pt>
                <c:pt idx="972">
                  <c:v>7.0725774999999991E-5</c:v>
                </c:pt>
                <c:pt idx="973">
                  <c:v>7.120645E-5</c:v>
                </c:pt>
                <c:pt idx="974">
                  <c:v>6.8527624999999999E-5</c:v>
                </c:pt>
                <c:pt idx="975">
                  <c:v>7.34919E-5</c:v>
                </c:pt>
                <c:pt idx="976">
                  <c:v>7.5428350000000008E-5</c:v>
                </c:pt>
                <c:pt idx="977">
                  <c:v>7.3062600000000001E-5</c:v>
                </c:pt>
                <c:pt idx="978">
                  <c:v>7.376758E-5</c:v>
                </c:pt>
                <c:pt idx="979">
                  <c:v>6.9948024999999997E-5</c:v>
                </c:pt>
                <c:pt idx="980">
                  <c:v>7.0239700000000011E-5</c:v>
                </c:pt>
                <c:pt idx="981">
                  <c:v>7.0959224999999991E-5</c:v>
                </c:pt>
                <c:pt idx="982">
                  <c:v>7.0201450000000005E-5</c:v>
                </c:pt>
                <c:pt idx="983">
                  <c:v>7.5045999999999999E-5</c:v>
                </c:pt>
                <c:pt idx="984">
                  <c:v>7.7774249999999995E-5</c:v>
                </c:pt>
                <c:pt idx="985">
                  <c:v>7.6059125E-5</c:v>
                </c:pt>
                <c:pt idx="986">
                  <c:v>6.9327774999999989E-5</c:v>
                </c:pt>
                <c:pt idx="987">
                  <c:v>6.9300024999999999E-5</c:v>
                </c:pt>
                <c:pt idx="988">
                  <c:v>6.3094974999999996E-5</c:v>
                </c:pt>
                <c:pt idx="989">
                  <c:v>5.8669725000000007E-5</c:v>
                </c:pt>
                <c:pt idx="990">
                  <c:v>6.0962299999999997E-5</c:v>
                </c:pt>
                <c:pt idx="991">
                  <c:v>5.2726750000000001E-5</c:v>
                </c:pt>
                <c:pt idx="992">
                  <c:v>5.8091024999999998E-5</c:v>
                </c:pt>
                <c:pt idx="993">
                  <c:v>5.5388275000000005E-5</c:v>
                </c:pt>
                <c:pt idx="994">
                  <c:v>5.2793599999999995E-5</c:v>
                </c:pt>
                <c:pt idx="995">
                  <c:v>5.4388225000000004E-5</c:v>
                </c:pt>
                <c:pt idx="996">
                  <c:v>5.3746024999999998E-5</c:v>
                </c:pt>
                <c:pt idx="997">
                  <c:v>5.5221099999999992E-5</c:v>
                </c:pt>
                <c:pt idx="998">
                  <c:v>5.0095775000000007E-5</c:v>
                </c:pt>
                <c:pt idx="999">
                  <c:v>5.7387224999999993E-5</c:v>
                </c:pt>
                <c:pt idx="1000">
                  <c:v>5.2770325E-5</c:v>
                </c:pt>
                <c:pt idx="1001">
                  <c:v>5.6265849999999996E-5</c:v>
                </c:pt>
                <c:pt idx="1002">
                  <c:v>5.3321649999999998E-5</c:v>
                </c:pt>
                <c:pt idx="1003">
                  <c:v>5.5170000000000002E-5</c:v>
                </c:pt>
                <c:pt idx="1004">
                  <c:v>5.3591524999999998E-5</c:v>
                </c:pt>
                <c:pt idx="1005">
                  <c:v>4.9681624999999997E-5</c:v>
                </c:pt>
                <c:pt idx="1006">
                  <c:v>5.0207300000000003E-5</c:v>
                </c:pt>
                <c:pt idx="1007">
                  <c:v>5.1558725E-5</c:v>
                </c:pt>
                <c:pt idx="1008">
                  <c:v>5.0841000000000003E-5</c:v>
                </c:pt>
                <c:pt idx="1009">
                  <c:v>5.6217624999999997E-5</c:v>
                </c:pt>
                <c:pt idx="1010">
                  <c:v>5.3139325000000003E-5</c:v>
                </c:pt>
                <c:pt idx="1011">
                  <c:v>5.5865299999999995E-5</c:v>
                </c:pt>
                <c:pt idx="1012">
                  <c:v>5.0906075000000002E-5</c:v>
                </c:pt>
                <c:pt idx="1013">
                  <c:v>5.5905150000000005E-5</c:v>
                </c:pt>
                <c:pt idx="1014">
                  <c:v>6.1192374999999999E-5</c:v>
                </c:pt>
                <c:pt idx="1015">
                  <c:v>5.3731600000000006E-5</c:v>
                </c:pt>
                <c:pt idx="1016">
                  <c:v>5.8588450000000007E-5</c:v>
                </c:pt>
                <c:pt idx="1017">
                  <c:v>5.6322124999999996E-5</c:v>
                </c:pt>
                <c:pt idx="1018">
                  <c:v>5.5976200000000001E-5</c:v>
                </c:pt>
                <c:pt idx="1019">
                  <c:v>5.2388749999999999E-5</c:v>
                </c:pt>
                <c:pt idx="1020">
                  <c:v>5.9253925E-5</c:v>
                </c:pt>
                <c:pt idx="1021">
                  <c:v>5.755025E-5</c:v>
                </c:pt>
                <c:pt idx="1022">
                  <c:v>5.9097475000000006E-5</c:v>
                </c:pt>
                <c:pt idx="1023">
                  <c:v>6.8379899999999999E-5</c:v>
                </c:pt>
                <c:pt idx="1024">
                  <c:v>6.716265000000001E-5</c:v>
                </c:pt>
                <c:pt idx="1025">
                  <c:v>6.6856300000000006E-5</c:v>
                </c:pt>
                <c:pt idx="1026">
                  <c:v>6.1188624999999994E-5</c:v>
                </c:pt>
                <c:pt idx="1027">
                  <c:v>5.9975724999999997E-5</c:v>
                </c:pt>
                <c:pt idx="1028">
                  <c:v>6.0540899999999995E-5</c:v>
                </c:pt>
                <c:pt idx="1029">
                  <c:v>6.3849950000000004E-5</c:v>
                </c:pt>
                <c:pt idx="1030">
                  <c:v>6.4170599999999992E-5</c:v>
                </c:pt>
                <c:pt idx="1031">
                  <c:v>5.7991175E-5</c:v>
                </c:pt>
                <c:pt idx="1032">
                  <c:v>5.9946325000000001E-5</c:v>
                </c:pt>
                <c:pt idx="1033">
                  <c:v>6.6923979999999997E-5</c:v>
                </c:pt>
                <c:pt idx="1034">
                  <c:v>6.4275075000000002E-5</c:v>
                </c:pt>
                <c:pt idx="1035">
                  <c:v>6.0707225000000002E-5</c:v>
                </c:pt>
                <c:pt idx="1036">
                  <c:v>6.6077074999999996E-5</c:v>
                </c:pt>
                <c:pt idx="1037">
                  <c:v>7.1474225000000009E-5</c:v>
                </c:pt>
                <c:pt idx="1038">
                  <c:v>6.73698E-5</c:v>
                </c:pt>
                <c:pt idx="1039">
                  <c:v>6.4795025000000001E-5</c:v>
                </c:pt>
                <c:pt idx="1040">
                  <c:v>6.0228600000000008E-5</c:v>
                </c:pt>
                <c:pt idx="1041">
                  <c:v>5.6273199999999995E-5</c:v>
                </c:pt>
                <c:pt idx="1042">
                  <c:v>6.2652375000000002E-5</c:v>
                </c:pt>
                <c:pt idx="1043">
                  <c:v>5.9642249999999993E-5</c:v>
                </c:pt>
                <c:pt idx="1044">
                  <c:v>5.9454749999999995E-5</c:v>
                </c:pt>
                <c:pt idx="1045">
                  <c:v>5.2817525000000002E-5</c:v>
                </c:pt>
                <c:pt idx="1046">
                  <c:v>5.4924400000000006E-5</c:v>
                </c:pt>
                <c:pt idx="1047">
                  <c:v>6.1460350000000009E-5</c:v>
                </c:pt>
                <c:pt idx="1048">
                  <c:v>6.5188725000000003E-5</c:v>
                </c:pt>
                <c:pt idx="1049">
                  <c:v>6.2019925000000007E-5</c:v>
                </c:pt>
                <c:pt idx="1050">
                  <c:v>5.3417025000000002E-5</c:v>
                </c:pt>
                <c:pt idx="1051">
                  <c:v>5.1765040000000006E-5</c:v>
                </c:pt>
                <c:pt idx="1052">
                  <c:v>5.5343500000000003E-5</c:v>
                </c:pt>
                <c:pt idx="1053">
                  <c:v>5.1085424999999999E-5</c:v>
                </c:pt>
                <c:pt idx="1054">
                  <c:v>5.6043125000000001E-5</c:v>
                </c:pt>
                <c:pt idx="1055">
                  <c:v>5.8952250000000005E-5</c:v>
                </c:pt>
                <c:pt idx="1056">
                  <c:v>4.9761575E-5</c:v>
                </c:pt>
                <c:pt idx="1057">
                  <c:v>5.4085949999999993E-5</c:v>
                </c:pt>
                <c:pt idx="1058">
                  <c:v>5.6651099999999997E-5</c:v>
                </c:pt>
                <c:pt idx="1059">
                  <c:v>5.1931775000000001E-5</c:v>
                </c:pt>
                <c:pt idx="1060">
                  <c:v>5.7939050000000006E-5</c:v>
                </c:pt>
                <c:pt idx="1061">
                  <c:v>5.0881724999999993E-5</c:v>
                </c:pt>
                <c:pt idx="1062">
                  <c:v>5.8659824999999999E-5</c:v>
                </c:pt>
                <c:pt idx="1063">
                  <c:v>5.2835625000000001E-5</c:v>
                </c:pt>
                <c:pt idx="1064">
                  <c:v>4.8331599999999996E-5</c:v>
                </c:pt>
                <c:pt idx="1065">
                  <c:v>4.7691775000000008E-5</c:v>
                </c:pt>
                <c:pt idx="1066">
                  <c:v>5.1731350000000001E-5</c:v>
                </c:pt>
                <c:pt idx="1067">
                  <c:v>4.8639600000000001E-5</c:v>
                </c:pt>
                <c:pt idx="1068">
                  <c:v>4.6713425000000001E-5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4.1752950000000001E-5</c:v>
                </c:pt>
                <c:pt idx="1096">
                  <c:v>5.0038900000000006E-5</c:v>
                </c:pt>
                <c:pt idx="1097">
                  <c:v>5.2056925000000001E-5</c:v>
                </c:pt>
                <c:pt idx="1098">
                  <c:v>5.2194499999999996E-5</c:v>
                </c:pt>
                <c:pt idx="1099">
                  <c:v>4.8519549999999999E-5</c:v>
                </c:pt>
                <c:pt idx="1100">
                  <c:v>5.1232325000000002E-5</c:v>
                </c:pt>
                <c:pt idx="1101">
                  <c:v>4.9187300000000003E-5</c:v>
                </c:pt>
                <c:pt idx="1102">
                  <c:v>4.8031025000000003E-5</c:v>
                </c:pt>
                <c:pt idx="1103">
                  <c:v>5.1648050000000001E-5</c:v>
                </c:pt>
                <c:pt idx="1104">
                  <c:v>5.1113779999999997E-5</c:v>
                </c:pt>
                <c:pt idx="1105">
                  <c:v>4.6093749999999999E-5</c:v>
                </c:pt>
                <c:pt idx="1106">
                  <c:v>4.2868324999999999E-5</c:v>
                </c:pt>
                <c:pt idx="1107">
                  <c:v>3.9307000000000002E-5</c:v>
                </c:pt>
                <c:pt idx="1108">
                  <c:v>4.4851224999999997E-5</c:v>
                </c:pt>
                <c:pt idx="1109">
                  <c:v>4.3424075000000001E-5</c:v>
                </c:pt>
                <c:pt idx="1110">
                  <c:v>4.1517699999999997E-5</c:v>
                </c:pt>
                <c:pt idx="1111">
                  <c:v>4.4189550000000005E-5</c:v>
                </c:pt>
                <c:pt idx="1112">
                  <c:v>4.0277924999999998E-5</c:v>
                </c:pt>
                <c:pt idx="1113">
                  <c:v>4.1624999999999995E-5</c:v>
                </c:pt>
                <c:pt idx="1114">
                  <c:v>4.3260050000000006E-5</c:v>
                </c:pt>
                <c:pt idx="1115">
                  <c:v>3.8233825000000002E-5</c:v>
                </c:pt>
                <c:pt idx="1116">
                  <c:v>4.3074575000000001E-5</c:v>
                </c:pt>
                <c:pt idx="1117">
                  <c:v>3.9881600000000001E-5</c:v>
                </c:pt>
                <c:pt idx="1118">
                  <c:v>3.6227650000000002E-5</c:v>
                </c:pt>
                <c:pt idx="1119">
                  <c:v>3.88736E-5</c:v>
                </c:pt>
                <c:pt idx="1120">
                  <c:v>4.243195E-5</c:v>
                </c:pt>
                <c:pt idx="1121">
                  <c:v>4.08083E-5</c:v>
                </c:pt>
                <c:pt idx="1122">
                  <c:v>4.0522019999999997E-5</c:v>
                </c:pt>
                <c:pt idx="1123">
                  <c:v>4.1624175000000005E-5</c:v>
                </c:pt>
                <c:pt idx="1124">
                  <c:v>4.6531050000000002E-5</c:v>
                </c:pt>
                <c:pt idx="1125">
                  <c:v>4.5121425E-5</c:v>
                </c:pt>
                <c:pt idx="1126">
                  <c:v>4.0626149999999997E-5</c:v>
                </c:pt>
                <c:pt idx="1127">
                  <c:v>4.5523450000000002E-5</c:v>
                </c:pt>
                <c:pt idx="1128">
                  <c:v>4.5833900000000002E-5</c:v>
                </c:pt>
                <c:pt idx="1129">
                  <c:v>4.4235074999999998E-5</c:v>
                </c:pt>
                <c:pt idx="1130">
                  <c:v>3.8549424999999996E-5</c:v>
                </c:pt>
                <c:pt idx="1131">
                  <c:v>4.2600974999999999E-5</c:v>
                </c:pt>
                <c:pt idx="1132">
                  <c:v>4.7401724999999999E-5</c:v>
                </c:pt>
                <c:pt idx="1133">
                  <c:v>4.8133425000000004E-5</c:v>
                </c:pt>
                <c:pt idx="1134">
                  <c:v>4.2575374999999997E-5</c:v>
                </c:pt>
                <c:pt idx="1135">
                  <c:v>4.5686600000000004E-5</c:v>
                </c:pt>
                <c:pt idx="1136">
                  <c:v>4.6274599999999999E-5</c:v>
                </c:pt>
                <c:pt idx="1137">
                  <c:v>4.8142024999999996E-5</c:v>
                </c:pt>
                <c:pt idx="1138">
                  <c:v>5.0694800000000001E-5</c:v>
                </c:pt>
                <c:pt idx="1139">
                  <c:v>5.2952849999999996E-5</c:v>
                </c:pt>
                <c:pt idx="1140">
                  <c:v>4.8409975000000004E-5</c:v>
                </c:pt>
                <c:pt idx="1141">
                  <c:v>5.049786E-5</c:v>
                </c:pt>
                <c:pt idx="1142">
                  <c:v>4.7417175000000002E-5</c:v>
                </c:pt>
                <c:pt idx="1143">
                  <c:v>4.7579549999999997E-5</c:v>
                </c:pt>
                <c:pt idx="1144">
                  <c:v>5.1649924999999997E-5</c:v>
                </c:pt>
                <c:pt idx="1145">
                  <c:v>4.96962E-5</c:v>
                </c:pt>
                <c:pt idx="1146">
                  <c:v>4.8655225000000003E-5</c:v>
                </c:pt>
                <c:pt idx="1147">
                  <c:v>4.7384000000000006E-5</c:v>
                </c:pt>
                <c:pt idx="1148">
                  <c:v>4.7853150000000001E-5</c:v>
                </c:pt>
                <c:pt idx="1149">
                  <c:v>5.3123600000000001E-5</c:v>
                </c:pt>
                <c:pt idx="1150">
                  <c:v>4.7992150000000008E-5</c:v>
                </c:pt>
                <c:pt idx="1151">
                  <c:v>4.5948675000000001E-5</c:v>
                </c:pt>
                <c:pt idx="1152">
                  <c:v>5.2023700000000001E-5</c:v>
                </c:pt>
                <c:pt idx="1153">
                  <c:v>4.4564175000000001E-5</c:v>
                </c:pt>
                <c:pt idx="1154">
                  <c:v>5.0822575000000002E-5</c:v>
                </c:pt>
                <c:pt idx="1155">
                  <c:v>4.3470824999999999E-5</c:v>
                </c:pt>
                <c:pt idx="1156">
                  <c:v>4.5006724999999999E-5</c:v>
                </c:pt>
                <c:pt idx="1157">
                  <c:v>4.3989200000000002E-5</c:v>
                </c:pt>
                <c:pt idx="1158">
                  <c:v>4.6652225000000002E-5</c:v>
                </c:pt>
                <c:pt idx="1159">
                  <c:v>4.6267519999999998E-5</c:v>
                </c:pt>
                <c:pt idx="1160">
                  <c:v>4.1648299999999999E-5</c:v>
                </c:pt>
                <c:pt idx="1161">
                  <c:v>4.5689974999999996E-5</c:v>
                </c:pt>
                <c:pt idx="1162">
                  <c:v>3.8192275000000002E-5</c:v>
                </c:pt>
                <c:pt idx="1163">
                  <c:v>3.8153350000000003E-5</c:v>
                </c:pt>
                <c:pt idx="1164">
                  <c:v>4.5115924999999994E-5</c:v>
                </c:pt>
                <c:pt idx="1165">
                  <c:v>4.6506125E-5</c:v>
                </c:pt>
                <c:pt idx="1166">
                  <c:v>4.4900000000000007E-5</c:v>
                </c:pt>
                <c:pt idx="1167">
                  <c:v>3.5441725000000005E-5</c:v>
                </c:pt>
                <c:pt idx="1168">
                  <c:v>4.0715050000000002E-5</c:v>
                </c:pt>
                <c:pt idx="1169">
                  <c:v>4.1313400000000003E-5</c:v>
                </c:pt>
                <c:pt idx="1170">
                  <c:v>4.3108375E-5</c:v>
                </c:pt>
                <c:pt idx="1171">
                  <c:v>4.7004549999999997E-5</c:v>
                </c:pt>
                <c:pt idx="1172">
                  <c:v>4.7262899999999998E-5</c:v>
                </c:pt>
                <c:pt idx="1173">
                  <c:v>4.4032999999999997E-5</c:v>
                </c:pt>
                <c:pt idx="1174">
                  <c:v>3.887195E-5</c:v>
                </c:pt>
                <c:pt idx="1175">
                  <c:v>3.8520825000000001E-5</c:v>
                </c:pt>
                <c:pt idx="1176">
                  <c:v>3.4024549999999996E-5</c:v>
                </c:pt>
                <c:pt idx="1177">
                  <c:v>3.4941519999999999E-5</c:v>
                </c:pt>
                <c:pt idx="1178">
                  <c:v>4.6826024999999997E-5</c:v>
                </c:pt>
                <c:pt idx="1179">
                  <c:v>3.9997000000000003E-5</c:v>
                </c:pt>
                <c:pt idx="1180">
                  <c:v>3.3300224999999998E-5</c:v>
                </c:pt>
                <c:pt idx="1181">
                  <c:v>3.0997150000000005E-5</c:v>
                </c:pt>
                <c:pt idx="1182">
                  <c:v>4.1880825000000002E-5</c:v>
                </c:pt>
                <c:pt idx="1183">
                  <c:v>4.1487125000000006E-5</c:v>
                </c:pt>
                <c:pt idx="1184">
                  <c:v>4.5629350000000004E-5</c:v>
                </c:pt>
                <c:pt idx="1185">
                  <c:v>4.1736349999999999E-5</c:v>
                </c:pt>
                <c:pt idx="1186">
                  <c:v>4.5333275000000007E-5</c:v>
                </c:pt>
                <c:pt idx="1187">
                  <c:v>4.0338149999999996E-5</c:v>
                </c:pt>
                <c:pt idx="1188">
                  <c:v>4.4655649999999997E-5</c:v>
                </c:pt>
                <c:pt idx="1189">
                  <c:v>4.3393150000000007E-5</c:v>
                </c:pt>
                <c:pt idx="1190">
                  <c:v>4.3162399999999999E-5</c:v>
                </c:pt>
                <c:pt idx="1191">
                  <c:v>4.7237500000000003E-5</c:v>
                </c:pt>
                <c:pt idx="1192">
                  <c:v>4.4630575000000004E-5</c:v>
                </c:pt>
                <c:pt idx="1193">
                  <c:v>4.5227600000000007E-5</c:v>
                </c:pt>
                <c:pt idx="1194">
                  <c:v>4.8515850000000004E-5</c:v>
                </c:pt>
                <c:pt idx="1195">
                  <c:v>4.7908460000000001E-5</c:v>
                </c:pt>
                <c:pt idx="1196">
                  <c:v>4.7537850000000001E-5</c:v>
                </c:pt>
                <c:pt idx="1197">
                  <c:v>4.6862800000000001E-5</c:v>
                </c:pt>
                <c:pt idx="1198">
                  <c:v>4.8400499999999998E-5</c:v>
                </c:pt>
                <c:pt idx="1199">
                  <c:v>4.7414524999999993E-5</c:v>
                </c:pt>
                <c:pt idx="1200">
                  <c:v>5.0041924999999994E-5</c:v>
                </c:pt>
                <c:pt idx="1201">
                  <c:v>4.8512174999999998E-5</c:v>
                </c:pt>
                <c:pt idx="1202">
                  <c:v>4.5041924999999995E-5</c:v>
                </c:pt>
                <c:pt idx="1203">
                  <c:v>4.5454525000000005E-5</c:v>
                </c:pt>
                <c:pt idx="1204">
                  <c:v>4.2821524999999998E-5</c:v>
                </c:pt>
                <c:pt idx="1205">
                  <c:v>4.4798800000000002E-5</c:v>
                </c:pt>
                <c:pt idx="1206">
                  <c:v>4.1926074999999997E-5</c:v>
                </c:pt>
                <c:pt idx="1207">
                  <c:v>4.6523800000000003E-5</c:v>
                </c:pt>
                <c:pt idx="1208">
                  <c:v>4.2929099999999995E-5</c:v>
                </c:pt>
                <c:pt idx="1209">
                  <c:v>4.4716425000000006E-5</c:v>
                </c:pt>
                <c:pt idx="1210">
                  <c:v>3.5640550000000002E-5</c:v>
                </c:pt>
                <c:pt idx="1211">
                  <c:v>0</c:v>
                </c:pt>
                <c:pt idx="1212">
                  <c:v>4.240435E-5</c:v>
                </c:pt>
                <c:pt idx="1213">
                  <c:v>4.4156800000000004E-5</c:v>
                </c:pt>
                <c:pt idx="1214">
                  <c:v>4.2411274999999997E-5</c:v>
                </c:pt>
                <c:pt idx="1215">
                  <c:v>4.0289824999999997E-5</c:v>
                </c:pt>
                <c:pt idx="1216">
                  <c:v>4.4442099999999999E-5</c:v>
                </c:pt>
                <c:pt idx="1217">
                  <c:v>3.9238625000000002E-5</c:v>
                </c:pt>
                <c:pt idx="1218">
                  <c:v>4.4270649999999999E-5</c:v>
                </c:pt>
                <c:pt idx="1219">
                  <c:v>4.4911375000000003E-5</c:v>
                </c:pt>
                <c:pt idx="1220">
                  <c:v>4.4842724999999998E-5</c:v>
                </c:pt>
                <c:pt idx="1221">
                  <c:v>4.3596900000000003E-5</c:v>
                </c:pt>
                <c:pt idx="1222">
                  <c:v>4.1473300000000002E-5</c:v>
                </c:pt>
                <c:pt idx="1223">
                  <c:v>4.2505274999999999E-5</c:v>
                </c:pt>
                <c:pt idx="1224">
                  <c:v>4.1128725E-5</c:v>
                </c:pt>
                <c:pt idx="1225">
                  <c:v>4.2734725000000004E-5</c:v>
                </c:pt>
                <c:pt idx="1226">
                  <c:v>4.1145975E-5</c:v>
                </c:pt>
                <c:pt idx="1227">
                  <c:v>3.6206750000000004E-5</c:v>
                </c:pt>
                <c:pt idx="1228">
                  <c:v>4.0917324999999997E-5</c:v>
                </c:pt>
                <c:pt idx="1229">
                  <c:v>3.8544399999999996E-5</c:v>
                </c:pt>
                <c:pt idx="1230">
                  <c:v>3.95318E-5</c:v>
                </c:pt>
                <c:pt idx="1231">
                  <c:v>4.0852775000000001E-5</c:v>
                </c:pt>
                <c:pt idx="1232">
                  <c:v>4.11636E-5</c:v>
                </c:pt>
                <c:pt idx="1233">
                  <c:v>3.6681974999999997E-5</c:v>
                </c:pt>
                <c:pt idx="1234">
                  <c:v>3.9940699999999995E-5</c:v>
                </c:pt>
                <c:pt idx="1235">
                  <c:v>3.6842074999999996E-5</c:v>
                </c:pt>
                <c:pt idx="1236">
                  <c:v>3.81287E-5</c:v>
                </c:pt>
                <c:pt idx="1237">
                  <c:v>4.0622974999999999E-5</c:v>
                </c:pt>
                <c:pt idx="1238">
                  <c:v>3.5461399999999999E-5</c:v>
                </c:pt>
                <c:pt idx="1239">
                  <c:v>3.8502025E-5</c:v>
                </c:pt>
                <c:pt idx="1240">
                  <c:v>3.6015975E-5</c:v>
                </c:pt>
                <c:pt idx="1241">
                  <c:v>3.7862825000000001E-5</c:v>
                </c:pt>
                <c:pt idx="1242">
                  <c:v>4.0934150000000002E-5</c:v>
                </c:pt>
                <c:pt idx="1243">
                  <c:v>3.8912949999999995E-5</c:v>
                </c:pt>
                <c:pt idx="1244">
                  <c:v>3.763285E-5</c:v>
                </c:pt>
                <c:pt idx="1245">
                  <c:v>3.6788275E-5</c:v>
                </c:pt>
                <c:pt idx="1246">
                  <c:v>3.870525E-5</c:v>
                </c:pt>
                <c:pt idx="1247">
                  <c:v>3.6395150000000003E-5</c:v>
                </c:pt>
                <c:pt idx="1248">
                  <c:v>4.1560739999999993E-5</c:v>
                </c:pt>
                <c:pt idx="1249">
                  <c:v>3.5294375000000004E-5</c:v>
                </c:pt>
                <c:pt idx="1250">
                  <c:v>3.1754050000000005E-5</c:v>
                </c:pt>
                <c:pt idx="1251">
                  <c:v>2.9420925E-5</c:v>
                </c:pt>
                <c:pt idx="1252">
                  <c:v>3.5066924999999996E-5</c:v>
                </c:pt>
                <c:pt idx="1253">
                  <c:v>3.7576275E-5</c:v>
                </c:pt>
                <c:pt idx="1254">
                  <c:v>3.9312150000000003E-5</c:v>
                </c:pt>
                <c:pt idx="1255">
                  <c:v>3.2757524999999994E-5</c:v>
                </c:pt>
                <c:pt idx="1256">
                  <c:v>3.4180699999999996E-5</c:v>
                </c:pt>
                <c:pt idx="1257">
                  <c:v>3.8644475000000004E-5</c:v>
                </c:pt>
                <c:pt idx="1258">
                  <c:v>4.1815274999999998E-5</c:v>
                </c:pt>
                <c:pt idx="1259">
                  <c:v>4.2247699999999999E-5</c:v>
                </c:pt>
                <c:pt idx="1260">
                  <c:v>3.7175049999999999E-5</c:v>
                </c:pt>
                <c:pt idx="1261">
                  <c:v>3.9365E-5</c:v>
                </c:pt>
                <c:pt idx="1262">
                  <c:v>3.8873949999999997E-5</c:v>
                </c:pt>
                <c:pt idx="1263">
                  <c:v>3.6106575000000003E-5</c:v>
                </c:pt>
                <c:pt idx="1264">
                  <c:v>3.5593699999999998E-5</c:v>
                </c:pt>
                <c:pt idx="1265">
                  <c:v>3.3135225000000003E-5</c:v>
                </c:pt>
                <c:pt idx="1266">
                  <c:v>3.6413320000000007E-5</c:v>
                </c:pt>
                <c:pt idx="1267">
                  <c:v>3.7435350000000001E-5</c:v>
                </c:pt>
                <c:pt idx="1268">
                  <c:v>3.8641833333333333E-5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1.6912774999999999E-6</c:v>
                </c:pt>
                <c:pt idx="1383">
                  <c:v>1.116161E-6</c:v>
                </c:pt>
                <c:pt idx="1384">
                  <c:v>1.5182675E-6</c:v>
                </c:pt>
                <c:pt idx="1385">
                  <c:v>2.4951909999999998E-6</c:v>
                </c:pt>
                <c:pt idx="1386">
                  <c:v>2.2761525E-6</c:v>
                </c:pt>
                <c:pt idx="1387">
                  <c:v>2.7292815000000001E-6</c:v>
                </c:pt>
                <c:pt idx="1388">
                  <c:v>2.6127567499999998E-6</c:v>
                </c:pt>
                <c:pt idx="1389">
                  <c:v>2.9161150000000001E-6</c:v>
                </c:pt>
                <c:pt idx="1390">
                  <c:v>1.6240234999999999E-6</c:v>
                </c:pt>
                <c:pt idx="1391">
                  <c:v>1.3077260000000001E-6</c:v>
                </c:pt>
                <c:pt idx="1392">
                  <c:v>1.7381869999999998E-6</c:v>
                </c:pt>
                <c:pt idx="1393">
                  <c:v>3.3551775000000002E-6</c:v>
                </c:pt>
                <c:pt idx="1394">
                  <c:v>6.8988999999999999E-7</c:v>
                </c:pt>
                <c:pt idx="1395">
                  <c:v>2.1194862499999997E-6</c:v>
                </c:pt>
                <c:pt idx="1396">
                  <c:v>2.2653475000000001E-6</c:v>
                </c:pt>
                <c:pt idx="1397">
                  <c:v>1.9902725E-6</c:v>
                </c:pt>
                <c:pt idx="1398">
                  <c:v>1.7650687500000002E-6</c:v>
                </c:pt>
                <c:pt idx="1399">
                  <c:v>2.3654549999999999E-6</c:v>
                </c:pt>
                <c:pt idx="1400">
                  <c:v>1.4302857499999999E-6</c:v>
                </c:pt>
                <c:pt idx="1401">
                  <c:v>1.640225E-6</c:v>
                </c:pt>
                <c:pt idx="1402">
                  <c:v>2.7483824999999999E-6</c:v>
                </c:pt>
                <c:pt idx="1403">
                  <c:v>1.8776865E-6</c:v>
                </c:pt>
                <c:pt idx="1404">
                  <c:v>1.3573424999999999E-6</c:v>
                </c:pt>
                <c:pt idx="1405">
                  <c:v>2.2773350000000001E-6</c:v>
                </c:pt>
                <c:pt idx="1406">
                  <c:v>3.2766125000000001E-6</c:v>
                </c:pt>
                <c:pt idx="1407">
                  <c:v>3.2997050000000003E-6</c:v>
                </c:pt>
                <c:pt idx="1408">
                  <c:v>3.6246125E-6</c:v>
                </c:pt>
                <c:pt idx="1409">
                  <c:v>3.888655E-6</c:v>
                </c:pt>
                <c:pt idx="1410">
                  <c:v>4.1308439999999998E-6</c:v>
                </c:pt>
                <c:pt idx="1411">
                  <c:v>4.2618975000000005E-6</c:v>
                </c:pt>
                <c:pt idx="1412">
                  <c:v>3.5701625000000001E-6</c:v>
                </c:pt>
                <c:pt idx="1413">
                  <c:v>3.3974974999999999E-6</c:v>
                </c:pt>
                <c:pt idx="1414">
                  <c:v>5.7580325000000003E-6</c:v>
                </c:pt>
                <c:pt idx="1415">
                  <c:v>4.6288725000000005E-6</c:v>
                </c:pt>
                <c:pt idx="1416">
                  <c:v>3.7500399999999999E-6</c:v>
                </c:pt>
                <c:pt idx="1417">
                  <c:v>2.905925E-6</c:v>
                </c:pt>
                <c:pt idx="1418">
                  <c:v>5.8958624999999997E-6</c:v>
                </c:pt>
                <c:pt idx="1419">
                  <c:v>4.7308549999999993E-6</c:v>
                </c:pt>
                <c:pt idx="1420">
                  <c:v>4.5682100000000004E-6</c:v>
                </c:pt>
                <c:pt idx="1421">
                  <c:v>6.6837975000000001E-6</c:v>
                </c:pt>
                <c:pt idx="1422">
                  <c:v>6.9999624999999998E-6</c:v>
                </c:pt>
                <c:pt idx="1423">
                  <c:v>4.3762574999999995E-6</c:v>
                </c:pt>
                <c:pt idx="1424">
                  <c:v>4.9216675000000001E-6</c:v>
                </c:pt>
                <c:pt idx="1425">
                  <c:v>4.7464425000000004E-6</c:v>
                </c:pt>
                <c:pt idx="1426">
                  <c:v>8.3723475000000011E-6</c:v>
                </c:pt>
                <c:pt idx="1427">
                  <c:v>5.6679675E-6</c:v>
                </c:pt>
                <c:pt idx="1428">
                  <c:v>6.6175349999999997E-6</c:v>
                </c:pt>
                <c:pt idx="1429">
                  <c:v>5.9408479999999996E-6</c:v>
                </c:pt>
                <c:pt idx="1430">
                  <c:v>4.5052099999999995E-6</c:v>
                </c:pt>
                <c:pt idx="1431">
                  <c:v>6.0826949999999999E-6</c:v>
                </c:pt>
                <c:pt idx="1432">
                  <c:v>7.6306825000000001E-6</c:v>
                </c:pt>
                <c:pt idx="1433">
                  <c:v>4.08235E-6</c:v>
                </c:pt>
                <c:pt idx="1434">
                  <c:v>7.3661699999999995E-6</c:v>
                </c:pt>
                <c:pt idx="1435">
                  <c:v>6.5977749999999997E-6</c:v>
                </c:pt>
                <c:pt idx="1436">
                  <c:v>7.2824025000000001E-6</c:v>
                </c:pt>
                <c:pt idx="1437">
                  <c:v>5.0201600000000004E-6</c:v>
                </c:pt>
                <c:pt idx="1438">
                  <c:v>5.1545149999999997E-6</c:v>
                </c:pt>
                <c:pt idx="1439">
                  <c:v>6.8580350000000001E-6</c:v>
                </c:pt>
                <c:pt idx="1440">
                  <c:v>5.6916949999999997E-6</c:v>
                </c:pt>
                <c:pt idx="1441">
                  <c:v>6.8426600000000003E-6</c:v>
                </c:pt>
                <c:pt idx="1442">
                  <c:v>9.2701999999999998E-6</c:v>
                </c:pt>
                <c:pt idx="1443">
                  <c:v>7.3979550000000004E-6</c:v>
                </c:pt>
                <c:pt idx="1444">
                  <c:v>8.3547100000000005E-6</c:v>
                </c:pt>
                <c:pt idx="1445">
                  <c:v>8.6890825E-6</c:v>
                </c:pt>
                <c:pt idx="1446">
                  <c:v>7.424515E-6</c:v>
                </c:pt>
                <c:pt idx="1447">
                  <c:v>9.3947199999999997E-6</c:v>
                </c:pt>
                <c:pt idx="1448">
                  <c:v>9.9687075000000005E-6</c:v>
                </c:pt>
                <c:pt idx="1449">
                  <c:v>8.6688700000000006E-6</c:v>
                </c:pt>
                <c:pt idx="1450">
                  <c:v>7.1760274999999998E-6</c:v>
                </c:pt>
                <c:pt idx="1451">
                  <c:v>1.0549265E-5</c:v>
                </c:pt>
                <c:pt idx="1452">
                  <c:v>6.18518E-6</c:v>
                </c:pt>
                <c:pt idx="1453">
                  <c:v>7.3619150000000008E-6</c:v>
                </c:pt>
                <c:pt idx="1454">
                  <c:v>7.9362975000000004E-6</c:v>
                </c:pt>
                <c:pt idx="1455">
                  <c:v>8.4904099999999999E-6</c:v>
                </c:pt>
                <c:pt idx="1456">
                  <c:v>6.7886449999999994E-6</c:v>
                </c:pt>
                <c:pt idx="1457">
                  <c:v>4.7349299999999997E-6</c:v>
                </c:pt>
                <c:pt idx="1458">
                  <c:v>7.3576674999999993E-6</c:v>
                </c:pt>
                <c:pt idx="1459">
                  <c:v>8.8100300000000008E-6</c:v>
                </c:pt>
                <c:pt idx="1460">
                  <c:v>9.929615E-6</c:v>
                </c:pt>
                <c:pt idx="1461">
                  <c:v>5.4991899999999999E-6</c:v>
                </c:pt>
                <c:pt idx="1462">
                  <c:v>6.7716300000000001E-6</c:v>
                </c:pt>
                <c:pt idx="1463">
                  <c:v>8.3883824999999996E-6</c:v>
                </c:pt>
                <c:pt idx="1464">
                  <c:v>7.6723249999999994E-6</c:v>
                </c:pt>
                <c:pt idx="1465">
                  <c:v>6.687302E-6</c:v>
                </c:pt>
                <c:pt idx="1466">
                  <c:v>7.6157700000000004E-6</c:v>
                </c:pt>
                <c:pt idx="1467">
                  <c:v>7.8123650000000009E-6</c:v>
                </c:pt>
                <c:pt idx="1468">
                  <c:v>7.5896424999999997E-6</c:v>
                </c:pt>
                <c:pt idx="1469">
                  <c:v>7.5503199999999992E-6</c:v>
                </c:pt>
                <c:pt idx="1470">
                  <c:v>9.5979899999999996E-6</c:v>
                </c:pt>
                <c:pt idx="1471">
                  <c:v>9.648279999999999E-6</c:v>
                </c:pt>
                <c:pt idx="1472">
                  <c:v>8.0650449999999996E-6</c:v>
                </c:pt>
                <c:pt idx="1473">
                  <c:v>9.9789399999999997E-6</c:v>
                </c:pt>
                <c:pt idx="1474">
                  <c:v>1.0386182500000001E-5</c:v>
                </c:pt>
                <c:pt idx="1475">
                  <c:v>9.8956749999999991E-6</c:v>
                </c:pt>
                <c:pt idx="1476">
                  <c:v>8.4052049999999991E-6</c:v>
                </c:pt>
                <c:pt idx="1477">
                  <c:v>1.06866425E-5</c:v>
                </c:pt>
                <c:pt idx="1478">
                  <c:v>9.2626825000000007E-6</c:v>
                </c:pt>
                <c:pt idx="1479">
                  <c:v>9.5738625000000007E-6</c:v>
                </c:pt>
                <c:pt idx="1480">
                  <c:v>7.5362950000000007E-6</c:v>
                </c:pt>
                <c:pt idx="1481">
                  <c:v>9.6041350000000008E-6</c:v>
                </c:pt>
                <c:pt idx="1482">
                  <c:v>7.6746474999999993E-6</c:v>
                </c:pt>
                <c:pt idx="1483">
                  <c:v>6.0060120000000001E-6</c:v>
                </c:pt>
                <c:pt idx="1484">
                  <c:v>8.4054549999999996E-6</c:v>
                </c:pt>
                <c:pt idx="1485">
                  <c:v>6.6716224999999997E-6</c:v>
                </c:pt>
                <c:pt idx="1486">
                  <c:v>1.2173974999999999E-5</c:v>
                </c:pt>
                <c:pt idx="1487">
                  <c:v>5.5824324999999999E-6</c:v>
                </c:pt>
                <c:pt idx="1488">
                  <c:v>9.3842124999999999E-6</c:v>
                </c:pt>
                <c:pt idx="1489">
                  <c:v>9.3392225000000002E-6</c:v>
                </c:pt>
                <c:pt idx="1490">
                  <c:v>8.3757499999999985E-6</c:v>
                </c:pt>
                <c:pt idx="1491">
                  <c:v>8.4211174999999993E-6</c:v>
                </c:pt>
                <c:pt idx="1492">
                  <c:v>9.5633374999999996E-6</c:v>
                </c:pt>
                <c:pt idx="1493">
                  <c:v>1.09895625E-5</c:v>
                </c:pt>
                <c:pt idx="1494">
                  <c:v>9.9167875000000005E-6</c:v>
                </c:pt>
                <c:pt idx="1495">
                  <c:v>7.2315299999999997E-6</c:v>
                </c:pt>
                <c:pt idx="1496">
                  <c:v>1.0307259999999999E-5</c:v>
                </c:pt>
                <c:pt idx="1497">
                  <c:v>1.5110410000000001E-5</c:v>
                </c:pt>
                <c:pt idx="1498">
                  <c:v>1.2013327500000001E-5</c:v>
                </c:pt>
                <c:pt idx="1499">
                  <c:v>1.13782425E-5</c:v>
                </c:pt>
                <c:pt idx="1500">
                  <c:v>9.0434840000000003E-6</c:v>
                </c:pt>
                <c:pt idx="1501">
                  <c:v>8.7553574999999996E-6</c:v>
                </c:pt>
                <c:pt idx="1502">
                  <c:v>8.6157850000000004E-6</c:v>
                </c:pt>
                <c:pt idx="1503">
                  <c:v>9.7170725000000003E-6</c:v>
                </c:pt>
                <c:pt idx="1504">
                  <c:v>1.0426242500000002E-5</c:v>
                </c:pt>
                <c:pt idx="1505">
                  <c:v>1.4126450000000001E-5</c:v>
                </c:pt>
                <c:pt idx="1506">
                  <c:v>9.2808449999999991E-6</c:v>
                </c:pt>
                <c:pt idx="1507">
                  <c:v>7.6495124999999994E-6</c:v>
                </c:pt>
                <c:pt idx="1508">
                  <c:v>7.0252325000000007E-6</c:v>
                </c:pt>
                <c:pt idx="1509">
                  <c:v>9.6711700000000011E-6</c:v>
                </c:pt>
                <c:pt idx="1510">
                  <c:v>1.2514462499999999E-5</c:v>
                </c:pt>
                <c:pt idx="1511">
                  <c:v>9.2899549999999994E-6</c:v>
                </c:pt>
                <c:pt idx="1512">
                  <c:v>1.2111467500000002E-5</c:v>
                </c:pt>
                <c:pt idx="1513">
                  <c:v>9.495745000000001E-6</c:v>
                </c:pt>
                <c:pt idx="1514">
                  <c:v>1.1985125E-5</c:v>
                </c:pt>
                <c:pt idx="1515">
                  <c:v>1.6581824999999999E-5</c:v>
                </c:pt>
                <c:pt idx="1516">
                  <c:v>1.5853624999999998E-5</c:v>
                </c:pt>
                <c:pt idx="1517">
                  <c:v>1.742505E-5</c:v>
                </c:pt>
                <c:pt idx="1518">
                  <c:v>1.7231820000000001E-5</c:v>
                </c:pt>
                <c:pt idx="1519">
                  <c:v>1.6987950000000001E-5</c:v>
                </c:pt>
                <c:pt idx="1520">
                  <c:v>1.2766725000000001E-5</c:v>
                </c:pt>
                <c:pt idx="1521">
                  <c:v>1.1878032499999999E-5</c:v>
                </c:pt>
                <c:pt idx="1522">
                  <c:v>1.1588374999999999E-5</c:v>
                </c:pt>
                <c:pt idx="1523">
                  <c:v>1.4100649999999999E-5</c:v>
                </c:pt>
                <c:pt idx="1524">
                  <c:v>1.6839975E-5</c:v>
                </c:pt>
                <c:pt idx="1525">
                  <c:v>1.8927575E-5</c:v>
                </c:pt>
                <c:pt idx="1526">
                  <c:v>1.7978599999999998E-5</c:v>
                </c:pt>
                <c:pt idx="1527">
                  <c:v>2.2102724999999999E-5</c:v>
                </c:pt>
                <c:pt idx="1528">
                  <c:v>2.2418324999999997E-5</c:v>
                </c:pt>
                <c:pt idx="1529">
                  <c:v>1.7234574999999998E-5</c:v>
                </c:pt>
                <c:pt idx="1530">
                  <c:v>2.1183999999999999E-5</c:v>
                </c:pt>
                <c:pt idx="1531">
                  <c:v>2.3500200000000002E-5</c:v>
                </c:pt>
                <c:pt idx="1532">
                  <c:v>2.7204774999999999E-5</c:v>
                </c:pt>
                <c:pt idx="1533">
                  <c:v>2.823495E-5</c:v>
                </c:pt>
                <c:pt idx="1534">
                  <c:v>3.5452325000000001E-5</c:v>
                </c:pt>
                <c:pt idx="1535">
                  <c:v>3.5423724999999999E-5</c:v>
                </c:pt>
                <c:pt idx="1536">
                  <c:v>3.9234760000000003E-5</c:v>
                </c:pt>
                <c:pt idx="1537">
                  <c:v>4.0093199999999998E-5</c:v>
                </c:pt>
                <c:pt idx="1538">
                  <c:v>3.7854025000000002E-5</c:v>
                </c:pt>
                <c:pt idx="1539">
                  <c:v>3.5770550000000003E-5</c:v>
                </c:pt>
                <c:pt idx="1540">
                  <c:v>3.4432849999999997E-5</c:v>
                </c:pt>
                <c:pt idx="1541">
                  <c:v>3.1471375000000003E-5</c:v>
                </c:pt>
                <c:pt idx="1542">
                  <c:v>3.1801824999999999E-5</c:v>
                </c:pt>
                <c:pt idx="1543">
                  <c:v>3.2137975000000001E-5</c:v>
                </c:pt>
                <c:pt idx="1544">
                  <c:v>2.4571474999999998E-5</c:v>
                </c:pt>
                <c:pt idx="1545">
                  <c:v>2.5610975000000001E-5</c:v>
                </c:pt>
                <c:pt idx="1546">
                  <c:v>2.5595725000000001E-5</c:v>
                </c:pt>
                <c:pt idx="1547">
                  <c:v>2.8821599999999999E-5</c:v>
                </c:pt>
                <c:pt idx="1548">
                  <c:v>2.320555E-5</c:v>
                </c:pt>
                <c:pt idx="1549">
                  <c:v>2.0086E-5</c:v>
                </c:pt>
                <c:pt idx="1550">
                  <c:v>1.4883650000000001E-5</c:v>
                </c:pt>
                <c:pt idx="1551">
                  <c:v>1.5214225000000001E-5</c:v>
                </c:pt>
                <c:pt idx="1552">
                  <c:v>1.2039995E-5</c:v>
                </c:pt>
                <c:pt idx="1553">
                  <c:v>1.4559199999999999E-5</c:v>
                </c:pt>
                <c:pt idx="1554">
                  <c:v>1.3765739999999999E-5</c:v>
                </c:pt>
                <c:pt idx="1555">
                  <c:v>1.5539599999999999E-5</c:v>
                </c:pt>
                <c:pt idx="1556">
                  <c:v>9.8907475E-6</c:v>
                </c:pt>
                <c:pt idx="1557">
                  <c:v>1.1482920000000001E-5</c:v>
                </c:pt>
                <c:pt idx="1558">
                  <c:v>1.0828617500000001E-5</c:v>
                </c:pt>
                <c:pt idx="1559">
                  <c:v>1.3668824999999999E-5</c:v>
                </c:pt>
                <c:pt idx="1560">
                  <c:v>1.6398125E-5</c:v>
                </c:pt>
                <c:pt idx="1561">
                  <c:v>2.0268999999999999E-5</c:v>
                </c:pt>
                <c:pt idx="1562">
                  <c:v>2.678555E-5</c:v>
                </c:pt>
                <c:pt idx="1563">
                  <c:v>2.6745625000000002E-5</c:v>
                </c:pt>
                <c:pt idx="1564">
                  <c:v>3.0289175E-5</c:v>
                </c:pt>
                <c:pt idx="1565">
                  <c:v>2.6265900000000002E-5</c:v>
                </c:pt>
                <c:pt idx="1566">
                  <c:v>2.5004824999999997E-5</c:v>
                </c:pt>
                <c:pt idx="1567">
                  <c:v>2.9115149999999999E-5</c:v>
                </c:pt>
                <c:pt idx="1568">
                  <c:v>2.4612675000000001E-5</c:v>
                </c:pt>
                <c:pt idx="1569">
                  <c:v>2.1410074999999998E-5</c:v>
                </c:pt>
                <c:pt idx="1570">
                  <c:v>2.6154649999999999E-5</c:v>
                </c:pt>
                <c:pt idx="1571">
                  <c:v>2.6216125E-5</c:v>
                </c:pt>
                <c:pt idx="1572">
                  <c:v>2.0907424999999997E-5</c:v>
                </c:pt>
                <c:pt idx="1573">
                  <c:v>2.1813859999999999E-5</c:v>
                </c:pt>
                <c:pt idx="1574">
                  <c:v>2.33413E-5</c:v>
                </c:pt>
                <c:pt idx="1575">
                  <c:v>2.2872074999999999E-5</c:v>
                </c:pt>
                <c:pt idx="1576">
                  <c:v>2.489885E-5</c:v>
                </c:pt>
                <c:pt idx="1577">
                  <c:v>2.38191E-5</c:v>
                </c:pt>
                <c:pt idx="1578">
                  <c:v>2.0791150000000002E-5</c:v>
                </c:pt>
                <c:pt idx="1579">
                  <c:v>1.7034675E-5</c:v>
                </c:pt>
                <c:pt idx="1580">
                  <c:v>1.6334224999999999E-5</c:v>
                </c:pt>
                <c:pt idx="1581">
                  <c:v>1.6812575000000001E-5</c:v>
                </c:pt>
                <c:pt idx="1582">
                  <c:v>2.1008800000000001E-5</c:v>
                </c:pt>
                <c:pt idx="1583">
                  <c:v>2.5583199999999999E-5</c:v>
                </c:pt>
                <c:pt idx="1584">
                  <c:v>2.5956749999999998E-5</c:v>
                </c:pt>
                <c:pt idx="1585">
                  <c:v>2.3655174999999998E-5</c:v>
                </c:pt>
                <c:pt idx="1586">
                  <c:v>2.5535000000000002E-5</c:v>
                </c:pt>
                <c:pt idx="1587">
                  <c:v>2.49316E-5</c:v>
                </c:pt>
                <c:pt idx="1588">
                  <c:v>2.2395874999999998E-5</c:v>
                </c:pt>
                <c:pt idx="1589">
                  <c:v>2.63886E-5</c:v>
                </c:pt>
                <c:pt idx="1590">
                  <c:v>2.670075E-5</c:v>
                </c:pt>
                <c:pt idx="1591">
                  <c:v>2.1406159999999996E-5</c:v>
                </c:pt>
                <c:pt idx="1592">
                  <c:v>2.7296699999999999E-5</c:v>
                </c:pt>
                <c:pt idx="1593">
                  <c:v>2.2321599999999996E-5</c:v>
                </c:pt>
                <c:pt idx="1594">
                  <c:v>2.5697025E-5</c:v>
                </c:pt>
                <c:pt idx="1595">
                  <c:v>2.6544799999999997E-5</c:v>
                </c:pt>
                <c:pt idx="1596">
                  <c:v>2.8373725000000001E-5</c:v>
                </c:pt>
                <c:pt idx="1597">
                  <c:v>2.9205700000000001E-5</c:v>
                </c:pt>
                <c:pt idx="1598">
                  <c:v>2.9791125000000002E-5</c:v>
                </c:pt>
                <c:pt idx="1599">
                  <c:v>2.6858375000000002E-5</c:v>
                </c:pt>
                <c:pt idx="1600">
                  <c:v>3.2191175000000003E-5</c:v>
                </c:pt>
                <c:pt idx="1601">
                  <c:v>3.2267975000000002E-5</c:v>
                </c:pt>
                <c:pt idx="1602">
                  <c:v>2.7227275000000001E-5</c:v>
                </c:pt>
                <c:pt idx="1603">
                  <c:v>3.0105500000000002E-5</c:v>
                </c:pt>
                <c:pt idx="1604">
                  <c:v>3.2908574999999997E-5</c:v>
                </c:pt>
                <c:pt idx="1605">
                  <c:v>2.6938199999999999E-5</c:v>
                </c:pt>
                <c:pt idx="1606">
                  <c:v>2.7306375000000002E-5</c:v>
                </c:pt>
                <c:pt idx="1607">
                  <c:v>2.5751325E-5</c:v>
                </c:pt>
                <c:pt idx="1608">
                  <c:v>3.1164375000000001E-5</c:v>
                </c:pt>
                <c:pt idx="1609">
                  <c:v>2.5923279999999998E-5</c:v>
                </c:pt>
                <c:pt idx="1610">
                  <c:v>2.815765E-5</c:v>
                </c:pt>
                <c:pt idx="1611">
                  <c:v>2.8479574999999999E-5</c:v>
                </c:pt>
                <c:pt idx="1612">
                  <c:v>2.952385E-5</c:v>
                </c:pt>
                <c:pt idx="1613">
                  <c:v>2.8079949999999999E-5</c:v>
                </c:pt>
                <c:pt idx="1614">
                  <c:v>2.6975050000000002E-5</c:v>
                </c:pt>
                <c:pt idx="1615">
                  <c:v>3.030735E-5</c:v>
                </c:pt>
                <c:pt idx="1616">
                  <c:v>2.9175974999999998E-5</c:v>
                </c:pt>
                <c:pt idx="1617">
                  <c:v>2.5054349999999998E-5</c:v>
                </c:pt>
                <c:pt idx="1618">
                  <c:v>2.8499574999999999E-5</c:v>
                </c:pt>
                <c:pt idx="1619">
                  <c:v>2.5314250000000002E-5</c:v>
                </c:pt>
                <c:pt idx="1620">
                  <c:v>2.3134674999999999E-5</c:v>
                </c:pt>
                <c:pt idx="1621">
                  <c:v>2.3211625000000002E-5</c:v>
                </c:pt>
                <c:pt idx="1622">
                  <c:v>2.1466825000000001E-5</c:v>
                </c:pt>
                <c:pt idx="1623">
                  <c:v>2.1710899999999999E-5</c:v>
                </c:pt>
                <c:pt idx="1624">
                  <c:v>2.43676E-5</c:v>
                </c:pt>
                <c:pt idx="1625">
                  <c:v>2.3782024999999999E-5</c:v>
                </c:pt>
                <c:pt idx="1626">
                  <c:v>2.1646825000000003E-5</c:v>
                </c:pt>
                <c:pt idx="1627">
                  <c:v>2.1354440000000003E-5</c:v>
                </c:pt>
                <c:pt idx="1628">
                  <c:v>2.0000225E-5</c:v>
                </c:pt>
                <c:pt idx="1629">
                  <c:v>1.91709E-5</c:v>
                </c:pt>
                <c:pt idx="1630">
                  <c:v>2.0274875E-5</c:v>
                </c:pt>
                <c:pt idx="1631">
                  <c:v>1.7567575000000003E-5</c:v>
                </c:pt>
                <c:pt idx="1632">
                  <c:v>1.8806375000000002E-5</c:v>
                </c:pt>
                <c:pt idx="1633">
                  <c:v>2.0800175000000003E-5</c:v>
                </c:pt>
                <c:pt idx="1634">
                  <c:v>1.9323725000000001E-5</c:v>
                </c:pt>
                <c:pt idx="1635">
                  <c:v>2.0086749999999999E-5</c:v>
                </c:pt>
                <c:pt idx="1636">
                  <c:v>2.1426200000000002E-5</c:v>
                </c:pt>
                <c:pt idx="1637">
                  <c:v>2.0883925E-5</c:v>
                </c:pt>
                <c:pt idx="1638">
                  <c:v>2.1273599999999999E-5</c:v>
                </c:pt>
                <c:pt idx="1639">
                  <c:v>1.9487874999999998E-5</c:v>
                </c:pt>
                <c:pt idx="1640">
                  <c:v>1.9476875000000001E-5</c:v>
                </c:pt>
                <c:pt idx="1641">
                  <c:v>1.957265E-5</c:v>
                </c:pt>
                <c:pt idx="1642">
                  <c:v>1.9458374999999998E-5</c:v>
                </c:pt>
                <c:pt idx="1643">
                  <c:v>1.9454500000000002E-5</c:v>
                </c:pt>
                <c:pt idx="1644">
                  <c:v>1.7669279999999999E-5</c:v>
                </c:pt>
                <c:pt idx="1645">
                  <c:v>2.0003099999999998E-5</c:v>
                </c:pt>
                <c:pt idx="1646">
                  <c:v>2.1827825E-5</c:v>
                </c:pt>
                <c:pt idx="1647">
                  <c:v>1.8050475000000001E-5</c:v>
                </c:pt>
                <c:pt idx="1648">
                  <c:v>1.7671450000000002E-5</c:v>
                </c:pt>
                <c:pt idx="1649">
                  <c:v>2.0098325000000002E-5</c:v>
                </c:pt>
                <c:pt idx="1650">
                  <c:v>1.8502325000000002E-5</c:v>
                </c:pt>
                <c:pt idx="1651">
                  <c:v>1.7432099999999999E-5</c:v>
                </c:pt>
                <c:pt idx="1652">
                  <c:v>1.6598525000000002E-5</c:v>
                </c:pt>
                <c:pt idx="1653">
                  <c:v>1.7627575000000002E-5</c:v>
                </c:pt>
                <c:pt idx="1654">
                  <c:v>2.1607974999999999E-5</c:v>
                </c:pt>
                <c:pt idx="1655">
                  <c:v>1.5482199999999999E-5</c:v>
                </c:pt>
                <c:pt idx="1656">
                  <c:v>1.7526375E-5</c:v>
                </c:pt>
                <c:pt idx="1657">
                  <c:v>1.7219974999999999E-5</c:v>
                </c:pt>
                <c:pt idx="1658">
                  <c:v>1.7361925000000002E-5</c:v>
                </c:pt>
                <c:pt idx="1659">
                  <c:v>1.91755E-5</c:v>
                </c:pt>
                <c:pt idx="1660">
                  <c:v>1.7548474999999998E-5</c:v>
                </c:pt>
                <c:pt idx="1661">
                  <c:v>1.7515150000000001E-5</c:v>
                </c:pt>
                <c:pt idx="1662">
                  <c:v>1.7154379999999998E-5</c:v>
                </c:pt>
                <c:pt idx="1663">
                  <c:v>1.91137E-5</c:v>
                </c:pt>
                <c:pt idx="1664">
                  <c:v>1.6827824999999997E-5</c:v>
                </c:pt>
                <c:pt idx="1665">
                  <c:v>1.5551799999999999E-5</c:v>
                </c:pt>
                <c:pt idx="1666">
                  <c:v>1.8065949999999999E-5</c:v>
                </c:pt>
                <c:pt idx="1667">
                  <c:v>1.9664374999999999E-5</c:v>
                </c:pt>
                <c:pt idx="1668">
                  <c:v>1.5003775E-5</c:v>
                </c:pt>
                <c:pt idx="1669">
                  <c:v>1.694885E-5</c:v>
                </c:pt>
                <c:pt idx="1670">
                  <c:v>1.63E-5</c:v>
                </c:pt>
                <c:pt idx="1671">
                  <c:v>1.8652899999999999E-5</c:v>
                </c:pt>
                <c:pt idx="1672">
                  <c:v>1.471625E-5</c:v>
                </c:pt>
                <c:pt idx="1673">
                  <c:v>1.6423325000000001E-5</c:v>
                </c:pt>
                <c:pt idx="1674">
                  <c:v>1.7306600000000001E-5</c:v>
                </c:pt>
                <c:pt idx="1675">
                  <c:v>1.6013850000000003E-5</c:v>
                </c:pt>
                <c:pt idx="1676">
                  <c:v>1.8523050000000002E-5</c:v>
                </c:pt>
                <c:pt idx="1677">
                  <c:v>1.5446150000000001E-5</c:v>
                </c:pt>
                <c:pt idx="1678">
                  <c:v>1.651645E-5</c:v>
                </c:pt>
                <c:pt idx="1679">
                  <c:v>1.464675E-5</c:v>
                </c:pt>
                <c:pt idx="1680">
                  <c:v>1.459846E-5</c:v>
                </c:pt>
                <c:pt idx="1681">
                  <c:v>1.4776774999999999E-5</c:v>
                </c:pt>
                <c:pt idx="1682">
                  <c:v>1.6671525E-5</c:v>
                </c:pt>
                <c:pt idx="1683">
                  <c:v>1.6630324999999997E-5</c:v>
                </c:pt>
                <c:pt idx="1684">
                  <c:v>1.44715225E-5</c:v>
                </c:pt>
                <c:pt idx="1685">
                  <c:v>1.1946350000000001E-5</c:v>
                </c:pt>
                <c:pt idx="1686">
                  <c:v>1.190461E-5</c:v>
                </c:pt>
                <c:pt idx="1687">
                  <c:v>1.37785475E-5</c:v>
                </c:pt>
                <c:pt idx="1688">
                  <c:v>1.3863624999999999E-5</c:v>
                </c:pt>
                <c:pt idx="1689">
                  <c:v>1.1407092500000001E-5</c:v>
                </c:pt>
                <c:pt idx="1690">
                  <c:v>1.3397300000000001E-5</c:v>
                </c:pt>
                <c:pt idx="1691">
                  <c:v>1.1869339999999999E-5</c:v>
                </c:pt>
                <c:pt idx="1692">
                  <c:v>1.264245E-5</c:v>
                </c:pt>
                <c:pt idx="1693">
                  <c:v>1.2207162500000001E-5</c:v>
                </c:pt>
                <c:pt idx="1694">
                  <c:v>1.27323525E-5</c:v>
                </c:pt>
                <c:pt idx="1695">
                  <c:v>1.0688032500000001E-5</c:v>
                </c:pt>
                <c:pt idx="1696">
                  <c:v>1.4410122499999999E-5</c:v>
                </c:pt>
                <c:pt idx="1697">
                  <c:v>1.1936895000000001E-5</c:v>
                </c:pt>
                <c:pt idx="1698">
                  <c:v>1.5318620000000001E-5</c:v>
                </c:pt>
                <c:pt idx="1699">
                  <c:v>2.1333724999999997E-5</c:v>
                </c:pt>
                <c:pt idx="1700">
                  <c:v>1.8421900000000001E-5</c:v>
                </c:pt>
                <c:pt idx="1701">
                  <c:v>1.6984125000000001E-5</c:v>
                </c:pt>
                <c:pt idx="1702">
                  <c:v>1.60809E-5</c:v>
                </c:pt>
                <c:pt idx="1703">
                  <c:v>1.6324025E-5</c:v>
                </c:pt>
                <c:pt idx="1704">
                  <c:v>1.8710900000000001E-5</c:v>
                </c:pt>
                <c:pt idx="1705">
                  <c:v>1.8342225E-5</c:v>
                </c:pt>
                <c:pt idx="1706">
                  <c:v>1.3980174999999997E-5</c:v>
                </c:pt>
                <c:pt idx="1707">
                  <c:v>1.5656475E-5</c:v>
                </c:pt>
                <c:pt idx="1708">
                  <c:v>1.6963250000000001E-5</c:v>
                </c:pt>
                <c:pt idx="1709">
                  <c:v>1.567285E-5</c:v>
                </c:pt>
                <c:pt idx="1710">
                  <c:v>1.1449924999999999E-5</c:v>
                </c:pt>
                <c:pt idx="1711">
                  <c:v>1.2678850000000001E-5</c:v>
                </c:pt>
                <c:pt idx="1712">
                  <c:v>1.3592474999999999E-5</c:v>
                </c:pt>
                <c:pt idx="1713">
                  <c:v>1.1860775000000002E-5</c:v>
                </c:pt>
                <c:pt idx="1714">
                  <c:v>1.4897675E-5</c:v>
                </c:pt>
                <c:pt idx="1715">
                  <c:v>1.3267725E-5</c:v>
                </c:pt>
                <c:pt idx="1716">
                  <c:v>1.268413E-5</c:v>
                </c:pt>
                <c:pt idx="1717">
                  <c:v>1.2347320000000001E-5</c:v>
                </c:pt>
                <c:pt idx="1718">
                  <c:v>1.2715600000000001E-5</c:v>
                </c:pt>
                <c:pt idx="1719">
                  <c:v>1.2468949999999999E-5</c:v>
                </c:pt>
                <c:pt idx="1720">
                  <c:v>9.6403075000000004E-6</c:v>
                </c:pt>
                <c:pt idx="1721">
                  <c:v>1.1203100000000001E-5</c:v>
                </c:pt>
                <c:pt idx="1722">
                  <c:v>1.0977925E-5</c:v>
                </c:pt>
                <c:pt idx="1723">
                  <c:v>1.1573077500000001E-5</c:v>
                </c:pt>
                <c:pt idx="1724">
                  <c:v>1.5563775E-5</c:v>
                </c:pt>
                <c:pt idx="1725">
                  <c:v>1.6929500000000001E-5</c:v>
                </c:pt>
                <c:pt idx="1726">
                  <c:v>1.4675975000000001E-5</c:v>
                </c:pt>
                <c:pt idx="1727">
                  <c:v>1.7679325E-5</c:v>
                </c:pt>
                <c:pt idx="1728">
                  <c:v>2.0760375000000004E-5</c:v>
                </c:pt>
                <c:pt idx="1729">
                  <c:v>2.5412300000000001E-5</c:v>
                </c:pt>
                <c:pt idx="1730">
                  <c:v>2.3136725E-5</c:v>
                </c:pt>
                <c:pt idx="1731">
                  <c:v>2.7025875E-5</c:v>
                </c:pt>
                <c:pt idx="1732">
                  <c:v>2.6333325000000003E-5</c:v>
                </c:pt>
                <c:pt idx="1733">
                  <c:v>2.3388425E-5</c:v>
                </c:pt>
                <c:pt idx="1734">
                  <c:v>2.2310424999999997E-5</c:v>
                </c:pt>
                <c:pt idx="1735">
                  <c:v>2.2934479999999997E-5</c:v>
                </c:pt>
                <c:pt idx="1736">
                  <c:v>2.069755E-5</c:v>
                </c:pt>
                <c:pt idx="1737">
                  <c:v>2.8042999999999999E-5</c:v>
                </c:pt>
                <c:pt idx="1738">
                  <c:v>2.5279925E-5</c:v>
                </c:pt>
                <c:pt idx="1739">
                  <c:v>2.9826175000000001E-5</c:v>
                </c:pt>
                <c:pt idx="1740">
                  <c:v>1.896705E-5</c:v>
                </c:pt>
                <c:pt idx="1741">
                  <c:v>1.9549925000000002E-5</c:v>
                </c:pt>
                <c:pt idx="1742">
                  <c:v>1.6737049999999999E-5</c:v>
                </c:pt>
                <c:pt idx="1743">
                  <c:v>1.8304875E-5</c:v>
                </c:pt>
                <c:pt idx="1744">
                  <c:v>2.3417974999999997E-5</c:v>
                </c:pt>
                <c:pt idx="1745">
                  <c:v>1.9082100000000001E-5</c:v>
                </c:pt>
                <c:pt idx="1746">
                  <c:v>1.895025E-5</c:v>
                </c:pt>
                <c:pt idx="1747">
                  <c:v>2.0028299999999999E-5</c:v>
                </c:pt>
                <c:pt idx="1748">
                  <c:v>1.8633574999999999E-5</c:v>
                </c:pt>
                <c:pt idx="1749">
                  <c:v>2.1683200000000003E-5</c:v>
                </c:pt>
                <c:pt idx="1750">
                  <c:v>2.0896449999999999E-5</c:v>
                </c:pt>
                <c:pt idx="1751">
                  <c:v>2.3668250000000002E-5</c:v>
                </c:pt>
                <c:pt idx="1752">
                  <c:v>1.9964975000000001E-5</c:v>
                </c:pt>
                <c:pt idx="1753">
                  <c:v>2.1963220000000001E-5</c:v>
                </c:pt>
                <c:pt idx="1754">
                  <c:v>2.0489225000000002E-5</c:v>
                </c:pt>
                <c:pt idx="1755">
                  <c:v>1.4835674999999999E-5</c:v>
                </c:pt>
                <c:pt idx="1756">
                  <c:v>1.7974599999999999E-5</c:v>
                </c:pt>
                <c:pt idx="1757">
                  <c:v>1.7984724999999999E-5</c:v>
                </c:pt>
                <c:pt idx="1758">
                  <c:v>1.6895699999999998E-5</c:v>
                </c:pt>
                <c:pt idx="1759">
                  <c:v>1.662315E-5</c:v>
                </c:pt>
                <c:pt idx="1760">
                  <c:v>1.6287974999999999E-5</c:v>
                </c:pt>
                <c:pt idx="1761">
                  <c:v>1.6389300000000002E-5</c:v>
                </c:pt>
                <c:pt idx="1762">
                  <c:v>1.6800474999999998E-5</c:v>
                </c:pt>
                <c:pt idx="1763">
                  <c:v>1.5904574999999998E-5</c:v>
                </c:pt>
                <c:pt idx="1764">
                  <c:v>1.5219449999999999E-5</c:v>
                </c:pt>
                <c:pt idx="1765">
                  <c:v>1.72458E-5</c:v>
                </c:pt>
                <c:pt idx="1766">
                  <c:v>1.893765E-5</c:v>
                </c:pt>
                <c:pt idx="1767">
                  <c:v>1.6994825E-5</c:v>
                </c:pt>
                <c:pt idx="1768">
                  <c:v>1.5112674999999998E-5</c:v>
                </c:pt>
                <c:pt idx="1769">
                  <c:v>1.6482850000000001E-5</c:v>
                </c:pt>
                <c:pt idx="1770">
                  <c:v>1.4991250000000002E-5</c:v>
                </c:pt>
                <c:pt idx="1771">
                  <c:v>1.837792E-5</c:v>
                </c:pt>
                <c:pt idx="1772">
                  <c:v>1.8979949999999998E-5</c:v>
                </c:pt>
                <c:pt idx="1773">
                  <c:v>1.7967625000000002E-5</c:v>
                </c:pt>
                <c:pt idx="1774">
                  <c:v>1.8538699999999999E-5</c:v>
                </c:pt>
                <c:pt idx="1775">
                  <c:v>1.9413224999999997E-5</c:v>
                </c:pt>
                <c:pt idx="1776">
                  <c:v>1.9570050000000001E-5</c:v>
                </c:pt>
                <c:pt idx="1777">
                  <c:v>1.7870950000000002E-5</c:v>
                </c:pt>
                <c:pt idx="1778">
                  <c:v>2.2405374999999999E-5</c:v>
                </c:pt>
                <c:pt idx="1779">
                  <c:v>2.0582400000000001E-5</c:v>
                </c:pt>
                <c:pt idx="1780">
                  <c:v>1.9599024999999998E-5</c:v>
                </c:pt>
                <c:pt idx="1781">
                  <c:v>1.8912549999999999E-5</c:v>
                </c:pt>
                <c:pt idx="1782">
                  <c:v>2.3024125E-5</c:v>
                </c:pt>
                <c:pt idx="1783">
                  <c:v>2.3543199999999995E-5</c:v>
                </c:pt>
                <c:pt idx="1784">
                  <c:v>1.7215575E-5</c:v>
                </c:pt>
                <c:pt idx="1785">
                  <c:v>2.284405E-5</c:v>
                </c:pt>
                <c:pt idx="1786">
                  <c:v>1.8244925E-5</c:v>
                </c:pt>
                <c:pt idx="1787">
                  <c:v>1.6798199999999998E-5</c:v>
                </c:pt>
                <c:pt idx="1788">
                  <c:v>1.71374E-5</c:v>
                </c:pt>
                <c:pt idx="1789">
                  <c:v>2.0211600000000001E-5</c:v>
                </c:pt>
                <c:pt idx="1790">
                  <c:v>2.8961725000000003E-5</c:v>
                </c:pt>
                <c:pt idx="1791">
                  <c:v>2.0401800000000002E-5</c:v>
                </c:pt>
                <c:pt idx="1792">
                  <c:v>2.5278399999999998E-5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F-4528-A931-BED1E4C2F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62368"/>
        <c:axId val="417361120"/>
      </c:lineChart>
      <c:catAx>
        <c:axId val="4173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61120"/>
        <c:crosses val="autoZero"/>
        <c:auto val="1"/>
        <c:lblAlgn val="ctr"/>
        <c:lblOffset val="100"/>
        <c:noMultiLvlLbl val="0"/>
      </c:catAx>
      <c:valAx>
        <c:axId val="417361120"/>
        <c:scaling>
          <c:orientation val="minMax"/>
          <c:max val="1.0000000000000003E-4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62368"/>
        <c:crosses val="autoZero"/>
        <c:crossBetween val="between"/>
        <c:majorUnit val="5.0000000000000021E-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64054</xdr:colOff>
      <xdr:row>6</xdr:row>
      <xdr:rowOff>0</xdr:rowOff>
    </xdr:from>
    <xdr:to>
      <xdr:col>25</xdr:col>
      <xdr:colOff>131291</xdr:colOff>
      <xdr:row>20</xdr:row>
      <xdr:rowOff>113136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55899D-DBB2-47FF-9398-5E2107E5D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153832</xdr:rowOff>
    </xdr:from>
    <xdr:to>
      <xdr:col>25</xdr:col>
      <xdr:colOff>67161</xdr:colOff>
      <xdr:row>34</xdr:row>
      <xdr:rowOff>78750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B9EC0D9-FD2C-48AC-81B5-506415E4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9;&#1082;&#1089;&#1087;&#1077;&#1076;&#1080;&#1094;&#1080;&#1103;%202021%20(&#1076;&#1072;&#1085;&#1085;&#1099;&#1077;)/10_minutes_Gaseous_Meteo_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метео 2м"/>
    </sheetNames>
    <sheetDataSet>
      <sheetData sheetId="0">
        <row r="2">
          <cell r="A2">
            <v>44398</v>
          </cell>
          <cell r="B2">
            <v>43296.999999942127</v>
          </cell>
          <cell r="D2">
            <v>20.399999999999999</v>
          </cell>
          <cell r="E2">
            <v>1</v>
          </cell>
          <cell r="F2" t="str">
            <v xml:space="preserve"> </v>
          </cell>
          <cell r="H2">
            <v>46.235294117647079</v>
          </cell>
          <cell r="P2">
            <v>5.8334100000000006E-6</v>
          </cell>
        </row>
        <row r="3">
          <cell r="B3">
            <v>43297.006944386572</v>
          </cell>
          <cell r="D3">
            <v>17</v>
          </cell>
          <cell r="E3" t="str">
            <v xml:space="preserve"> </v>
          </cell>
          <cell r="F3" t="str">
            <v xml:space="preserve"> </v>
          </cell>
          <cell r="H3">
            <v>38.235294117647072</v>
          </cell>
          <cell r="P3">
            <v>6.85009E-6</v>
          </cell>
        </row>
        <row r="4">
          <cell r="B4">
            <v>43297.013888831018</v>
          </cell>
          <cell r="D4">
            <v>16.400000000000002</v>
          </cell>
          <cell r="E4">
            <v>1</v>
          </cell>
          <cell r="F4" t="str">
            <v xml:space="preserve"> </v>
          </cell>
          <cell r="H4">
            <v>42</v>
          </cell>
          <cell r="P4">
            <v>5.4895999999999999E-6</v>
          </cell>
        </row>
        <row r="5">
          <cell r="B5">
            <v>43297.020833275463</v>
          </cell>
          <cell r="D5">
            <v>16.400000000000002</v>
          </cell>
          <cell r="E5">
            <v>7.5</v>
          </cell>
          <cell r="F5">
            <v>1</v>
          </cell>
          <cell r="H5">
            <v>34.882352941176478</v>
          </cell>
          <cell r="P5">
            <v>6.0343799999999996E-6</v>
          </cell>
        </row>
        <row r="6">
          <cell r="B6">
            <v>43297.027777719908</v>
          </cell>
          <cell r="D6">
            <v>12.400000000000002</v>
          </cell>
          <cell r="E6">
            <v>6.5</v>
          </cell>
          <cell r="F6" t="str">
            <v xml:space="preserve"> </v>
          </cell>
          <cell r="H6">
            <v>25.882352941176471</v>
          </cell>
          <cell r="P6">
            <v>6.4189925000000002E-6</v>
          </cell>
        </row>
        <row r="7">
          <cell r="B7">
            <v>43297.034722164353</v>
          </cell>
          <cell r="D7">
            <v>16.999999999999996</v>
          </cell>
          <cell r="E7">
            <v>2.2500000000000004</v>
          </cell>
          <cell r="F7" t="str">
            <v xml:space="preserve"> </v>
          </cell>
          <cell r="H7">
            <v>33.117647058823529</v>
          </cell>
          <cell r="P7">
            <v>6.6350100000000007E-6</v>
          </cell>
        </row>
        <row r="8">
          <cell r="B8">
            <v>43297.041666608799</v>
          </cell>
          <cell r="D8">
            <v>14.4</v>
          </cell>
          <cell r="E8">
            <v>3</v>
          </cell>
          <cell r="F8" t="str">
            <v xml:space="preserve"> </v>
          </cell>
          <cell r="H8">
            <v>27.117647058823543</v>
          </cell>
          <cell r="P8">
            <v>7.0515524999999988E-6</v>
          </cell>
        </row>
        <row r="9">
          <cell r="B9">
            <v>43297.048611053244</v>
          </cell>
          <cell r="D9">
            <v>13.000000000000002</v>
          </cell>
          <cell r="E9">
            <v>4</v>
          </cell>
          <cell r="F9" t="str">
            <v xml:space="preserve"> </v>
          </cell>
          <cell r="H9">
            <v>34.058823529411775</v>
          </cell>
          <cell r="P9">
            <v>7.3417100000000002E-6</v>
          </cell>
        </row>
        <row r="10">
          <cell r="B10">
            <v>43297.055555497682</v>
          </cell>
          <cell r="D10">
            <v>20.399999999999999</v>
          </cell>
          <cell r="E10">
            <v>3.5</v>
          </cell>
          <cell r="F10" t="str">
            <v xml:space="preserve"> </v>
          </cell>
          <cell r="H10">
            <v>32.764705882352942</v>
          </cell>
          <cell r="P10">
            <v>7.1837274999999997E-6</v>
          </cell>
        </row>
        <row r="11">
          <cell r="B11">
            <v>43297.062499942127</v>
          </cell>
          <cell r="D11">
            <v>17.399999999999999</v>
          </cell>
          <cell r="E11">
            <v>3.2500000000000004</v>
          </cell>
          <cell r="F11" t="str">
            <v xml:space="preserve"> </v>
          </cell>
          <cell r="H11">
            <v>31.705882352941195</v>
          </cell>
          <cell r="P11">
            <v>7.3626025000000006E-6</v>
          </cell>
        </row>
        <row r="12">
          <cell r="B12">
            <v>43297.069444386572</v>
          </cell>
          <cell r="D12">
            <v>14.400000000000002</v>
          </cell>
          <cell r="E12">
            <v>3.2500000000000004</v>
          </cell>
          <cell r="F12" t="str">
            <v xml:space="preserve"> </v>
          </cell>
          <cell r="H12">
            <v>30.823529411764707</v>
          </cell>
          <cell r="P12">
            <v>6.1561274999999996E-6</v>
          </cell>
        </row>
        <row r="13">
          <cell r="B13">
            <v>43297.076388831018</v>
          </cell>
          <cell r="D13">
            <v>14.000000000000002</v>
          </cell>
          <cell r="E13">
            <v>8.6666666666666661</v>
          </cell>
          <cell r="F13">
            <v>1</v>
          </cell>
          <cell r="H13">
            <v>37.235294117647058</v>
          </cell>
          <cell r="P13">
            <v>6.8226224999999996E-6</v>
          </cell>
        </row>
        <row r="14">
          <cell r="B14">
            <v>43297.083333275463</v>
          </cell>
          <cell r="D14">
            <v>19.200000000000003</v>
          </cell>
          <cell r="E14">
            <v>9.5000000000000018</v>
          </cell>
          <cell r="F14">
            <v>4</v>
          </cell>
          <cell r="H14">
            <v>41.82352941176471</v>
          </cell>
          <cell r="P14">
            <v>3.2538725000000001E-6</v>
          </cell>
        </row>
        <row r="15">
          <cell r="B15">
            <v>43297.090277719908</v>
          </cell>
          <cell r="D15">
            <v>19.400000000000002</v>
          </cell>
          <cell r="E15">
            <v>2</v>
          </cell>
          <cell r="F15" t="str">
            <v xml:space="preserve"> </v>
          </cell>
          <cell r="H15">
            <v>40.764705882352956</v>
          </cell>
          <cell r="P15">
            <v>6.8804775000000006E-6</v>
          </cell>
        </row>
        <row r="16">
          <cell r="B16">
            <v>43297.097222164353</v>
          </cell>
          <cell r="D16">
            <v>19.200000000000003</v>
          </cell>
          <cell r="E16">
            <v>6.5000000000000009</v>
          </cell>
          <cell r="F16" t="str">
            <v xml:space="preserve"> </v>
          </cell>
          <cell r="H16">
            <v>35.882352941176478</v>
          </cell>
          <cell r="P16">
            <v>8.1585650000000011E-6</v>
          </cell>
        </row>
        <row r="17">
          <cell r="B17">
            <v>43297.104166608799</v>
          </cell>
          <cell r="D17">
            <v>16</v>
          </cell>
          <cell r="E17">
            <v>8.7499999999999982</v>
          </cell>
          <cell r="F17" t="str">
            <v xml:space="preserve"> </v>
          </cell>
          <cell r="H17">
            <v>33.29411764705884</v>
          </cell>
          <cell r="P17">
            <v>5.6908875E-6</v>
          </cell>
        </row>
        <row r="18">
          <cell r="B18">
            <v>43297.111111053244</v>
          </cell>
          <cell r="D18">
            <v>16</v>
          </cell>
          <cell r="E18">
            <v>3</v>
          </cell>
          <cell r="F18" t="str">
            <v xml:space="preserve"> </v>
          </cell>
          <cell r="H18">
            <v>38.235294117647065</v>
          </cell>
          <cell r="P18">
            <v>4.9938225000000002E-6</v>
          </cell>
        </row>
        <row r="19">
          <cell r="B19">
            <v>43297.118055497682</v>
          </cell>
          <cell r="D19">
            <v>19.400000000000002</v>
          </cell>
          <cell r="E19">
            <v>4.5000000000000009</v>
          </cell>
          <cell r="F19" t="str">
            <v xml:space="preserve"> </v>
          </cell>
          <cell r="H19">
            <v>39.235294117647065</v>
          </cell>
          <cell r="P19">
            <v>6.4519099999999999E-6</v>
          </cell>
        </row>
        <row r="20">
          <cell r="B20">
            <v>43297.124999942127</v>
          </cell>
          <cell r="D20">
            <v>20.400000000000002</v>
          </cell>
          <cell r="E20">
            <v>7.2499999999999991</v>
          </cell>
          <cell r="F20" t="str">
            <v xml:space="preserve"> </v>
          </cell>
          <cell r="H20">
            <v>36.588235294117645</v>
          </cell>
          <cell r="P20">
            <v>6.06485E-6</v>
          </cell>
        </row>
        <row r="21">
          <cell r="B21">
            <v>43297.131944386572</v>
          </cell>
          <cell r="D21">
            <v>19.400000000000002</v>
          </cell>
          <cell r="E21">
            <v>7.2499999999999991</v>
          </cell>
          <cell r="F21">
            <v>1</v>
          </cell>
          <cell r="H21">
            <v>32.64705882352942</v>
          </cell>
          <cell r="P21">
            <v>5.9886075000000002E-6</v>
          </cell>
        </row>
        <row r="22">
          <cell r="B22">
            <v>43297.138888831018</v>
          </cell>
          <cell r="D22">
            <v>17.800000000000004</v>
          </cell>
          <cell r="E22">
            <v>6.75</v>
          </cell>
          <cell r="F22" t="str">
            <v xml:space="preserve"> </v>
          </cell>
          <cell r="H22">
            <v>34.588235294117652</v>
          </cell>
          <cell r="P22">
            <v>6.3490900000000001E-6</v>
          </cell>
        </row>
        <row r="23">
          <cell r="B23">
            <v>43297.145833275463</v>
          </cell>
          <cell r="D23">
            <v>16.8</v>
          </cell>
          <cell r="E23">
            <v>3</v>
          </cell>
          <cell r="F23" t="str">
            <v xml:space="preserve"> </v>
          </cell>
          <cell r="H23">
            <v>37.588235294117645</v>
          </cell>
          <cell r="P23">
            <v>6.26788E-6</v>
          </cell>
        </row>
        <row r="24">
          <cell r="B24">
            <v>43297.152777719908</v>
          </cell>
          <cell r="D24">
            <v>17.2</v>
          </cell>
          <cell r="E24">
            <v>1.5</v>
          </cell>
          <cell r="F24" t="str">
            <v xml:space="preserve"> </v>
          </cell>
          <cell r="H24">
            <v>38.705882352941181</v>
          </cell>
          <cell r="P24">
            <v>5.9922524999999994E-6</v>
          </cell>
        </row>
        <row r="25">
          <cell r="B25">
            <v>43297.159722164353</v>
          </cell>
          <cell r="D25">
            <v>19.8</v>
          </cell>
          <cell r="E25">
            <v>5.2499999999999991</v>
          </cell>
          <cell r="F25" t="str">
            <v xml:space="preserve"> </v>
          </cell>
          <cell r="H25">
            <v>38.705882352941181</v>
          </cell>
          <cell r="P25">
            <v>4.2883324999999998E-6</v>
          </cell>
        </row>
        <row r="26">
          <cell r="B26">
            <v>43297.166666608799</v>
          </cell>
          <cell r="D26">
            <v>19.8</v>
          </cell>
          <cell r="E26">
            <v>2.75</v>
          </cell>
          <cell r="F26" t="str">
            <v xml:space="preserve"> </v>
          </cell>
          <cell r="H26">
            <v>34.47058823529413</v>
          </cell>
          <cell r="P26">
            <v>5.3020125000000003E-6</v>
          </cell>
        </row>
        <row r="27">
          <cell r="B27">
            <v>43297.173611053244</v>
          </cell>
          <cell r="D27">
            <v>18.399999999999999</v>
          </cell>
          <cell r="E27">
            <v>2.75</v>
          </cell>
          <cell r="F27" t="str">
            <v xml:space="preserve"> </v>
          </cell>
          <cell r="H27">
            <v>32.529411764705891</v>
          </cell>
          <cell r="P27">
            <v>7.6531039999999989E-6</v>
          </cell>
        </row>
        <row r="28">
          <cell r="B28">
            <v>43297.180555497682</v>
          </cell>
          <cell r="D28">
            <v>14.000000000000002</v>
          </cell>
          <cell r="E28">
            <v>1</v>
          </cell>
          <cell r="F28" t="str">
            <v xml:space="preserve"> </v>
          </cell>
          <cell r="H28">
            <v>36.117647058823529</v>
          </cell>
          <cell r="P28">
            <v>5.7610899999999999E-6</v>
          </cell>
        </row>
        <row r="29">
          <cell r="B29">
            <v>43297.187499942127</v>
          </cell>
          <cell r="D29">
            <v>16.400000000000002</v>
          </cell>
          <cell r="E29">
            <v>1</v>
          </cell>
          <cell r="F29" t="str">
            <v xml:space="preserve"> </v>
          </cell>
          <cell r="H29">
            <v>30.294117647058837</v>
          </cell>
          <cell r="P29">
            <v>5.4351900000000002E-6</v>
          </cell>
        </row>
        <row r="30">
          <cell r="B30">
            <v>43297.194444386572</v>
          </cell>
          <cell r="D30">
            <v>14.799999999999999</v>
          </cell>
          <cell r="E30">
            <v>1</v>
          </cell>
          <cell r="F30" t="str">
            <v xml:space="preserve"> </v>
          </cell>
          <cell r="H30">
            <v>27.588235294117659</v>
          </cell>
          <cell r="P30">
            <v>4.7869325000000004E-6</v>
          </cell>
        </row>
        <row r="31">
          <cell r="B31">
            <v>43297.201388831018</v>
          </cell>
          <cell r="D31">
            <v>13.000000000000002</v>
          </cell>
          <cell r="E31">
            <v>1.25</v>
          </cell>
          <cell r="F31" t="str">
            <v xml:space="preserve"> </v>
          </cell>
          <cell r="H31">
            <v>24.588235294117652</v>
          </cell>
          <cell r="P31">
            <v>7.8513874999999999E-6</v>
          </cell>
        </row>
        <row r="32">
          <cell r="B32">
            <v>43297.208333275463</v>
          </cell>
          <cell r="D32">
            <v>9.6000000000000014</v>
          </cell>
          <cell r="E32">
            <v>1.25</v>
          </cell>
          <cell r="F32" t="str">
            <v xml:space="preserve"> </v>
          </cell>
          <cell r="H32">
            <v>24.176470588235301</v>
          </cell>
          <cell r="P32">
            <v>5.5870750000000002E-6</v>
          </cell>
        </row>
        <row r="33">
          <cell r="B33">
            <v>43297.215277719908</v>
          </cell>
          <cell r="D33">
            <v>9.6</v>
          </cell>
          <cell r="E33">
            <v>1</v>
          </cell>
          <cell r="F33" t="str">
            <v xml:space="preserve"> </v>
          </cell>
          <cell r="H33">
            <v>22.411764705882355</v>
          </cell>
          <cell r="P33">
            <v>8.7141124999999993E-6</v>
          </cell>
        </row>
        <row r="34">
          <cell r="B34">
            <v>43297.222222164353</v>
          </cell>
          <cell r="D34">
            <v>9.4</v>
          </cell>
          <cell r="E34">
            <v>1</v>
          </cell>
          <cell r="F34" t="str">
            <v xml:space="preserve"> </v>
          </cell>
          <cell r="H34">
            <v>21.000000000000004</v>
          </cell>
          <cell r="P34">
            <v>7.9435299999999998E-6</v>
          </cell>
        </row>
        <row r="35">
          <cell r="B35">
            <v>43297.229166608799</v>
          </cell>
          <cell r="D35">
            <v>10.4</v>
          </cell>
          <cell r="E35">
            <v>1</v>
          </cell>
          <cell r="F35" t="str">
            <v xml:space="preserve"> </v>
          </cell>
          <cell r="H35">
            <v>29.588235294117663</v>
          </cell>
          <cell r="P35">
            <v>6.4192049999999998E-6</v>
          </cell>
        </row>
        <row r="36">
          <cell r="B36">
            <v>43297.236111053244</v>
          </cell>
          <cell r="D36">
            <v>8.6</v>
          </cell>
          <cell r="E36">
            <v>1</v>
          </cell>
          <cell r="F36" t="str">
            <v xml:space="preserve"> </v>
          </cell>
          <cell r="H36">
            <v>32.647058823529427</v>
          </cell>
          <cell r="P36">
            <v>4.8728799999999998E-6</v>
          </cell>
        </row>
        <row r="37">
          <cell r="B37">
            <v>43297.243055497682</v>
          </cell>
          <cell r="D37">
            <v>16.400000000000002</v>
          </cell>
          <cell r="E37">
            <v>1</v>
          </cell>
          <cell r="F37" t="str">
            <v xml:space="preserve"> </v>
          </cell>
          <cell r="H37">
            <v>32.588235294117652</v>
          </cell>
          <cell r="P37">
            <v>6.5208624999999996E-6</v>
          </cell>
        </row>
        <row r="38">
          <cell r="B38">
            <v>43297.249999942127</v>
          </cell>
          <cell r="D38">
            <v>16.400000000000002</v>
          </cell>
          <cell r="E38">
            <v>1</v>
          </cell>
          <cell r="F38" t="str">
            <v xml:space="preserve"> </v>
          </cell>
          <cell r="H38">
            <v>34.352941176470594</v>
          </cell>
          <cell r="P38">
            <v>5.6447350000000003E-6</v>
          </cell>
        </row>
        <row r="39">
          <cell r="B39">
            <v>43297.256944386572</v>
          </cell>
          <cell r="D39">
            <v>16.600000000000001</v>
          </cell>
          <cell r="E39">
            <v>1</v>
          </cell>
          <cell r="F39" t="str">
            <v xml:space="preserve"> </v>
          </cell>
          <cell r="H39">
            <v>36.941176470588239</v>
          </cell>
          <cell r="P39">
            <v>6.5447349999999993E-6</v>
          </cell>
        </row>
        <row r="40">
          <cell r="B40">
            <v>43297.263888831018</v>
          </cell>
          <cell r="D40">
            <v>16.600000000000001</v>
          </cell>
          <cell r="E40">
            <v>1</v>
          </cell>
          <cell r="F40" t="str">
            <v xml:space="preserve"> </v>
          </cell>
          <cell r="H40">
            <v>35.705882352941181</v>
          </cell>
          <cell r="P40">
            <v>8.0376775000000011E-6</v>
          </cell>
        </row>
        <row r="41">
          <cell r="B41">
            <v>43297.270833275463</v>
          </cell>
          <cell r="D41">
            <v>19</v>
          </cell>
          <cell r="E41">
            <v>1</v>
          </cell>
          <cell r="F41" t="str">
            <v xml:space="preserve"> </v>
          </cell>
          <cell r="H41">
            <v>35.82352941176471</v>
          </cell>
          <cell r="P41">
            <v>6.3577475000000001E-6</v>
          </cell>
        </row>
        <row r="42">
          <cell r="B42">
            <v>43297.277777719908</v>
          </cell>
          <cell r="D42">
            <v>20.400000000000002</v>
          </cell>
          <cell r="E42">
            <v>1</v>
          </cell>
          <cell r="F42" t="str">
            <v xml:space="preserve"> </v>
          </cell>
          <cell r="H42">
            <v>36.470588235294116</v>
          </cell>
          <cell r="P42">
            <v>5.4845599999999997E-6</v>
          </cell>
        </row>
        <row r="43">
          <cell r="B43">
            <v>43297.284722164353</v>
          </cell>
          <cell r="D43">
            <v>17</v>
          </cell>
          <cell r="E43">
            <v>4.3333333333333321</v>
          </cell>
          <cell r="F43" t="str">
            <v xml:space="preserve"> </v>
          </cell>
          <cell r="H43">
            <v>33.882352941176478</v>
          </cell>
          <cell r="P43">
            <v>5.9126025000000001E-6</v>
          </cell>
        </row>
        <row r="44">
          <cell r="B44">
            <v>43297.291666608799</v>
          </cell>
          <cell r="D44">
            <v>19.599999999999998</v>
          </cell>
          <cell r="E44">
            <v>9.5</v>
          </cell>
          <cell r="F44" t="str">
            <v xml:space="preserve"> </v>
          </cell>
          <cell r="H44">
            <v>34.705882352941181</v>
          </cell>
          <cell r="P44">
            <v>4.1131149999999998E-6</v>
          </cell>
        </row>
        <row r="45">
          <cell r="B45">
            <v>43297.298611053244</v>
          </cell>
          <cell r="D45">
            <v>18</v>
          </cell>
          <cell r="E45">
            <v>3.2500000000000004</v>
          </cell>
          <cell r="F45" t="str">
            <v xml:space="preserve"> </v>
          </cell>
          <cell r="H45">
            <v>29.117647058823543</v>
          </cell>
          <cell r="P45">
            <v>6.7887179999999991E-6</v>
          </cell>
        </row>
        <row r="46">
          <cell r="B46">
            <v>43297.305555497682</v>
          </cell>
          <cell r="D46">
            <v>17</v>
          </cell>
          <cell r="E46">
            <v>2.2500000000000004</v>
          </cell>
          <cell r="F46">
            <v>2</v>
          </cell>
          <cell r="H46">
            <v>37.352941176470587</v>
          </cell>
          <cell r="P46">
            <v>6.5335975000000003E-6</v>
          </cell>
        </row>
        <row r="47">
          <cell r="B47">
            <v>43297.312499942127</v>
          </cell>
          <cell r="D47">
            <v>18.599999999999998</v>
          </cell>
          <cell r="E47">
            <v>3</v>
          </cell>
          <cell r="F47">
            <v>2</v>
          </cell>
          <cell r="H47">
            <v>41.941176470588239</v>
          </cell>
          <cell r="P47">
            <v>7.0663124999999996E-6</v>
          </cell>
        </row>
        <row r="48">
          <cell r="B48">
            <v>43297.319444386572</v>
          </cell>
          <cell r="D48">
            <v>17.600000000000001</v>
          </cell>
          <cell r="E48">
            <v>15.75</v>
          </cell>
          <cell r="F48">
            <v>1</v>
          </cell>
          <cell r="H48">
            <v>41.588235294117645</v>
          </cell>
          <cell r="P48">
            <v>5.2919850000000001E-6</v>
          </cell>
        </row>
        <row r="49">
          <cell r="B49">
            <v>43297.326388831018</v>
          </cell>
          <cell r="D49">
            <v>20.6</v>
          </cell>
          <cell r="E49">
            <v>4.25</v>
          </cell>
          <cell r="F49">
            <v>3</v>
          </cell>
          <cell r="H49">
            <v>29.882352941176485</v>
          </cell>
          <cell r="P49">
            <v>8.9760174999999996E-6</v>
          </cell>
        </row>
        <row r="50">
          <cell r="B50">
            <v>43297.333333275463</v>
          </cell>
          <cell r="D50">
            <v>24</v>
          </cell>
          <cell r="E50">
            <v>10.25</v>
          </cell>
          <cell r="F50">
            <v>1</v>
          </cell>
          <cell r="G50">
            <v>51.000000000000007</v>
          </cell>
          <cell r="H50">
            <v>34.235294117647065</v>
          </cell>
          <cell r="P50">
            <v>5.6479874999999999E-6</v>
          </cell>
        </row>
        <row r="51">
          <cell r="B51">
            <v>43297.340277719908</v>
          </cell>
          <cell r="D51">
            <v>25.6</v>
          </cell>
          <cell r="E51">
            <v>4.5000000000000009</v>
          </cell>
          <cell r="F51">
            <v>1</v>
          </cell>
          <cell r="G51">
            <v>50.705882352941181</v>
          </cell>
          <cell r="H51">
            <v>38.176470588235297</v>
          </cell>
          <cell r="P51">
            <v>4.1375300000000002E-6</v>
          </cell>
        </row>
        <row r="52">
          <cell r="B52">
            <v>43297.347222164353</v>
          </cell>
          <cell r="D52">
            <v>20</v>
          </cell>
          <cell r="E52">
            <v>6.666666666666667</v>
          </cell>
          <cell r="F52" t="str">
            <v xml:space="preserve"> </v>
          </cell>
          <cell r="G52">
            <v>56.176470588235311</v>
          </cell>
          <cell r="H52">
            <v>36.294117647058833</v>
          </cell>
          <cell r="P52">
            <v>6.0712075000000001E-6</v>
          </cell>
        </row>
        <row r="53">
          <cell r="B53">
            <v>43297.354166608799</v>
          </cell>
          <cell r="D53">
            <v>19.400000000000002</v>
          </cell>
          <cell r="E53">
            <v>5</v>
          </cell>
          <cell r="F53">
            <v>5</v>
          </cell>
          <cell r="G53">
            <v>30.2</v>
          </cell>
          <cell r="H53">
            <v>40.352941176470601</v>
          </cell>
          <cell r="P53">
            <v>7.7321599999999992E-6</v>
          </cell>
        </row>
        <row r="54">
          <cell r="B54">
            <v>43297.361111053244</v>
          </cell>
          <cell r="D54">
            <v>18.8</v>
          </cell>
          <cell r="E54">
            <v>10.5</v>
          </cell>
          <cell r="F54" t="str">
            <v xml:space="preserve"> </v>
          </cell>
          <cell r="H54">
            <v>39.64705882352942</v>
          </cell>
          <cell r="P54">
            <v>3.8052375000000001E-6</v>
          </cell>
        </row>
        <row r="55">
          <cell r="B55">
            <v>43297.368055497682</v>
          </cell>
          <cell r="D55">
            <v>21</v>
          </cell>
          <cell r="E55">
            <v>8.2499999999999982</v>
          </cell>
          <cell r="F55">
            <v>5</v>
          </cell>
          <cell r="H55">
            <v>36</v>
          </cell>
          <cell r="P55">
            <v>4.9092050000000007E-6</v>
          </cell>
        </row>
        <row r="56">
          <cell r="B56">
            <v>43297.374999942127</v>
          </cell>
          <cell r="D56">
            <v>19</v>
          </cell>
          <cell r="E56">
            <v>3.2500000000000004</v>
          </cell>
          <cell r="F56" t="str">
            <v xml:space="preserve"> </v>
          </cell>
          <cell r="H56">
            <v>36.529411764705891</v>
          </cell>
          <cell r="P56">
            <v>4.6715625000000002E-6</v>
          </cell>
        </row>
        <row r="57">
          <cell r="B57">
            <v>43297.381944386572</v>
          </cell>
          <cell r="D57">
            <v>22.2</v>
          </cell>
          <cell r="E57">
            <v>4.75</v>
          </cell>
          <cell r="F57">
            <v>2</v>
          </cell>
          <cell r="H57">
            <v>39.058823529411768</v>
          </cell>
          <cell r="P57">
            <v>5.9354174999999995E-6</v>
          </cell>
        </row>
        <row r="58">
          <cell r="B58">
            <v>43297.388888831018</v>
          </cell>
          <cell r="D58">
            <v>19.400000000000002</v>
          </cell>
          <cell r="E58">
            <v>16.749999999999996</v>
          </cell>
          <cell r="F58">
            <v>8.6666666666666661</v>
          </cell>
          <cell r="H58">
            <v>36.235294117647065</v>
          </cell>
          <cell r="P58">
            <v>5.9850749999999996E-6</v>
          </cell>
        </row>
        <row r="59">
          <cell r="B59">
            <v>43297.395833275463</v>
          </cell>
          <cell r="D59">
            <v>19.599999999999998</v>
          </cell>
          <cell r="E59">
            <v>7.5000000000000009</v>
          </cell>
          <cell r="F59">
            <v>3.5</v>
          </cell>
          <cell r="H59">
            <v>32.764705882352949</v>
          </cell>
          <cell r="P59">
            <v>7.290710000000001E-6</v>
          </cell>
        </row>
        <row r="60">
          <cell r="B60">
            <v>43297.402777719908</v>
          </cell>
          <cell r="D60">
            <v>19.400000000000002</v>
          </cell>
          <cell r="E60">
            <v>4</v>
          </cell>
          <cell r="F60">
            <v>2.5</v>
          </cell>
          <cell r="H60">
            <v>32.941176470588232</v>
          </cell>
          <cell r="P60">
            <v>7.7916625000000011E-6</v>
          </cell>
        </row>
        <row r="61">
          <cell r="B61">
            <v>43297.409722164353</v>
          </cell>
          <cell r="D61">
            <v>21</v>
          </cell>
          <cell r="E61">
            <v>9.5000000000000018</v>
          </cell>
          <cell r="F61">
            <v>6.333333333333333</v>
          </cell>
          <cell r="H61">
            <v>41.82352941176471</v>
          </cell>
          <cell r="P61">
            <v>4.7305224999999997E-6</v>
          </cell>
        </row>
        <row r="62">
          <cell r="B62">
            <v>43297.416666608799</v>
          </cell>
          <cell r="D62">
            <v>19.8</v>
          </cell>
          <cell r="E62">
            <v>7.5</v>
          </cell>
          <cell r="F62">
            <v>9.0000000000000018</v>
          </cell>
          <cell r="H62">
            <v>39.764705882352942</v>
          </cell>
          <cell r="P62">
            <v>5.239456E-6</v>
          </cell>
        </row>
        <row r="63">
          <cell r="B63">
            <v>43297.423611053244</v>
          </cell>
          <cell r="D63">
            <v>19.400000000000002</v>
          </cell>
          <cell r="E63">
            <v>8.5</v>
          </cell>
          <cell r="F63">
            <v>5</v>
          </cell>
          <cell r="H63">
            <v>39.411764705882355</v>
          </cell>
          <cell r="P63">
            <v>6.3920299999999995E-6</v>
          </cell>
        </row>
        <row r="64">
          <cell r="B64">
            <v>43297.430555497682</v>
          </cell>
          <cell r="D64">
            <v>20.6</v>
          </cell>
          <cell r="E64">
            <v>5.5</v>
          </cell>
          <cell r="F64" t="str">
            <v xml:space="preserve"> </v>
          </cell>
          <cell r="H64">
            <v>36.82352941176471</v>
          </cell>
          <cell r="P64">
            <v>4.2979400000000002E-6</v>
          </cell>
        </row>
        <row r="65">
          <cell r="B65">
            <v>43297.437499942127</v>
          </cell>
          <cell r="D65">
            <v>24.6</v>
          </cell>
          <cell r="E65">
            <v>7.5</v>
          </cell>
          <cell r="F65">
            <v>3.5</v>
          </cell>
          <cell r="H65">
            <v>34.764705882352949</v>
          </cell>
          <cell r="P65">
            <v>6.6433124999999996E-6</v>
          </cell>
        </row>
        <row r="66">
          <cell r="B66">
            <v>43297.444444386572</v>
          </cell>
          <cell r="D66">
            <v>25.4</v>
          </cell>
          <cell r="E66">
            <v>8</v>
          </cell>
          <cell r="F66">
            <v>3.5</v>
          </cell>
          <cell r="H66">
            <v>38.058823529411761</v>
          </cell>
          <cell r="P66">
            <v>5.4778674999999999E-6</v>
          </cell>
        </row>
        <row r="67">
          <cell r="B67">
            <v>43297.451388831018</v>
          </cell>
          <cell r="D67">
            <v>24.8</v>
          </cell>
          <cell r="E67">
            <v>6.7499999999999991</v>
          </cell>
          <cell r="F67">
            <v>3.5</v>
          </cell>
          <cell r="H67">
            <v>32.882352941176471</v>
          </cell>
          <cell r="P67">
            <v>8.628905E-6</v>
          </cell>
        </row>
        <row r="68">
          <cell r="B68">
            <v>43297.458333275463</v>
          </cell>
          <cell r="D68">
            <v>24.999999999999996</v>
          </cell>
          <cell r="E68">
            <v>7.5</v>
          </cell>
          <cell r="F68">
            <v>2.5</v>
          </cell>
          <cell r="G68">
            <v>63</v>
          </cell>
          <cell r="H68">
            <v>36.411764705882355</v>
          </cell>
          <cell r="P68">
            <v>1.0501737499999999E-5</v>
          </cell>
        </row>
        <row r="69">
          <cell r="B69">
            <v>43297.465277719908</v>
          </cell>
          <cell r="D69">
            <v>21.199999999999996</v>
          </cell>
          <cell r="E69">
            <v>3</v>
          </cell>
          <cell r="F69">
            <v>5</v>
          </cell>
          <cell r="G69">
            <v>66.5</v>
          </cell>
          <cell r="H69">
            <v>38.411764705882355</v>
          </cell>
          <cell r="P69">
            <v>9.298125E-6</v>
          </cell>
        </row>
        <row r="70">
          <cell r="B70">
            <v>43297.472222164353</v>
          </cell>
          <cell r="D70">
            <v>21.6</v>
          </cell>
          <cell r="E70">
            <v>2</v>
          </cell>
          <cell r="F70" t="str">
            <v xml:space="preserve"> </v>
          </cell>
          <cell r="H70">
            <v>38.294117647058826</v>
          </cell>
          <cell r="P70">
            <v>6.0569225000000003E-6</v>
          </cell>
        </row>
        <row r="71">
          <cell r="B71">
            <v>43297.479166608799</v>
          </cell>
          <cell r="D71">
            <v>22.4</v>
          </cell>
          <cell r="E71">
            <v>1</v>
          </cell>
          <cell r="F71" t="str">
            <v xml:space="preserve"> </v>
          </cell>
          <cell r="H71">
            <v>39.411764705882355</v>
          </cell>
          <cell r="P71">
            <v>6.2795749999999999E-6</v>
          </cell>
        </row>
        <row r="72">
          <cell r="B72">
            <v>43297.486111053244</v>
          </cell>
          <cell r="D72">
            <v>24.4</v>
          </cell>
          <cell r="E72">
            <v>8.4999999999999982</v>
          </cell>
          <cell r="F72">
            <v>2.3333333333333335</v>
          </cell>
          <cell r="H72">
            <v>36.058823529411761</v>
          </cell>
          <cell r="P72">
            <v>6.8451449999999997E-6</v>
          </cell>
        </row>
        <row r="73">
          <cell r="B73">
            <v>43297.493055497682</v>
          </cell>
          <cell r="D73">
            <v>24.2</v>
          </cell>
          <cell r="E73">
            <v>31</v>
          </cell>
          <cell r="F73">
            <v>11</v>
          </cell>
          <cell r="H73">
            <v>29.588235294117656</v>
          </cell>
          <cell r="P73">
            <v>6.0642300000000007E-6</v>
          </cell>
        </row>
        <row r="74">
          <cell r="B74">
            <v>43297.499999942127</v>
          </cell>
          <cell r="D74">
            <v>23.599999999999998</v>
          </cell>
          <cell r="E74">
            <v>8</v>
          </cell>
          <cell r="F74">
            <v>2.5</v>
          </cell>
          <cell r="H74">
            <v>23.11764705882354</v>
          </cell>
          <cell r="P74">
            <v>8.9268599999999998E-6</v>
          </cell>
        </row>
        <row r="75">
          <cell r="B75">
            <v>43297.506944386572</v>
          </cell>
          <cell r="D75">
            <v>21.400000000000002</v>
          </cell>
          <cell r="E75">
            <v>14.25</v>
          </cell>
          <cell r="F75">
            <v>2.3333333333333335</v>
          </cell>
          <cell r="G75">
            <v>39.699999999999996</v>
          </cell>
          <cell r="H75">
            <v>20.352941176470594</v>
          </cell>
          <cell r="P75">
            <v>5.9586949999999999E-6</v>
          </cell>
        </row>
        <row r="76">
          <cell r="B76">
            <v>43297.513888831018</v>
          </cell>
          <cell r="D76">
            <v>24.2</v>
          </cell>
          <cell r="E76">
            <v>8</v>
          </cell>
          <cell r="F76">
            <v>1.5</v>
          </cell>
          <cell r="G76">
            <v>51.5</v>
          </cell>
          <cell r="H76">
            <v>31.823529411764703</v>
          </cell>
          <cell r="P76">
            <v>6.3188800000000001E-6</v>
          </cell>
        </row>
        <row r="77">
          <cell r="B77">
            <v>43297.520833275463</v>
          </cell>
          <cell r="D77">
            <v>19.200000000000003</v>
          </cell>
          <cell r="E77">
            <v>12</v>
          </cell>
          <cell r="F77">
            <v>1</v>
          </cell>
          <cell r="H77">
            <v>31.411764705882369</v>
          </cell>
          <cell r="P77">
            <v>4.2168699999999998E-6</v>
          </cell>
        </row>
        <row r="78">
          <cell r="B78">
            <v>43297.527777719908</v>
          </cell>
          <cell r="D78">
            <v>18.399999999999999</v>
          </cell>
          <cell r="E78">
            <v>5.25</v>
          </cell>
          <cell r="F78">
            <v>3</v>
          </cell>
          <cell r="G78">
            <v>32</v>
          </cell>
          <cell r="H78">
            <v>30.235294117647065</v>
          </cell>
          <cell r="P78">
            <v>6.1580700000000008E-6</v>
          </cell>
        </row>
        <row r="79">
          <cell r="B79">
            <v>43297.534722164353</v>
          </cell>
          <cell r="D79">
            <v>16</v>
          </cell>
          <cell r="E79">
            <v>6.666666666666667</v>
          </cell>
          <cell r="F79">
            <v>6</v>
          </cell>
          <cell r="G79">
            <v>37.764705882352942</v>
          </cell>
          <cell r="H79">
            <v>23.529411764705884</v>
          </cell>
          <cell r="P79">
            <v>4.0712649999999996E-6</v>
          </cell>
        </row>
        <row r="80">
          <cell r="B80">
            <v>43297.541666608799</v>
          </cell>
          <cell r="D80">
            <v>13.8</v>
          </cell>
          <cell r="E80">
            <v>1.6666666666666667</v>
          </cell>
          <cell r="F80" t="str">
            <v xml:space="preserve"> </v>
          </cell>
          <cell r="G80">
            <v>52.411764705882369</v>
          </cell>
          <cell r="H80">
            <v>35.117647058823529</v>
          </cell>
          <cell r="P80">
            <v>5.5185739999999997E-6</v>
          </cell>
        </row>
        <row r="81">
          <cell r="B81">
            <v>43297.548611053244</v>
          </cell>
          <cell r="D81">
            <v>20</v>
          </cell>
          <cell r="E81">
            <v>11</v>
          </cell>
          <cell r="F81">
            <v>3</v>
          </cell>
          <cell r="G81">
            <v>50.352941176470608</v>
          </cell>
          <cell r="H81">
            <v>33.64705882352942</v>
          </cell>
          <cell r="P81">
            <v>7.4962350000000002E-6</v>
          </cell>
        </row>
        <row r="82">
          <cell r="B82">
            <v>43297.555555497682</v>
          </cell>
          <cell r="D82">
            <v>21</v>
          </cell>
          <cell r="E82">
            <v>13.000000000000002</v>
          </cell>
          <cell r="F82">
            <v>3.0000000000000004</v>
          </cell>
          <cell r="G82">
            <v>57.823529411764717</v>
          </cell>
          <cell r="H82">
            <v>32.29411764705884</v>
          </cell>
          <cell r="P82">
            <v>4.8061399999999999E-6</v>
          </cell>
        </row>
        <row r="83">
          <cell r="B83">
            <v>43297.562499942127</v>
          </cell>
          <cell r="D83">
            <v>19.400000000000002</v>
          </cell>
          <cell r="E83">
            <v>15.5</v>
          </cell>
          <cell r="F83">
            <v>5.333333333333333</v>
          </cell>
          <cell r="G83">
            <v>46.529411764705891</v>
          </cell>
          <cell r="H83">
            <v>34.411764705882348</v>
          </cell>
          <cell r="P83">
            <v>4.8595299999999994E-6</v>
          </cell>
        </row>
        <row r="84">
          <cell r="B84">
            <v>43297.569444386572</v>
          </cell>
          <cell r="D84">
            <v>15.8</v>
          </cell>
          <cell r="E84">
            <v>5.5</v>
          </cell>
          <cell r="F84">
            <v>2</v>
          </cell>
          <cell r="G84">
            <v>42.058823529411768</v>
          </cell>
          <cell r="H84">
            <v>30.294117647058837</v>
          </cell>
          <cell r="P84">
            <v>4.7477025000000005E-6</v>
          </cell>
        </row>
        <row r="85">
          <cell r="B85">
            <v>43297.576388831018</v>
          </cell>
          <cell r="D85">
            <v>18.000000000000004</v>
          </cell>
          <cell r="E85">
            <v>4</v>
          </cell>
          <cell r="F85" t="str">
            <v xml:space="preserve"> </v>
          </cell>
          <cell r="G85">
            <v>43.117647058823536</v>
          </cell>
          <cell r="H85">
            <v>27.17647058823529</v>
          </cell>
          <cell r="P85">
            <v>8.0605674999999998E-6</v>
          </cell>
        </row>
        <row r="86">
          <cell r="B86">
            <v>43297.583333275463</v>
          </cell>
          <cell r="D86">
            <v>18.800000000000004</v>
          </cell>
          <cell r="E86">
            <v>12.499999999999998</v>
          </cell>
          <cell r="F86">
            <v>1</v>
          </cell>
          <cell r="G86">
            <v>68.117647058823522</v>
          </cell>
          <cell r="H86">
            <v>26.588235294117645</v>
          </cell>
          <cell r="P86">
            <v>7.9755374999999994E-6</v>
          </cell>
        </row>
        <row r="87">
          <cell r="B87">
            <v>43297.590277719908</v>
          </cell>
          <cell r="D87">
            <v>19.400000000000002</v>
          </cell>
          <cell r="E87">
            <v>12.75</v>
          </cell>
          <cell r="F87">
            <v>1.6666666666666667</v>
          </cell>
          <cell r="G87">
            <v>54.647058823529427</v>
          </cell>
          <cell r="H87">
            <v>18.882352941176471</v>
          </cell>
          <cell r="P87">
            <v>5.5346600000000003E-6</v>
          </cell>
        </row>
        <row r="88">
          <cell r="B88">
            <v>43297.597222164353</v>
          </cell>
          <cell r="D88">
            <v>19</v>
          </cell>
          <cell r="E88">
            <v>5.75</v>
          </cell>
          <cell r="F88" t="str">
            <v xml:space="preserve"> </v>
          </cell>
          <cell r="G88">
            <v>50.29411764705884</v>
          </cell>
          <cell r="H88">
            <v>31</v>
          </cell>
          <cell r="P88">
            <v>6.6634475000000004E-6</v>
          </cell>
        </row>
        <row r="89">
          <cell r="B89">
            <v>43297.604166608799</v>
          </cell>
          <cell r="D89">
            <v>17.800000000000004</v>
          </cell>
          <cell r="E89">
            <v>8.75</v>
          </cell>
          <cell r="F89">
            <v>10</v>
          </cell>
          <cell r="G89">
            <v>54.294117647058812</v>
          </cell>
          <cell r="H89">
            <v>35.764705882352949</v>
          </cell>
          <cell r="P89">
            <v>7.0346425E-6</v>
          </cell>
        </row>
        <row r="90">
          <cell r="B90">
            <v>43297.611111053244</v>
          </cell>
          <cell r="D90">
            <v>16.2</v>
          </cell>
          <cell r="E90">
            <v>5</v>
          </cell>
          <cell r="F90">
            <v>4</v>
          </cell>
          <cell r="G90">
            <v>55.352941176470608</v>
          </cell>
          <cell r="H90">
            <v>43.000000000000007</v>
          </cell>
          <cell r="P90">
            <v>9.2265425000000001E-6</v>
          </cell>
        </row>
        <row r="91">
          <cell r="B91">
            <v>43297.618055497682</v>
          </cell>
          <cell r="D91">
            <v>18.2</v>
          </cell>
          <cell r="E91">
            <v>2.7500000000000004</v>
          </cell>
          <cell r="F91">
            <v>2</v>
          </cell>
          <cell r="G91">
            <v>58.647058823529434</v>
          </cell>
          <cell r="H91">
            <v>41.647058823529427</v>
          </cell>
          <cell r="P91">
            <v>9.8827399999999988E-6</v>
          </cell>
        </row>
        <row r="92">
          <cell r="B92">
            <v>43297.624999942127</v>
          </cell>
          <cell r="D92">
            <v>22.200000000000003</v>
          </cell>
          <cell r="E92">
            <v>3.5</v>
          </cell>
          <cell r="F92">
            <v>12</v>
          </cell>
          <cell r="G92">
            <v>57.470588235294137</v>
          </cell>
          <cell r="H92">
            <v>48.411764705882369</v>
          </cell>
          <cell r="P92">
            <v>4.3919100000000001E-6</v>
          </cell>
        </row>
        <row r="93">
          <cell r="B93">
            <v>43297.631944386572</v>
          </cell>
          <cell r="D93">
            <v>22</v>
          </cell>
          <cell r="E93">
            <v>3.4999999999999996</v>
          </cell>
          <cell r="F93">
            <v>3.5</v>
          </cell>
          <cell r="G93">
            <v>55.882352941176492</v>
          </cell>
          <cell r="H93">
            <v>47.588235294117652</v>
          </cell>
          <cell r="P93">
            <v>3.7527024999999998E-6</v>
          </cell>
        </row>
        <row r="94">
          <cell r="B94">
            <v>43297.638888831018</v>
          </cell>
          <cell r="D94">
            <v>21</v>
          </cell>
          <cell r="E94">
            <v>3.0000000000000004</v>
          </cell>
          <cell r="F94">
            <v>4</v>
          </cell>
          <cell r="G94">
            <v>57.882352941176471</v>
          </cell>
          <cell r="H94">
            <v>46.823529411764724</v>
          </cell>
          <cell r="P94">
            <v>9.9478399999999993E-6</v>
          </cell>
        </row>
        <row r="95">
          <cell r="B95">
            <v>43297.645833275463</v>
          </cell>
          <cell r="D95">
            <v>17.8</v>
          </cell>
          <cell r="E95">
            <v>2.5</v>
          </cell>
          <cell r="F95">
            <v>4</v>
          </cell>
          <cell r="G95">
            <v>59.11764705882355</v>
          </cell>
          <cell r="H95">
            <v>47.058823529411768</v>
          </cell>
          <cell r="P95">
            <v>6.3250124999999996E-6</v>
          </cell>
        </row>
        <row r="96">
          <cell r="B96">
            <v>43297.652777719908</v>
          </cell>
          <cell r="D96">
            <v>22.199999999999996</v>
          </cell>
          <cell r="E96">
            <v>7.25</v>
          </cell>
          <cell r="F96">
            <v>7</v>
          </cell>
          <cell r="G96">
            <v>53.823529411764731</v>
          </cell>
          <cell r="H96">
            <v>49.588235294117659</v>
          </cell>
          <cell r="P96">
            <v>4.4010975000000008E-6</v>
          </cell>
        </row>
        <row r="97">
          <cell r="B97">
            <v>43297.659722164353</v>
          </cell>
          <cell r="D97">
            <v>20.200000000000003</v>
          </cell>
          <cell r="E97">
            <v>7.5</v>
          </cell>
          <cell r="F97">
            <v>1.6666666666666667</v>
          </cell>
          <cell r="G97">
            <v>45.470588235294123</v>
          </cell>
          <cell r="H97">
            <v>44.64705882352942</v>
          </cell>
          <cell r="P97">
            <v>3.1903624999999999E-6</v>
          </cell>
        </row>
        <row r="98">
          <cell r="B98">
            <v>43297.666666608799</v>
          </cell>
          <cell r="D98">
            <v>19.8</v>
          </cell>
          <cell r="E98">
            <v>11.25</v>
          </cell>
          <cell r="F98">
            <v>1.5</v>
          </cell>
          <cell r="G98">
            <v>43.764705882352949</v>
          </cell>
          <cell r="H98">
            <v>39.941176470588239</v>
          </cell>
          <cell r="P98">
            <v>7.9144899999999995E-6</v>
          </cell>
        </row>
        <row r="99">
          <cell r="B99">
            <v>43297.673611053244</v>
          </cell>
          <cell r="D99">
            <v>20.800000000000004</v>
          </cell>
          <cell r="E99">
            <v>7.75</v>
          </cell>
          <cell r="F99">
            <v>4.5000000000000009</v>
          </cell>
          <cell r="G99">
            <v>39.1875</v>
          </cell>
          <cell r="H99">
            <v>33.705882352941188</v>
          </cell>
          <cell r="P99">
            <v>7.645065E-6</v>
          </cell>
        </row>
        <row r="100">
          <cell r="B100">
            <v>43297.680555497682</v>
          </cell>
          <cell r="D100">
            <v>19.599999999999998</v>
          </cell>
          <cell r="E100">
            <v>5.75</v>
          </cell>
          <cell r="F100">
            <v>12.333333333333334</v>
          </cell>
          <cell r="H100">
            <v>26.470588235294127</v>
          </cell>
          <cell r="P100">
            <v>6.0772899999999995E-6</v>
          </cell>
        </row>
        <row r="101">
          <cell r="B101">
            <v>43297.687499942127</v>
          </cell>
          <cell r="D101">
            <v>21.399999999999995</v>
          </cell>
          <cell r="E101">
            <v>2.5000000000000004</v>
          </cell>
          <cell r="F101" t="str">
            <v xml:space="preserve"> </v>
          </cell>
          <cell r="H101">
            <v>24.764705882352949</v>
          </cell>
          <cell r="P101">
            <v>1.160428E-5</v>
          </cell>
        </row>
        <row r="102">
          <cell r="B102">
            <v>43297.694444386572</v>
          </cell>
          <cell r="D102">
            <v>22</v>
          </cell>
          <cell r="E102">
            <v>2.5</v>
          </cell>
          <cell r="F102" t="str">
            <v xml:space="preserve"> </v>
          </cell>
          <cell r="H102">
            <v>26.82352941176471</v>
          </cell>
          <cell r="P102">
            <v>1.8976234999999999E-5</v>
          </cell>
        </row>
        <row r="103">
          <cell r="B103">
            <v>43297.701388831018</v>
          </cell>
          <cell r="D103">
            <v>20.800000000000004</v>
          </cell>
          <cell r="E103">
            <v>4.5000000000000009</v>
          </cell>
          <cell r="F103">
            <v>19.5</v>
          </cell>
          <cell r="H103">
            <v>32.941176470588239</v>
          </cell>
          <cell r="P103">
            <v>1.59638725E-5</v>
          </cell>
        </row>
        <row r="104">
          <cell r="B104">
            <v>43297.708333275463</v>
          </cell>
          <cell r="D104">
            <v>18.599999999999998</v>
          </cell>
          <cell r="E104">
            <v>10.249999999999998</v>
          </cell>
          <cell r="F104">
            <v>2</v>
          </cell>
          <cell r="H104">
            <v>34.352941176470594</v>
          </cell>
          <cell r="P104">
            <v>7.2716674999999996E-6</v>
          </cell>
        </row>
        <row r="105">
          <cell r="B105">
            <v>43297.715277719908</v>
          </cell>
          <cell r="D105">
            <v>17.2</v>
          </cell>
          <cell r="E105">
            <v>17.249999999999996</v>
          </cell>
          <cell r="F105">
            <v>5.666666666666667</v>
          </cell>
          <cell r="H105">
            <v>31.882352941176485</v>
          </cell>
          <cell r="P105">
            <v>5.6335374999999996E-6</v>
          </cell>
        </row>
        <row r="106">
          <cell r="B106">
            <v>43297.722222164353</v>
          </cell>
          <cell r="D106">
            <v>17.8</v>
          </cell>
          <cell r="E106">
            <v>2.5</v>
          </cell>
          <cell r="F106" t="str">
            <v xml:space="preserve"> </v>
          </cell>
          <cell r="H106">
            <v>23.176470588235301</v>
          </cell>
          <cell r="P106">
            <v>6.7538875000000006E-6</v>
          </cell>
        </row>
        <row r="107">
          <cell r="B107">
            <v>43297.729166608799</v>
          </cell>
          <cell r="D107">
            <v>15</v>
          </cell>
          <cell r="E107">
            <v>12</v>
          </cell>
          <cell r="F107">
            <v>20.999999999999996</v>
          </cell>
          <cell r="H107">
            <v>20.294117647058822</v>
          </cell>
          <cell r="P107">
            <v>9.2293474999999998E-6</v>
          </cell>
        </row>
        <row r="108">
          <cell r="B108">
            <v>43297.736111053244</v>
          </cell>
          <cell r="D108">
            <v>16</v>
          </cell>
          <cell r="E108">
            <v>27.5</v>
          </cell>
          <cell r="F108">
            <v>14.5</v>
          </cell>
          <cell r="H108">
            <v>21.882352941176475</v>
          </cell>
          <cell r="P108">
            <v>7.5235800000000006E-6</v>
          </cell>
        </row>
        <row r="109">
          <cell r="B109">
            <v>43297.743055497682</v>
          </cell>
          <cell r="D109">
            <v>16.400000000000002</v>
          </cell>
          <cell r="E109">
            <v>5.25</v>
          </cell>
          <cell r="F109">
            <v>6</v>
          </cell>
          <cell r="H109">
            <v>23.117647058823536</v>
          </cell>
          <cell r="P109">
            <v>6.3274974999999998E-6</v>
          </cell>
        </row>
        <row r="110">
          <cell r="B110">
            <v>43297.749999942127</v>
          </cell>
          <cell r="D110">
            <v>20.6</v>
          </cell>
          <cell r="E110">
            <v>7.6666666666666661</v>
          </cell>
          <cell r="F110">
            <v>5.666666666666667</v>
          </cell>
          <cell r="H110">
            <v>12.058823529411766</v>
          </cell>
          <cell r="P110">
            <v>1.15753575E-5</v>
          </cell>
        </row>
        <row r="111">
          <cell r="B111">
            <v>43297.756944386572</v>
          </cell>
          <cell r="D111">
            <v>20.999999999999996</v>
          </cell>
          <cell r="E111">
            <v>10.499999999999998</v>
          </cell>
          <cell r="F111">
            <v>9</v>
          </cell>
          <cell r="H111">
            <v>11.52941176470588</v>
          </cell>
          <cell r="P111">
            <v>1.2192139999999999E-5</v>
          </cell>
        </row>
        <row r="112">
          <cell r="B112">
            <v>43297.763888831018</v>
          </cell>
          <cell r="D112">
            <v>15.8</v>
          </cell>
          <cell r="E112">
            <v>6.5000000000000009</v>
          </cell>
          <cell r="F112">
            <v>1</v>
          </cell>
          <cell r="H112">
            <v>30.352941176470583</v>
          </cell>
          <cell r="P112">
            <v>6.1837825000000005E-6</v>
          </cell>
        </row>
        <row r="113">
          <cell r="B113">
            <v>43297.770833275463</v>
          </cell>
          <cell r="D113">
            <v>14.799999999999999</v>
          </cell>
          <cell r="E113">
            <v>15.5</v>
          </cell>
          <cell r="F113">
            <v>17</v>
          </cell>
          <cell r="H113">
            <v>37.470588235294116</v>
          </cell>
          <cell r="P113">
            <v>6.6131725000000003E-6</v>
          </cell>
        </row>
        <row r="114">
          <cell r="B114">
            <v>43297.777777719908</v>
          </cell>
          <cell r="D114">
            <v>14.000000000000002</v>
          </cell>
          <cell r="E114">
            <v>27.499999999999996</v>
          </cell>
          <cell r="F114">
            <v>10.333333333333334</v>
          </cell>
          <cell r="H114">
            <v>27.47058823529413</v>
          </cell>
          <cell r="P114">
            <v>1.23177175E-5</v>
          </cell>
        </row>
        <row r="115">
          <cell r="B115">
            <v>43297.784722164353</v>
          </cell>
          <cell r="D115">
            <v>9.6000000000000014</v>
          </cell>
          <cell r="E115">
            <v>13.5</v>
          </cell>
          <cell r="F115">
            <v>7.25</v>
          </cell>
          <cell r="H115">
            <v>29.823529411764721</v>
          </cell>
          <cell r="P115">
            <v>5.7530724999999998E-6</v>
          </cell>
        </row>
        <row r="116">
          <cell r="B116">
            <v>43297.791666608799</v>
          </cell>
          <cell r="D116">
            <v>7.8</v>
          </cell>
          <cell r="E116">
            <v>27</v>
          </cell>
          <cell r="F116">
            <v>5.333333333333333</v>
          </cell>
          <cell r="H116">
            <v>18.705882352941181</v>
          </cell>
          <cell r="P116">
            <v>6.7449379999999994E-6</v>
          </cell>
        </row>
        <row r="117">
          <cell r="B117">
            <v>43297.798611053244</v>
          </cell>
          <cell r="D117">
            <v>14.599999999999998</v>
          </cell>
          <cell r="E117">
            <v>21.5</v>
          </cell>
          <cell r="F117">
            <v>1</v>
          </cell>
          <cell r="H117">
            <v>16.647058823529413</v>
          </cell>
          <cell r="P117">
            <v>9.9217149999999996E-6</v>
          </cell>
        </row>
        <row r="118">
          <cell r="B118">
            <v>43297.805555497682</v>
          </cell>
          <cell r="D118">
            <v>11.199999999999998</v>
          </cell>
          <cell r="E118">
            <v>14.249999999999998</v>
          </cell>
          <cell r="F118" t="str">
            <v xml:space="preserve"> </v>
          </cell>
          <cell r="H118">
            <v>34.882352941176471</v>
          </cell>
          <cell r="P118">
            <v>9.9897424999999998E-6</v>
          </cell>
        </row>
        <row r="119">
          <cell r="B119">
            <v>43297.812499942127</v>
          </cell>
          <cell r="D119">
            <v>17.800000000000004</v>
          </cell>
          <cell r="E119">
            <v>8</v>
          </cell>
          <cell r="F119" t="str">
            <v xml:space="preserve"> </v>
          </cell>
          <cell r="H119">
            <v>38.058823529411761</v>
          </cell>
          <cell r="P119">
            <v>1.30636025E-5</v>
          </cell>
        </row>
        <row r="120">
          <cell r="B120">
            <v>43297.819444386572</v>
          </cell>
          <cell r="D120">
            <v>20.800000000000004</v>
          </cell>
          <cell r="E120">
            <v>15.5</v>
          </cell>
          <cell r="F120">
            <v>4</v>
          </cell>
          <cell r="H120">
            <v>28.764705882352953</v>
          </cell>
          <cell r="P120">
            <v>1.25517E-5</v>
          </cell>
        </row>
        <row r="121">
          <cell r="B121">
            <v>43297.826388831018</v>
          </cell>
          <cell r="D121">
            <v>21</v>
          </cell>
          <cell r="E121">
            <v>20.25</v>
          </cell>
          <cell r="F121">
            <v>10.5</v>
          </cell>
          <cell r="H121">
            <v>29.411764705882351</v>
          </cell>
          <cell r="P121">
            <v>8.0273025000000004E-6</v>
          </cell>
        </row>
        <row r="122">
          <cell r="B122">
            <v>43297.833333275463</v>
          </cell>
          <cell r="D122">
            <v>20.200000000000003</v>
          </cell>
          <cell r="E122">
            <v>2</v>
          </cell>
          <cell r="F122" t="str">
            <v xml:space="preserve"> </v>
          </cell>
          <cell r="H122">
            <v>28.941176470588243</v>
          </cell>
          <cell r="P122">
            <v>7.6977024999999993E-6</v>
          </cell>
        </row>
        <row r="123">
          <cell r="B123">
            <v>43297.840277719908</v>
          </cell>
          <cell r="D123">
            <v>15.8</v>
          </cell>
          <cell r="E123">
            <v>1</v>
          </cell>
          <cell r="F123" t="str">
            <v xml:space="preserve"> </v>
          </cell>
          <cell r="G123">
            <v>11.181818181818182</v>
          </cell>
          <cell r="H123">
            <v>7.5882352941176476</v>
          </cell>
          <cell r="P123">
            <v>3.5786774999999999E-5</v>
          </cell>
        </row>
        <row r="124">
          <cell r="B124">
            <v>43297.847222164353</v>
          </cell>
          <cell r="D124">
            <v>8.4</v>
          </cell>
          <cell r="E124">
            <v>1</v>
          </cell>
          <cell r="F124" t="str">
            <v xml:space="preserve"> </v>
          </cell>
          <cell r="G124">
            <v>12.058823529411763</v>
          </cell>
          <cell r="H124">
            <v>10.823529411764707</v>
          </cell>
          <cell r="P124">
            <v>2.21553275E-5</v>
          </cell>
        </row>
        <row r="125">
          <cell r="B125">
            <v>43297.854166608799</v>
          </cell>
          <cell r="D125">
            <v>16.599999999999998</v>
          </cell>
          <cell r="E125">
            <v>1</v>
          </cell>
          <cell r="F125" t="str">
            <v xml:space="preserve"> </v>
          </cell>
          <cell r="G125">
            <v>21.235294117647062</v>
          </cell>
          <cell r="H125">
            <v>35.941176470588239</v>
          </cell>
          <cell r="P125">
            <v>4.0771974999999995E-6</v>
          </cell>
        </row>
        <row r="126">
          <cell r="B126">
            <v>43297.861111053244</v>
          </cell>
          <cell r="D126">
            <v>19.8</v>
          </cell>
          <cell r="E126">
            <v>1</v>
          </cell>
          <cell r="F126" t="str">
            <v xml:space="preserve"> </v>
          </cell>
          <cell r="G126">
            <v>20.705882352941178</v>
          </cell>
          <cell r="H126">
            <v>42.352941176470594</v>
          </cell>
          <cell r="P126">
            <v>4.8382525E-6</v>
          </cell>
        </row>
        <row r="127">
          <cell r="B127">
            <v>43297.868055497682</v>
          </cell>
          <cell r="D127">
            <v>13.600000000000001</v>
          </cell>
          <cell r="E127">
            <v>1</v>
          </cell>
          <cell r="F127" t="str">
            <v xml:space="preserve"> </v>
          </cell>
          <cell r="G127">
            <v>22.588235294117652</v>
          </cell>
          <cell r="H127">
            <v>45.176470588235304</v>
          </cell>
          <cell r="P127">
            <v>4.3249549999999995E-6</v>
          </cell>
        </row>
        <row r="128">
          <cell r="B128">
            <v>43297.874999942127</v>
          </cell>
          <cell r="D128">
            <v>11.2</v>
          </cell>
          <cell r="E128">
            <v>1</v>
          </cell>
          <cell r="F128" t="str">
            <v xml:space="preserve"> </v>
          </cell>
          <cell r="G128">
            <v>20.705882352941174</v>
          </cell>
          <cell r="H128">
            <v>47.882352941176478</v>
          </cell>
          <cell r="P128">
            <v>4.8114150000000004E-6</v>
          </cell>
        </row>
        <row r="129">
          <cell r="B129">
            <v>43297.881944386572</v>
          </cell>
          <cell r="D129">
            <v>7.8</v>
          </cell>
          <cell r="E129">
            <v>1</v>
          </cell>
          <cell r="F129" t="str">
            <v xml:space="preserve"> </v>
          </cell>
          <cell r="G129">
            <v>20.176470588235297</v>
          </cell>
          <cell r="H129">
            <v>48.294117647058833</v>
          </cell>
          <cell r="P129">
            <v>4.2614200000000001E-6</v>
          </cell>
        </row>
        <row r="130">
          <cell r="B130">
            <v>43297.888888831018</v>
          </cell>
          <cell r="D130">
            <v>5.6</v>
          </cell>
          <cell r="E130">
            <v>1</v>
          </cell>
          <cell r="F130" t="str">
            <v xml:space="preserve"> </v>
          </cell>
          <cell r="G130">
            <v>26.176470588235304</v>
          </cell>
          <cell r="H130">
            <v>53.235294117647079</v>
          </cell>
          <cell r="P130">
            <v>6.0986149999999997E-6</v>
          </cell>
        </row>
        <row r="131">
          <cell r="B131">
            <v>43297.895833275463</v>
          </cell>
          <cell r="D131">
            <v>7.4000000000000012</v>
          </cell>
          <cell r="E131">
            <v>1</v>
          </cell>
          <cell r="F131" t="str">
            <v xml:space="preserve"> </v>
          </cell>
          <cell r="G131">
            <v>28.882352941176485</v>
          </cell>
          <cell r="H131">
            <v>53.235294117647079</v>
          </cell>
          <cell r="P131">
            <v>3.5136450000000003E-6</v>
          </cell>
        </row>
        <row r="132">
          <cell r="B132">
            <v>43297.902777719908</v>
          </cell>
          <cell r="D132">
            <v>5</v>
          </cell>
          <cell r="E132">
            <v>1</v>
          </cell>
          <cell r="F132" t="str">
            <v xml:space="preserve"> </v>
          </cell>
          <cell r="G132">
            <v>31.058823529411768</v>
          </cell>
          <cell r="H132">
            <v>56.000000000000014</v>
          </cell>
          <cell r="P132">
            <v>3.7699199999999998E-6</v>
          </cell>
        </row>
        <row r="133">
          <cell r="B133">
            <v>43297.909722164353</v>
          </cell>
          <cell r="D133">
            <v>8.7999999999999989</v>
          </cell>
          <cell r="E133">
            <v>1</v>
          </cell>
          <cell r="F133" t="str">
            <v xml:space="preserve"> </v>
          </cell>
          <cell r="G133">
            <v>22.529411764705884</v>
          </cell>
          <cell r="H133">
            <v>57.941176470588253</v>
          </cell>
          <cell r="P133">
            <v>4.2507524999999992E-6</v>
          </cell>
        </row>
        <row r="134">
          <cell r="B134">
            <v>43297.916666608799</v>
          </cell>
          <cell r="D134">
            <v>9</v>
          </cell>
          <cell r="E134">
            <v>1</v>
          </cell>
          <cell r="F134" t="str">
            <v xml:space="preserve"> </v>
          </cell>
          <cell r="G134">
            <v>19.294117647058822</v>
          </cell>
          <cell r="H134">
            <v>61.176470588235297</v>
          </cell>
          <cell r="P134">
            <v>5.1359125000000003E-6</v>
          </cell>
        </row>
        <row r="135">
          <cell r="B135">
            <v>43297.923611053244</v>
          </cell>
          <cell r="D135">
            <v>7.2</v>
          </cell>
          <cell r="E135" t="str">
            <v xml:space="preserve"> </v>
          </cell>
          <cell r="F135" t="str">
            <v xml:space="preserve"> </v>
          </cell>
          <cell r="G135">
            <v>27.529411764705891</v>
          </cell>
          <cell r="H135">
            <v>56.76470588235297</v>
          </cell>
          <cell r="P135">
            <v>5.4867180000000004E-6</v>
          </cell>
        </row>
        <row r="136">
          <cell r="B136">
            <v>43297.930555497682</v>
          </cell>
          <cell r="D136">
            <v>7.3999999999999995</v>
          </cell>
          <cell r="E136" t="str">
            <v xml:space="preserve"> </v>
          </cell>
          <cell r="F136" t="str">
            <v xml:space="preserve"> </v>
          </cell>
          <cell r="G136">
            <v>23.941176470588239</v>
          </cell>
          <cell r="H136">
            <v>38.352941176470587</v>
          </cell>
          <cell r="P136">
            <v>7.2731199999999996E-6</v>
          </cell>
        </row>
        <row r="137">
          <cell r="B137">
            <v>43297.937499942127</v>
          </cell>
          <cell r="D137">
            <v>6.2</v>
          </cell>
          <cell r="E137">
            <v>4</v>
          </cell>
          <cell r="F137" t="str">
            <v xml:space="preserve"> </v>
          </cell>
          <cell r="G137">
            <v>20.47058823529412</v>
          </cell>
          <cell r="H137">
            <v>28.352941176470594</v>
          </cell>
          <cell r="P137">
            <v>5.5639725000000002E-6</v>
          </cell>
        </row>
        <row r="138">
          <cell r="B138">
            <v>43297.944444386572</v>
          </cell>
          <cell r="D138">
            <v>4.4000000000000004</v>
          </cell>
          <cell r="E138">
            <v>16.25</v>
          </cell>
          <cell r="F138">
            <v>9.5</v>
          </cell>
          <cell r="G138">
            <v>19.000000000000004</v>
          </cell>
          <cell r="H138">
            <v>37.941176470588232</v>
          </cell>
          <cell r="P138">
            <v>6.0596699999999994E-6</v>
          </cell>
        </row>
        <row r="139">
          <cell r="B139">
            <v>43297.951388831018</v>
          </cell>
          <cell r="D139">
            <v>6</v>
          </cell>
          <cell r="E139">
            <v>4.25</v>
          </cell>
          <cell r="F139">
            <v>1</v>
          </cell>
          <cell r="G139">
            <v>21.411764705882351</v>
          </cell>
          <cell r="H139">
            <v>39.294117647058833</v>
          </cell>
          <cell r="P139">
            <v>5.9655249999999999E-6</v>
          </cell>
        </row>
        <row r="140">
          <cell r="B140">
            <v>43297.958333275463</v>
          </cell>
          <cell r="D140">
            <v>7.3999999999999995</v>
          </cell>
          <cell r="E140">
            <v>13</v>
          </cell>
          <cell r="F140">
            <v>6</v>
          </cell>
          <cell r="G140">
            <v>37.058823529411761</v>
          </cell>
          <cell r="H140">
            <v>36.235294117647065</v>
          </cell>
          <cell r="P140">
            <v>4.5335775000000002E-6</v>
          </cell>
        </row>
        <row r="141">
          <cell r="B141">
            <v>43297.965277719908</v>
          </cell>
          <cell r="D141">
            <v>10.6</v>
          </cell>
          <cell r="E141">
            <v>12.5</v>
          </cell>
          <cell r="F141">
            <v>1</v>
          </cell>
          <cell r="G141">
            <v>30.882352941176464</v>
          </cell>
          <cell r="H141">
            <v>31.470588235294134</v>
          </cell>
          <cell r="P141">
            <v>9.5514825000000004E-6</v>
          </cell>
        </row>
        <row r="142">
          <cell r="B142">
            <v>43297.972222164353</v>
          </cell>
          <cell r="D142">
            <v>7.6</v>
          </cell>
          <cell r="E142">
            <v>8</v>
          </cell>
          <cell r="F142" t="str">
            <v xml:space="preserve"> </v>
          </cell>
          <cell r="G142">
            <v>39.529411764705884</v>
          </cell>
          <cell r="H142">
            <v>28.058823529411775</v>
          </cell>
          <cell r="P142">
            <v>8.4152500000000004E-6</v>
          </cell>
        </row>
        <row r="143">
          <cell r="B143">
            <v>43297.979166608799</v>
          </cell>
          <cell r="D143">
            <v>3</v>
          </cell>
          <cell r="E143">
            <v>0</v>
          </cell>
          <cell r="F143">
            <v>0</v>
          </cell>
          <cell r="G143">
            <v>35.166666666666664</v>
          </cell>
          <cell r="H143">
            <v>29.588235294117663</v>
          </cell>
          <cell r="P143">
            <v>5.6461049999999995E-6</v>
          </cell>
        </row>
        <row r="144">
          <cell r="B144">
            <v>43297.986111053244</v>
          </cell>
          <cell r="D144">
            <v>6.4</v>
          </cell>
          <cell r="E144">
            <v>0</v>
          </cell>
          <cell r="F144">
            <v>0</v>
          </cell>
          <cell r="H144">
            <v>28.823529411764714</v>
          </cell>
          <cell r="P144">
            <v>5.6973200000000002E-6</v>
          </cell>
        </row>
        <row r="145">
          <cell r="B145">
            <v>43297.993055497682</v>
          </cell>
          <cell r="D145">
            <v>7.2000000000000011</v>
          </cell>
          <cell r="E145">
            <v>0</v>
          </cell>
          <cell r="F145">
            <v>0</v>
          </cell>
          <cell r="H145">
            <v>27.352941176470594</v>
          </cell>
          <cell r="P145">
            <v>6.0263425000000007E-6</v>
          </cell>
        </row>
        <row r="146">
          <cell r="A146">
            <v>44399</v>
          </cell>
          <cell r="B146">
            <v>43297.999999942127</v>
          </cell>
          <cell r="D146">
            <v>16.8</v>
          </cell>
          <cell r="E146">
            <v>6.25</v>
          </cell>
          <cell r="F146" t="str">
            <v xml:space="preserve"> </v>
          </cell>
          <cell r="H146">
            <v>20.5</v>
          </cell>
          <cell r="P146">
            <v>5.5341674999999997E-6</v>
          </cell>
        </row>
        <row r="147">
          <cell r="B147">
            <v>43298.006944386572</v>
          </cell>
          <cell r="D147">
            <v>20.599999999999998</v>
          </cell>
          <cell r="E147">
            <v>6.25</v>
          </cell>
          <cell r="F147" t="str">
            <v xml:space="preserve"> </v>
          </cell>
          <cell r="H147">
            <v>28.941176470588246</v>
          </cell>
          <cell r="P147">
            <v>5.4970074999999997E-6</v>
          </cell>
        </row>
        <row r="148">
          <cell r="B148">
            <v>43298.013888831018</v>
          </cell>
          <cell r="D148">
            <v>21.800000000000004</v>
          </cell>
          <cell r="E148">
            <v>3.2500000000000004</v>
          </cell>
          <cell r="F148" t="str">
            <v xml:space="preserve"> </v>
          </cell>
          <cell r="H148">
            <v>32.705882352941181</v>
          </cell>
          <cell r="P148">
            <v>4.7150325000000003E-6</v>
          </cell>
        </row>
        <row r="149">
          <cell r="B149">
            <v>43298.020833275463</v>
          </cell>
          <cell r="D149">
            <v>21.400000000000002</v>
          </cell>
          <cell r="E149">
            <v>2.2500000000000004</v>
          </cell>
          <cell r="F149" t="str">
            <v xml:space="preserve"> </v>
          </cell>
          <cell r="H149">
            <v>34.882352941176478</v>
          </cell>
          <cell r="P149">
            <v>6.837409999999999E-6</v>
          </cell>
        </row>
        <row r="150">
          <cell r="B150">
            <v>43298.027777719908</v>
          </cell>
          <cell r="D150">
            <v>22.4</v>
          </cell>
          <cell r="E150">
            <v>1</v>
          </cell>
          <cell r="F150" t="str">
            <v xml:space="preserve"> </v>
          </cell>
          <cell r="H150">
            <v>35.705882352941181</v>
          </cell>
          <cell r="P150">
            <v>3.5326249999999999E-6</v>
          </cell>
        </row>
        <row r="151">
          <cell r="B151">
            <v>43298.034722164353</v>
          </cell>
          <cell r="D151">
            <v>21.6</v>
          </cell>
          <cell r="E151">
            <v>1</v>
          </cell>
          <cell r="F151" t="str">
            <v xml:space="preserve"> </v>
          </cell>
          <cell r="H151">
            <v>36.235294117647058</v>
          </cell>
          <cell r="P151">
            <v>4.3433100000000003E-6</v>
          </cell>
        </row>
        <row r="152">
          <cell r="B152">
            <v>43298.041666608799</v>
          </cell>
          <cell r="D152">
            <v>21.8</v>
          </cell>
          <cell r="E152">
            <v>1</v>
          </cell>
          <cell r="F152" t="str">
            <v xml:space="preserve"> </v>
          </cell>
          <cell r="H152">
            <v>37.705882352941181</v>
          </cell>
          <cell r="P152">
            <v>4.33873E-6</v>
          </cell>
        </row>
        <row r="153">
          <cell r="B153">
            <v>43298.048611053244</v>
          </cell>
          <cell r="D153">
            <v>21.399999999999995</v>
          </cell>
          <cell r="E153">
            <v>1.25</v>
          </cell>
          <cell r="F153" t="str">
            <v xml:space="preserve"> </v>
          </cell>
          <cell r="H153">
            <v>37.117647058823536</v>
          </cell>
          <cell r="P153">
            <v>3.1855240000000001E-6</v>
          </cell>
        </row>
        <row r="154">
          <cell r="B154">
            <v>43298.055555497682</v>
          </cell>
          <cell r="D154">
            <v>23</v>
          </cell>
          <cell r="E154">
            <v>1</v>
          </cell>
          <cell r="F154" t="str">
            <v xml:space="preserve"> </v>
          </cell>
          <cell r="H154">
            <v>35.82352941176471</v>
          </cell>
          <cell r="P154">
            <v>4.4051849999999996E-6</v>
          </cell>
        </row>
        <row r="155">
          <cell r="B155">
            <v>43298.062499942127</v>
          </cell>
          <cell r="D155">
            <v>20.6</v>
          </cell>
          <cell r="E155">
            <v>2.2500000000000004</v>
          </cell>
          <cell r="F155" t="str">
            <v xml:space="preserve"> </v>
          </cell>
          <cell r="H155">
            <v>34.882352941176478</v>
          </cell>
          <cell r="P155">
            <v>4.9988824999999993E-6</v>
          </cell>
        </row>
        <row r="156">
          <cell r="B156">
            <v>43298.069444386572</v>
          </cell>
          <cell r="D156">
            <v>21.400000000000002</v>
          </cell>
          <cell r="E156">
            <v>1</v>
          </cell>
          <cell r="F156" t="str">
            <v xml:space="preserve"> </v>
          </cell>
          <cell r="H156">
            <v>35.000000000000007</v>
          </cell>
          <cell r="P156">
            <v>2.8714524999999996E-6</v>
          </cell>
        </row>
        <row r="157">
          <cell r="B157">
            <v>43298.076388831018</v>
          </cell>
          <cell r="D157">
            <v>25</v>
          </cell>
          <cell r="E157">
            <v>1</v>
          </cell>
          <cell r="F157" t="str">
            <v xml:space="preserve"> </v>
          </cell>
          <cell r="H157">
            <v>40.058823529411768</v>
          </cell>
          <cell r="P157">
            <v>2.7782049999999999E-6</v>
          </cell>
        </row>
        <row r="158">
          <cell r="B158">
            <v>43298.083333275463</v>
          </cell>
          <cell r="D158">
            <v>26.6</v>
          </cell>
          <cell r="E158">
            <v>2</v>
          </cell>
          <cell r="F158" t="str">
            <v xml:space="preserve"> </v>
          </cell>
          <cell r="H158">
            <v>41.82352941176471</v>
          </cell>
          <cell r="P158">
            <v>3.6886600000000001E-6</v>
          </cell>
        </row>
        <row r="159">
          <cell r="B159">
            <v>43298.090277719908</v>
          </cell>
          <cell r="D159">
            <v>24.4</v>
          </cell>
          <cell r="E159">
            <v>2.2500000000000004</v>
          </cell>
          <cell r="F159" t="str">
            <v xml:space="preserve"> </v>
          </cell>
          <cell r="H159">
            <v>41.588235294117645</v>
          </cell>
          <cell r="P159">
            <v>2.6384799999999997E-6</v>
          </cell>
        </row>
        <row r="160">
          <cell r="B160">
            <v>43298.097222164353</v>
          </cell>
          <cell r="D160">
            <v>23.8</v>
          </cell>
          <cell r="E160">
            <v>4.7500000000000009</v>
          </cell>
          <cell r="F160">
            <v>2</v>
          </cell>
          <cell r="H160">
            <v>39.294117647058826</v>
          </cell>
          <cell r="P160">
            <v>4.1147900000000001E-6</v>
          </cell>
        </row>
        <row r="161">
          <cell r="B161">
            <v>43298.104166608799</v>
          </cell>
          <cell r="D161">
            <v>23</v>
          </cell>
          <cell r="E161">
            <v>1.3333333333333333</v>
          </cell>
          <cell r="F161" t="str">
            <v xml:space="preserve"> </v>
          </cell>
          <cell r="H161">
            <v>37.941176470588232</v>
          </cell>
          <cell r="P161">
            <v>4.2400975000000001E-6</v>
          </cell>
        </row>
        <row r="162">
          <cell r="B162">
            <v>43298.111111053244</v>
          </cell>
          <cell r="D162">
            <v>25.4</v>
          </cell>
          <cell r="E162" t="str">
            <v xml:space="preserve"> </v>
          </cell>
          <cell r="F162" t="str">
            <v xml:space="preserve"> </v>
          </cell>
          <cell r="H162">
            <v>41.941176470588246</v>
          </cell>
          <cell r="P162">
            <v>2.2051599999999998E-6</v>
          </cell>
        </row>
        <row r="163">
          <cell r="B163">
            <v>43298.118055497682</v>
          </cell>
          <cell r="D163">
            <v>25.6</v>
          </cell>
          <cell r="E163" t="str">
            <v xml:space="preserve"> </v>
          </cell>
          <cell r="F163" t="str">
            <v xml:space="preserve"> </v>
          </cell>
          <cell r="H163">
            <v>41.882352941176478</v>
          </cell>
          <cell r="P163">
            <v>3.892905E-6</v>
          </cell>
        </row>
        <row r="164">
          <cell r="B164">
            <v>43298.124999942127</v>
          </cell>
          <cell r="D164">
            <v>23.400000000000002</v>
          </cell>
          <cell r="E164">
            <v>2.6666666666666665</v>
          </cell>
          <cell r="F164">
            <v>6</v>
          </cell>
          <cell r="H164">
            <v>38.647058823529413</v>
          </cell>
          <cell r="P164">
            <v>2.710335E-6</v>
          </cell>
        </row>
        <row r="165">
          <cell r="B165">
            <v>43298.131944386572</v>
          </cell>
          <cell r="D165">
            <v>20</v>
          </cell>
          <cell r="E165">
            <v>3</v>
          </cell>
          <cell r="F165" t="str">
            <v xml:space="preserve"> </v>
          </cell>
          <cell r="H165">
            <v>36.000000000000007</v>
          </cell>
          <cell r="P165">
            <v>1.7179225E-6</v>
          </cell>
        </row>
        <row r="166">
          <cell r="B166">
            <v>43298.138888831018</v>
          </cell>
          <cell r="D166">
            <v>22.8</v>
          </cell>
          <cell r="E166">
            <v>1</v>
          </cell>
          <cell r="F166" t="str">
            <v xml:space="preserve"> </v>
          </cell>
          <cell r="H166">
            <v>39.941176470588239</v>
          </cell>
          <cell r="P166">
            <v>2.3576444999999997E-6</v>
          </cell>
        </row>
        <row r="167">
          <cell r="B167">
            <v>43298.145833275463</v>
          </cell>
          <cell r="D167">
            <v>25</v>
          </cell>
          <cell r="E167">
            <v>1</v>
          </cell>
          <cell r="F167" t="str">
            <v xml:space="preserve"> </v>
          </cell>
          <cell r="H167">
            <v>39.588235294117645</v>
          </cell>
          <cell r="P167">
            <v>1.6164625E-6</v>
          </cell>
        </row>
        <row r="168">
          <cell r="B168">
            <v>43298.152777719908</v>
          </cell>
          <cell r="D168">
            <v>23.4</v>
          </cell>
          <cell r="E168">
            <v>1</v>
          </cell>
          <cell r="F168">
            <v>1</v>
          </cell>
          <cell r="H168">
            <v>39.470588235294116</v>
          </cell>
          <cell r="P168">
            <v>2.5364525000000003E-6</v>
          </cell>
        </row>
        <row r="169">
          <cell r="B169">
            <v>43298.159722164353</v>
          </cell>
          <cell r="D169">
            <v>24.200000000000003</v>
          </cell>
          <cell r="E169">
            <v>3</v>
          </cell>
          <cell r="F169" t="str">
            <v xml:space="preserve"> </v>
          </cell>
          <cell r="H169">
            <v>38.529411764705884</v>
          </cell>
          <cell r="P169">
            <v>1.3879040000000002E-6</v>
          </cell>
        </row>
        <row r="170">
          <cell r="B170">
            <v>43298.166666608799</v>
          </cell>
          <cell r="D170">
            <v>21.6</v>
          </cell>
          <cell r="E170">
            <v>3</v>
          </cell>
          <cell r="F170" t="str">
            <v xml:space="preserve"> </v>
          </cell>
          <cell r="H170">
            <v>39</v>
          </cell>
          <cell r="P170">
            <v>2.36341125E-6</v>
          </cell>
        </row>
        <row r="171">
          <cell r="B171">
            <v>43298.173611053244</v>
          </cell>
          <cell r="D171">
            <v>24.8</v>
          </cell>
          <cell r="E171">
            <v>2.6666666666666665</v>
          </cell>
          <cell r="F171" t="str">
            <v xml:space="preserve"> </v>
          </cell>
          <cell r="H171">
            <v>41.588235294117645</v>
          </cell>
          <cell r="P171">
            <v>1.2947353999999997E-6</v>
          </cell>
        </row>
        <row r="172">
          <cell r="B172">
            <v>43298.180555497682</v>
          </cell>
          <cell r="D172">
            <v>24</v>
          </cell>
          <cell r="E172">
            <v>1</v>
          </cell>
          <cell r="F172" t="str">
            <v xml:space="preserve"> </v>
          </cell>
          <cell r="H172">
            <v>38.647058823529413</v>
          </cell>
          <cell r="P172">
            <v>1.6051600000000001E-6</v>
          </cell>
        </row>
        <row r="173">
          <cell r="B173">
            <v>43298.187499942127</v>
          </cell>
          <cell r="D173">
            <v>22</v>
          </cell>
          <cell r="E173">
            <v>3</v>
          </cell>
          <cell r="F173" t="str">
            <v xml:space="preserve"> </v>
          </cell>
          <cell r="H173">
            <v>37.882352941176471</v>
          </cell>
          <cell r="P173">
            <v>1.4609000000000001E-6</v>
          </cell>
        </row>
        <row r="174">
          <cell r="B174">
            <v>43298.194444386572</v>
          </cell>
          <cell r="D174">
            <v>22.2</v>
          </cell>
          <cell r="E174">
            <v>1</v>
          </cell>
          <cell r="F174" t="str">
            <v xml:space="preserve"> </v>
          </cell>
          <cell r="H174">
            <v>37.941176470588232</v>
          </cell>
          <cell r="P174">
            <v>1.3965849999999999E-6</v>
          </cell>
        </row>
        <row r="175">
          <cell r="B175">
            <v>43298.201388831018</v>
          </cell>
          <cell r="D175">
            <v>23.2</v>
          </cell>
          <cell r="E175" t="str">
            <v xml:space="preserve"> </v>
          </cell>
          <cell r="F175" t="str">
            <v xml:space="preserve"> </v>
          </cell>
          <cell r="H175">
            <v>42.235294117647065</v>
          </cell>
          <cell r="P175">
            <v>2.1612420000000001E-6</v>
          </cell>
        </row>
        <row r="176">
          <cell r="B176">
            <v>43298.208333275463</v>
          </cell>
          <cell r="D176">
            <v>26.8</v>
          </cell>
          <cell r="E176">
            <v>16</v>
          </cell>
          <cell r="F176">
            <v>2</v>
          </cell>
          <cell r="H176">
            <v>42.529411764705884</v>
          </cell>
          <cell r="P176">
            <v>1.6469925E-6</v>
          </cell>
        </row>
        <row r="177">
          <cell r="B177">
            <v>43298.215277719908</v>
          </cell>
          <cell r="D177">
            <v>27.6</v>
          </cell>
          <cell r="E177">
            <v>3</v>
          </cell>
          <cell r="F177" t="str">
            <v xml:space="preserve"> </v>
          </cell>
          <cell r="H177">
            <v>41.882352941176478</v>
          </cell>
          <cell r="P177">
            <v>1.6369525E-6</v>
          </cell>
        </row>
        <row r="178">
          <cell r="B178">
            <v>43298.222222164353</v>
          </cell>
          <cell r="D178">
            <v>26.200000000000003</v>
          </cell>
          <cell r="E178">
            <v>1</v>
          </cell>
          <cell r="F178" t="str">
            <v xml:space="preserve"> </v>
          </cell>
          <cell r="H178">
            <v>38.764705882352949</v>
          </cell>
          <cell r="P178">
            <v>1.4964775000000001E-6</v>
          </cell>
        </row>
        <row r="179">
          <cell r="B179">
            <v>43298.229166608799</v>
          </cell>
          <cell r="D179">
            <v>24.4</v>
          </cell>
          <cell r="E179" t="str">
            <v xml:space="preserve"> </v>
          </cell>
          <cell r="F179" t="str">
            <v xml:space="preserve"> </v>
          </cell>
          <cell r="H179">
            <v>39.411764705882355</v>
          </cell>
          <cell r="P179">
            <v>1.30305175E-6</v>
          </cell>
        </row>
        <row r="180">
          <cell r="B180">
            <v>43298.236111053244</v>
          </cell>
          <cell r="D180">
            <v>24.4</v>
          </cell>
          <cell r="E180">
            <v>1</v>
          </cell>
          <cell r="F180" t="str">
            <v xml:space="preserve"> </v>
          </cell>
          <cell r="H180">
            <v>37.352941176470587</v>
          </cell>
          <cell r="P180">
            <v>1.3807199999999999E-6</v>
          </cell>
        </row>
        <row r="181">
          <cell r="B181">
            <v>43298.243055497682</v>
          </cell>
          <cell r="D181">
            <v>22.199999999999996</v>
          </cell>
          <cell r="E181">
            <v>14.5</v>
          </cell>
          <cell r="F181" t="str">
            <v xml:space="preserve"> </v>
          </cell>
          <cell r="H181">
            <v>35.529411764705884</v>
          </cell>
          <cell r="P181">
            <v>1.8161400000000001E-6</v>
          </cell>
        </row>
        <row r="182">
          <cell r="B182">
            <v>43298.249999942127</v>
          </cell>
          <cell r="D182">
            <v>21.2</v>
          </cell>
          <cell r="E182">
            <v>1</v>
          </cell>
          <cell r="F182" t="str">
            <v xml:space="preserve"> </v>
          </cell>
          <cell r="H182">
            <v>31.176470588235308</v>
          </cell>
          <cell r="P182">
            <v>2.1459025000000002E-6</v>
          </cell>
        </row>
        <row r="183">
          <cell r="B183">
            <v>43298.256944386572</v>
          </cell>
          <cell r="D183">
            <v>18.399999999999999</v>
          </cell>
          <cell r="E183" t="str">
            <v xml:space="preserve"> </v>
          </cell>
          <cell r="F183" t="str">
            <v xml:space="preserve"> </v>
          </cell>
          <cell r="H183">
            <v>30.352941176470605</v>
          </cell>
          <cell r="P183">
            <v>2.1101750000000001E-6</v>
          </cell>
        </row>
        <row r="184">
          <cell r="B184">
            <v>43298.263888831018</v>
          </cell>
          <cell r="D184">
            <v>15</v>
          </cell>
          <cell r="E184" t="str">
            <v xml:space="preserve"> </v>
          </cell>
          <cell r="F184" t="str">
            <v xml:space="preserve"> </v>
          </cell>
          <cell r="H184">
            <v>30.176470588235308</v>
          </cell>
          <cell r="P184">
            <v>2.6894949999999999E-6</v>
          </cell>
        </row>
        <row r="185">
          <cell r="B185">
            <v>43298.270833275463</v>
          </cell>
          <cell r="D185">
            <v>18.599999999999998</v>
          </cell>
          <cell r="E185" t="str">
            <v xml:space="preserve"> </v>
          </cell>
          <cell r="F185" t="str">
            <v xml:space="preserve"> </v>
          </cell>
          <cell r="H185">
            <v>29.117647058823543</v>
          </cell>
          <cell r="P185">
            <v>2.2482174999999999E-6</v>
          </cell>
        </row>
        <row r="186">
          <cell r="B186">
            <v>43298.277777719908</v>
          </cell>
          <cell r="D186">
            <v>13.199999999999998</v>
          </cell>
          <cell r="E186">
            <v>9</v>
          </cell>
          <cell r="F186" t="str">
            <v xml:space="preserve"> </v>
          </cell>
          <cell r="H186">
            <v>26.823529411764717</v>
          </cell>
          <cell r="P186">
            <v>2.1810774999999999E-6</v>
          </cell>
        </row>
        <row r="187">
          <cell r="B187">
            <v>43298.284722164353</v>
          </cell>
          <cell r="D187">
            <v>14.599999999999998</v>
          </cell>
          <cell r="E187">
            <v>3</v>
          </cell>
          <cell r="F187" t="str">
            <v xml:space="preserve"> </v>
          </cell>
          <cell r="H187">
            <v>25.058823529411772</v>
          </cell>
          <cell r="P187">
            <v>2.5698050000000003E-6</v>
          </cell>
        </row>
        <row r="188">
          <cell r="B188">
            <v>43298.291666608799</v>
          </cell>
          <cell r="D188">
            <v>11.799999999999999</v>
          </cell>
          <cell r="E188">
            <v>7.75</v>
          </cell>
          <cell r="F188">
            <v>2.5</v>
          </cell>
          <cell r="H188">
            <v>22.176470588235297</v>
          </cell>
          <cell r="P188">
            <v>1.6192732500000001E-6</v>
          </cell>
        </row>
        <row r="189">
          <cell r="B189">
            <v>43298.298611053244</v>
          </cell>
          <cell r="D189">
            <v>12.6</v>
          </cell>
          <cell r="E189">
            <v>2.2500000000000004</v>
          </cell>
          <cell r="F189">
            <v>1</v>
          </cell>
          <cell r="H189">
            <v>25.529411764705891</v>
          </cell>
          <cell r="P189">
            <v>1.7194536E-6</v>
          </cell>
        </row>
        <row r="190">
          <cell r="B190">
            <v>43298.305555497682</v>
          </cell>
          <cell r="D190">
            <v>12.8</v>
          </cell>
          <cell r="E190">
            <v>2.5</v>
          </cell>
          <cell r="F190" t="str">
            <v xml:space="preserve"> </v>
          </cell>
          <cell r="H190">
            <v>33.882352941176471</v>
          </cell>
          <cell r="P190">
            <v>9.3363324999999996E-7</v>
          </cell>
        </row>
        <row r="191">
          <cell r="B191">
            <v>43298.312499942127</v>
          </cell>
          <cell r="D191">
            <v>17.600000000000001</v>
          </cell>
          <cell r="E191">
            <v>1</v>
          </cell>
          <cell r="F191" t="str">
            <v xml:space="preserve"> </v>
          </cell>
          <cell r="H191">
            <v>41.588235294117645</v>
          </cell>
          <cell r="P191">
            <v>1.27280675E-6</v>
          </cell>
        </row>
        <row r="192">
          <cell r="B192">
            <v>43298.319444386572</v>
          </cell>
          <cell r="D192">
            <v>20.599999999999998</v>
          </cell>
          <cell r="E192" t="str">
            <v xml:space="preserve"> </v>
          </cell>
          <cell r="F192" t="str">
            <v xml:space="preserve"> </v>
          </cell>
          <cell r="H192">
            <v>41.941176470588239</v>
          </cell>
          <cell r="P192">
            <v>1.174603E-6</v>
          </cell>
        </row>
        <row r="193">
          <cell r="B193">
            <v>43298.326388831018</v>
          </cell>
          <cell r="D193">
            <v>24.8</v>
          </cell>
          <cell r="E193" t="str">
            <v xml:space="preserve"> </v>
          </cell>
          <cell r="F193" t="str">
            <v xml:space="preserve"> </v>
          </cell>
          <cell r="H193">
            <v>40.882352941176471</v>
          </cell>
          <cell r="P193">
            <v>1.4864000000000001E-6</v>
          </cell>
        </row>
        <row r="194">
          <cell r="B194">
            <v>43298.333333275463</v>
          </cell>
          <cell r="D194">
            <v>23.799999999999997</v>
          </cell>
          <cell r="E194" t="str">
            <v xml:space="preserve"> </v>
          </cell>
          <cell r="F194" t="str">
            <v xml:space="preserve"> </v>
          </cell>
          <cell r="H194">
            <v>43.333333333333336</v>
          </cell>
          <cell r="P194" t="str">
            <v xml:space="preserve"> </v>
          </cell>
        </row>
        <row r="195">
          <cell r="B195">
            <v>43298.340277719908</v>
          </cell>
          <cell r="D195">
            <v>24.200000000000003</v>
          </cell>
          <cell r="E195" t="str">
            <v xml:space="preserve"> </v>
          </cell>
          <cell r="F195" t="str">
            <v xml:space="preserve"> </v>
          </cell>
          <cell r="P195" t="str">
            <v xml:space="preserve"> </v>
          </cell>
        </row>
        <row r="196">
          <cell r="B196">
            <v>43298.347222164353</v>
          </cell>
          <cell r="D196">
            <v>23.666666666666668</v>
          </cell>
          <cell r="E196" t="str">
            <v xml:space="preserve"> </v>
          </cell>
          <cell r="F196" t="str">
            <v xml:space="preserve"> </v>
          </cell>
          <cell r="P196" t="str">
            <v xml:space="preserve"> </v>
          </cell>
        </row>
        <row r="197">
          <cell r="B197">
            <v>43298.354166608799</v>
          </cell>
          <cell r="E197" t="str">
            <v xml:space="preserve"> </v>
          </cell>
          <cell r="F197" t="str">
            <v xml:space="preserve"> </v>
          </cell>
          <cell r="P197" t="str">
            <v xml:space="preserve"> </v>
          </cell>
        </row>
        <row r="198">
          <cell r="B198">
            <v>43298.361111053244</v>
          </cell>
          <cell r="E198" t="str">
            <v xml:space="preserve"> </v>
          </cell>
          <cell r="F198" t="str">
            <v xml:space="preserve"> </v>
          </cell>
          <cell r="P198" t="str">
            <v xml:space="preserve"> </v>
          </cell>
        </row>
        <row r="199">
          <cell r="B199">
            <v>43298.368055497682</v>
          </cell>
          <cell r="E199">
            <v>8</v>
          </cell>
          <cell r="F199">
            <v>4</v>
          </cell>
          <cell r="P199" t="str">
            <v xml:space="preserve"> </v>
          </cell>
        </row>
        <row r="200">
          <cell r="B200">
            <v>43298.374999942127</v>
          </cell>
          <cell r="E200">
            <v>6.5000000000000009</v>
          </cell>
          <cell r="F200">
            <v>3</v>
          </cell>
          <cell r="P200" t="str">
            <v xml:space="preserve"> </v>
          </cell>
        </row>
        <row r="201">
          <cell r="B201">
            <v>43298.381944386572</v>
          </cell>
          <cell r="E201">
            <v>3.0000000000000004</v>
          </cell>
          <cell r="F201">
            <v>7</v>
          </cell>
          <cell r="P201" t="str">
            <v xml:space="preserve"> </v>
          </cell>
        </row>
        <row r="202">
          <cell r="B202">
            <v>43298.388888831018</v>
          </cell>
          <cell r="E202">
            <v>3</v>
          </cell>
          <cell r="F202">
            <v>1</v>
          </cell>
          <cell r="P202" t="str">
            <v xml:space="preserve"> </v>
          </cell>
        </row>
        <row r="203">
          <cell r="B203">
            <v>43298.395833275463</v>
          </cell>
          <cell r="E203">
            <v>1</v>
          </cell>
          <cell r="F203">
            <v>2.5</v>
          </cell>
          <cell r="P203" t="str">
            <v xml:space="preserve"> </v>
          </cell>
        </row>
        <row r="204">
          <cell r="B204">
            <v>43298.402777719908</v>
          </cell>
          <cell r="E204">
            <v>10</v>
          </cell>
          <cell r="F204" t="str">
            <v xml:space="preserve"> </v>
          </cell>
          <cell r="P204">
            <v>1.12072E-6</v>
          </cell>
        </row>
        <row r="205">
          <cell r="B205">
            <v>43298.409722164353</v>
          </cell>
          <cell r="D205">
            <v>39</v>
          </cell>
          <cell r="E205">
            <v>6.6666666666666652</v>
          </cell>
          <cell r="F205">
            <v>7</v>
          </cell>
          <cell r="P205">
            <v>1.1482017500000001E-6</v>
          </cell>
        </row>
        <row r="206">
          <cell r="B206">
            <v>43298.416666608799</v>
          </cell>
          <cell r="D206">
            <v>31.8</v>
          </cell>
          <cell r="E206">
            <v>2.3333333333333335</v>
          </cell>
          <cell r="F206" t="str">
            <v xml:space="preserve"> </v>
          </cell>
          <cell r="P206">
            <v>1.0750256E-6</v>
          </cell>
        </row>
        <row r="207">
          <cell r="B207">
            <v>43298.423611053244</v>
          </cell>
          <cell r="D207">
            <v>28.599999999999998</v>
          </cell>
          <cell r="E207">
            <v>2.2500000000000004</v>
          </cell>
          <cell r="F207" t="str">
            <v xml:space="preserve"> </v>
          </cell>
          <cell r="P207">
            <v>1.8418099999999999E-6</v>
          </cell>
        </row>
        <row r="208">
          <cell r="B208">
            <v>43298.430555497682</v>
          </cell>
          <cell r="D208">
            <v>28.8</v>
          </cell>
          <cell r="E208">
            <v>5</v>
          </cell>
          <cell r="F208">
            <v>2.3333333333333335</v>
          </cell>
          <cell r="P208">
            <v>1.5859849999999999E-6</v>
          </cell>
        </row>
        <row r="209">
          <cell r="B209">
            <v>43298.437499942127</v>
          </cell>
          <cell r="D209">
            <v>28.599999999999998</v>
          </cell>
          <cell r="E209">
            <v>3</v>
          </cell>
          <cell r="F209">
            <v>1.3333333333333333</v>
          </cell>
          <cell r="P209">
            <v>2.0100299999999998E-6</v>
          </cell>
        </row>
        <row r="210">
          <cell r="B210">
            <v>43298.444444386572</v>
          </cell>
          <cell r="D210">
            <v>26.4</v>
          </cell>
          <cell r="E210">
            <v>6.5000000000000009</v>
          </cell>
          <cell r="F210" t="str">
            <v xml:space="preserve"> </v>
          </cell>
          <cell r="H210">
            <v>31</v>
          </cell>
          <cell r="P210">
            <v>1.5578147499999999E-6</v>
          </cell>
        </row>
        <row r="211">
          <cell r="B211">
            <v>43298.451388831018</v>
          </cell>
          <cell r="D211">
            <v>23.000000000000004</v>
          </cell>
          <cell r="E211">
            <v>2</v>
          </cell>
          <cell r="F211" t="str">
            <v xml:space="preserve"> </v>
          </cell>
          <cell r="H211">
            <v>31.529411764705895</v>
          </cell>
          <cell r="P211">
            <v>1.4080740000000003E-6</v>
          </cell>
        </row>
        <row r="212">
          <cell r="B212">
            <v>43298.458333275463</v>
          </cell>
          <cell r="D212">
            <v>26.4</v>
          </cell>
          <cell r="E212">
            <v>3</v>
          </cell>
          <cell r="F212" t="str">
            <v xml:space="preserve"> </v>
          </cell>
          <cell r="H212">
            <v>32.705882352941181</v>
          </cell>
          <cell r="P212">
            <v>1.23885E-6</v>
          </cell>
        </row>
        <row r="213">
          <cell r="B213">
            <v>43298.465277719908</v>
          </cell>
          <cell r="D213">
            <v>27.200000000000003</v>
          </cell>
          <cell r="E213">
            <v>3.2500000000000004</v>
          </cell>
          <cell r="F213">
            <v>1</v>
          </cell>
          <cell r="H213">
            <v>34.705882352941181</v>
          </cell>
          <cell r="P213">
            <v>1.3217675E-6</v>
          </cell>
        </row>
        <row r="214">
          <cell r="B214">
            <v>43298.472222164353</v>
          </cell>
          <cell r="D214">
            <v>25.6</v>
          </cell>
          <cell r="E214">
            <v>1</v>
          </cell>
          <cell r="F214">
            <v>5</v>
          </cell>
          <cell r="H214">
            <v>35.470588235294116</v>
          </cell>
          <cell r="P214">
            <v>9.8747199999999994E-7</v>
          </cell>
        </row>
        <row r="215">
          <cell r="B215">
            <v>43298.479166608799</v>
          </cell>
          <cell r="D215">
            <v>25.2</v>
          </cell>
          <cell r="E215">
            <v>2</v>
          </cell>
          <cell r="F215" t="str">
            <v xml:space="preserve"> </v>
          </cell>
          <cell r="H215">
            <v>35.941176470588232</v>
          </cell>
          <cell r="P215">
            <v>1.1432620000000001E-6</v>
          </cell>
        </row>
        <row r="216">
          <cell r="B216">
            <v>43298.486111053244</v>
          </cell>
          <cell r="D216">
            <v>25.4</v>
          </cell>
          <cell r="E216">
            <v>3.3333333333333335</v>
          </cell>
          <cell r="F216">
            <v>6</v>
          </cell>
          <cell r="H216">
            <v>36.764705882352942</v>
          </cell>
          <cell r="P216">
            <v>8.8532225000000005E-7</v>
          </cell>
        </row>
        <row r="217">
          <cell r="B217">
            <v>43298.493055497682</v>
          </cell>
          <cell r="D217">
            <v>25.2</v>
          </cell>
          <cell r="E217">
            <v>1.3333333333333333</v>
          </cell>
          <cell r="F217">
            <v>3</v>
          </cell>
          <cell r="H217">
            <v>39.941176470588239</v>
          </cell>
          <cell r="P217">
            <v>9.5751725000000004E-7</v>
          </cell>
        </row>
        <row r="218">
          <cell r="B218">
            <v>43298.499999942127</v>
          </cell>
          <cell r="D218">
            <v>24.6</v>
          </cell>
          <cell r="E218">
            <v>4.7500000000000009</v>
          </cell>
          <cell r="F218">
            <v>3.6666666666666665</v>
          </cell>
          <cell r="H218">
            <v>42.058823529411768</v>
          </cell>
          <cell r="P218">
            <v>8.427367499999999E-7</v>
          </cell>
        </row>
        <row r="219">
          <cell r="B219">
            <v>43298.506944386572</v>
          </cell>
          <cell r="D219">
            <v>23.4</v>
          </cell>
          <cell r="E219">
            <v>6.9999999999999991</v>
          </cell>
          <cell r="F219">
            <v>2.5000000000000004</v>
          </cell>
          <cell r="H219">
            <v>41.333333333333336</v>
          </cell>
          <cell r="P219">
            <v>1.80038425E-6</v>
          </cell>
        </row>
        <row r="220">
          <cell r="B220">
            <v>43298.513888831018</v>
          </cell>
          <cell r="D220">
            <v>22.399999999999995</v>
          </cell>
          <cell r="E220">
            <v>4</v>
          </cell>
          <cell r="F220" t="str">
            <v xml:space="preserve"> </v>
          </cell>
          <cell r="H220">
            <v>41.84615384615384</v>
          </cell>
          <cell r="P220">
            <v>9.8448075000000011E-7</v>
          </cell>
        </row>
        <row r="221">
          <cell r="B221">
            <v>43298.520833275463</v>
          </cell>
          <cell r="D221">
            <v>22.399999999999995</v>
          </cell>
          <cell r="E221">
            <v>3.2500000000000004</v>
          </cell>
          <cell r="F221">
            <v>5.5</v>
          </cell>
          <cell r="H221">
            <v>35.117647058823529</v>
          </cell>
          <cell r="P221">
            <v>1.6523775E-6</v>
          </cell>
        </row>
        <row r="222">
          <cell r="B222">
            <v>43298.527777719908</v>
          </cell>
          <cell r="D222">
            <v>24</v>
          </cell>
          <cell r="E222">
            <v>6</v>
          </cell>
          <cell r="F222" t="str">
            <v xml:space="preserve"> </v>
          </cell>
          <cell r="H222">
            <v>36.529411764705877</v>
          </cell>
          <cell r="P222">
            <v>9.7437174999999991E-6</v>
          </cell>
        </row>
        <row r="223">
          <cell r="B223">
            <v>43298.534722164353</v>
          </cell>
          <cell r="D223">
            <v>25.4</v>
          </cell>
          <cell r="E223">
            <v>2</v>
          </cell>
          <cell r="F223">
            <v>24</v>
          </cell>
          <cell r="H223">
            <v>42.294117647058826</v>
          </cell>
          <cell r="P223">
            <v>1.9788597500000002E-5</v>
          </cell>
        </row>
        <row r="224">
          <cell r="B224">
            <v>43298.541666608799</v>
          </cell>
          <cell r="D224">
            <v>23.8</v>
          </cell>
          <cell r="E224">
            <v>2</v>
          </cell>
          <cell r="F224">
            <v>3</v>
          </cell>
          <cell r="H224">
            <v>42.411764705882355</v>
          </cell>
          <cell r="P224">
            <v>4.1364680000000001E-6</v>
          </cell>
        </row>
        <row r="225">
          <cell r="B225">
            <v>43298.548611053244</v>
          </cell>
          <cell r="D225">
            <v>23</v>
          </cell>
          <cell r="E225">
            <v>2.2500000000000004</v>
          </cell>
          <cell r="F225">
            <v>7</v>
          </cell>
          <cell r="G225">
            <v>61.07692307692308</v>
          </cell>
          <cell r="H225">
            <v>42.294117647058826</v>
          </cell>
          <cell r="P225">
            <v>3.7446149999999999E-6</v>
          </cell>
        </row>
        <row r="226">
          <cell r="B226">
            <v>43298.555555497682</v>
          </cell>
          <cell r="D226">
            <v>20.2</v>
          </cell>
          <cell r="E226">
            <v>1.5</v>
          </cell>
          <cell r="F226">
            <v>1</v>
          </cell>
          <cell r="G226">
            <v>64.529411764705884</v>
          </cell>
          <cell r="H226">
            <v>43.117647058823536</v>
          </cell>
          <cell r="P226">
            <v>2.1240100000000002E-6</v>
          </cell>
        </row>
        <row r="227">
          <cell r="B227">
            <v>43298.562499942127</v>
          </cell>
          <cell r="D227">
            <v>24.4</v>
          </cell>
          <cell r="E227">
            <v>3.25</v>
          </cell>
          <cell r="F227">
            <v>2</v>
          </cell>
          <cell r="G227">
            <v>72.882352941176464</v>
          </cell>
          <cell r="H227">
            <v>44.294117647058833</v>
          </cell>
          <cell r="P227">
            <v>1.4253017499999999E-6</v>
          </cell>
        </row>
        <row r="228">
          <cell r="B228">
            <v>43298.569444386572</v>
          </cell>
          <cell r="D228">
            <v>25.4</v>
          </cell>
          <cell r="E228">
            <v>1.3333333333333333</v>
          </cell>
          <cell r="F228" t="str">
            <v xml:space="preserve"> </v>
          </cell>
          <cell r="G228">
            <v>74.117647058823508</v>
          </cell>
          <cell r="H228">
            <v>44.117647058823536</v>
          </cell>
          <cell r="P228">
            <v>2.0884975000000002E-6</v>
          </cell>
        </row>
        <row r="229">
          <cell r="B229">
            <v>43298.576388831018</v>
          </cell>
          <cell r="D229">
            <v>25.4</v>
          </cell>
          <cell r="E229">
            <v>1</v>
          </cell>
          <cell r="F229" t="str">
            <v xml:space="preserve"> </v>
          </cell>
          <cell r="G229">
            <v>67.882352941176464</v>
          </cell>
          <cell r="H229">
            <v>49.352941176470608</v>
          </cell>
          <cell r="P229">
            <v>2.3554599999999999E-6</v>
          </cell>
        </row>
        <row r="230">
          <cell r="B230">
            <v>43298.583333275463</v>
          </cell>
          <cell r="D230">
            <v>23.4</v>
          </cell>
          <cell r="E230">
            <v>4.3333333333333339</v>
          </cell>
          <cell r="F230">
            <v>2.3333333333333335</v>
          </cell>
          <cell r="G230">
            <v>66.764705882352942</v>
          </cell>
          <cell r="H230">
            <v>46.823529411764717</v>
          </cell>
          <cell r="P230">
            <v>1.9714225000000002E-6</v>
          </cell>
        </row>
        <row r="231">
          <cell r="B231">
            <v>43298.590277719908</v>
          </cell>
          <cell r="D231">
            <v>23.2</v>
          </cell>
          <cell r="E231">
            <v>2.5</v>
          </cell>
          <cell r="F231" t="str">
            <v xml:space="preserve"> </v>
          </cell>
          <cell r="G231">
            <v>66.058823529411768</v>
          </cell>
          <cell r="H231">
            <v>43.176470588235304</v>
          </cell>
          <cell r="P231">
            <v>1.8940987500000001E-6</v>
          </cell>
        </row>
        <row r="232">
          <cell r="B232">
            <v>43298.597222164353</v>
          </cell>
          <cell r="D232">
            <v>24.999999999999996</v>
          </cell>
          <cell r="E232">
            <v>4</v>
          </cell>
          <cell r="F232" t="str">
            <v xml:space="preserve"> </v>
          </cell>
          <cell r="G232">
            <v>68.17647058823529</v>
          </cell>
          <cell r="H232">
            <v>46.000000000000007</v>
          </cell>
          <cell r="P232">
            <v>7.9239149999999998E-6</v>
          </cell>
        </row>
        <row r="233">
          <cell r="B233">
            <v>43298.604166608799</v>
          </cell>
          <cell r="D233">
            <v>25.6</v>
          </cell>
          <cell r="E233">
            <v>2.3333333333333335</v>
          </cell>
          <cell r="F233">
            <v>1</v>
          </cell>
          <cell r="G233">
            <v>69.705882352941174</v>
          </cell>
          <cell r="H233">
            <v>44.235294117647065</v>
          </cell>
          <cell r="P233">
            <v>2.338995E-6</v>
          </cell>
        </row>
        <row r="234">
          <cell r="B234">
            <v>43298.611111053244</v>
          </cell>
          <cell r="D234">
            <v>28.999999999999996</v>
          </cell>
          <cell r="E234">
            <v>4.333333333333333</v>
          </cell>
          <cell r="F234">
            <v>2</v>
          </cell>
          <cell r="G234">
            <v>70.64705882352942</v>
          </cell>
          <cell r="H234">
            <v>47.235294117647079</v>
          </cell>
          <cell r="P234">
            <v>3.5445874999999999E-6</v>
          </cell>
        </row>
        <row r="235">
          <cell r="B235">
            <v>43298.618055497682</v>
          </cell>
          <cell r="D235">
            <v>23.799999999999997</v>
          </cell>
          <cell r="E235">
            <v>8.25</v>
          </cell>
          <cell r="F235">
            <v>3.3333333333333335</v>
          </cell>
          <cell r="G235">
            <v>65.82352941176471</v>
          </cell>
          <cell r="H235">
            <v>45.588235294117652</v>
          </cell>
          <cell r="P235">
            <v>2.3794500000000001E-6</v>
          </cell>
        </row>
        <row r="236">
          <cell r="B236">
            <v>43298.624999942127</v>
          </cell>
          <cell r="D236">
            <v>23.4</v>
          </cell>
          <cell r="E236">
            <v>7.75</v>
          </cell>
          <cell r="F236">
            <v>3.0000000000000004</v>
          </cell>
          <cell r="G236">
            <v>65.352941176470608</v>
          </cell>
          <cell r="H236">
            <v>44.176470588235304</v>
          </cell>
          <cell r="P236">
            <v>2.6726700000000003E-6</v>
          </cell>
        </row>
        <row r="237">
          <cell r="B237">
            <v>43298.631944386572</v>
          </cell>
          <cell r="D237">
            <v>25</v>
          </cell>
          <cell r="E237">
            <v>1.5</v>
          </cell>
          <cell r="F237">
            <v>18.000000000000004</v>
          </cell>
          <cell r="G237">
            <v>61.411764705882369</v>
          </cell>
          <cell r="H237">
            <v>44.82352941176471</v>
          </cell>
          <cell r="P237">
            <v>1.9494592499999999E-6</v>
          </cell>
        </row>
        <row r="238">
          <cell r="B238">
            <v>43298.638888831018</v>
          </cell>
          <cell r="D238">
            <v>25.6</v>
          </cell>
          <cell r="E238">
            <v>4.25</v>
          </cell>
          <cell r="F238">
            <v>1.5</v>
          </cell>
          <cell r="G238">
            <v>55.176470588235304</v>
          </cell>
          <cell r="H238">
            <v>42.529411764705891</v>
          </cell>
          <cell r="P238">
            <v>4.3081575000000001E-6</v>
          </cell>
        </row>
        <row r="239">
          <cell r="B239">
            <v>43298.645833275463</v>
          </cell>
          <cell r="D239">
            <v>26.799999999999997</v>
          </cell>
          <cell r="E239">
            <v>3.6666666666666665</v>
          </cell>
          <cell r="F239" t="str">
            <v xml:space="preserve"> </v>
          </cell>
          <cell r="G239">
            <v>61.823529411764717</v>
          </cell>
          <cell r="H239">
            <v>40.176470588235297</v>
          </cell>
          <cell r="P239">
            <v>8.6770624999999994E-6</v>
          </cell>
        </row>
        <row r="240">
          <cell r="B240">
            <v>43298.652777719908</v>
          </cell>
          <cell r="D240">
            <v>24.8</v>
          </cell>
          <cell r="E240">
            <v>3.3333333333333339</v>
          </cell>
          <cell r="F240">
            <v>4.666666666666667</v>
          </cell>
          <cell r="G240">
            <v>62.470588235294116</v>
          </cell>
          <cell r="H240">
            <v>39</v>
          </cell>
          <cell r="P240">
            <v>9.0570825000000005E-6</v>
          </cell>
        </row>
        <row r="241">
          <cell r="B241">
            <v>43298.659722164353</v>
          </cell>
          <cell r="D241">
            <v>25.2</v>
          </cell>
          <cell r="E241">
            <v>4</v>
          </cell>
          <cell r="F241">
            <v>6</v>
          </cell>
          <cell r="G241">
            <v>71.82352941176471</v>
          </cell>
          <cell r="H241">
            <v>39.352941176470594</v>
          </cell>
          <cell r="P241">
            <v>4.6501749999999999E-6</v>
          </cell>
        </row>
        <row r="242">
          <cell r="B242">
            <v>43298.666666608799</v>
          </cell>
          <cell r="D242">
            <v>25</v>
          </cell>
          <cell r="E242">
            <v>4</v>
          </cell>
          <cell r="F242">
            <v>3</v>
          </cell>
          <cell r="G242">
            <v>69.705882352941174</v>
          </cell>
          <cell r="H242">
            <v>46.352941176470594</v>
          </cell>
          <cell r="P242">
            <v>4.3452659999999992E-6</v>
          </cell>
        </row>
        <row r="243">
          <cell r="B243">
            <v>43298.673611053244</v>
          </cell>
          <cell r="D243">
            <v>26.4</v>
          </cell>
          <cell r="E243">
            <v>8.5</v>
          </cell>
          <cell r="F243">
            <v>6</v>
          </cell>
          <cell r="G243">
            <v>75.941176470588232</v>
          </cell>
          <cell r="H243">
            <v>46.352941176470594</v>
          </cell>
          <cell r="P243">
            <v>3.6360675000000001E-6</v>
          </cell>
        </row>
        <row r="244">
          <cell r="B244">
            <v>43298.680555497682</v>
          </cell>
          <cell r="D244">
            <v>24.4</v>
          </cell>
          <cell r="E244">
            <v>17.249999999999996</v>
          </cell>
          <cell r="F244">
            <v>6</v>
          </cell>
          <cell r="G244">
            <v>88.52941176470587</v>
          </cell>
          <cell r="H244">
            <v>48.647058823529427</v>
          </cell>
          <cell r="P244">
            <v>1.6192260000000001E-5</v>
          </cell>
        </row>
        <row r="245">
          <cell r="B245">
            <v>43298.687499942127</v>
          </cell>
          <cell r="D245">
            <v>22.799999999999997</v>
          </cell>
          <cell r="E245">
            <v>6</v>
          </cell>
          <cell r="F245">
            <v>5.333333333333333</v>
          </cell>
          <cell r="G245">
            <v>73.117647058823536</v>
          </cell>
          <cell r="H245">
            <v>53.235294117647079</v>
          </cell>
          <cell r="P245">
            <v>1.7318874999999999E-5</v>
          </cell>
        </row>
        <row r="246">
          <cell r="B246">
            <v>43298.694444386572</v>
          </cell>
          <cell r="D246">
            <v>24.600000000000005</v>
          </cell>
          <cell r="E246">
            <v>12</v>
          </cell>
          <cell r="F246">
            <v>5.666666666666667</v>
          </cell>
          <cell r="G246">
            <v>82.294117647058826</v>
          </cell>
          <cell r="H246">
            <v>54.058823529411782</v>
          </cell>
          <cell r="P246">
            <v>4.0611800000000005E-6</v>
          </cell>
        </row>
        <row r="247">
          <cell r="B247">
            <v>43298.701388831018</v>
          </cell>
          <cell r="D247">
            <v>25.2</v>
          </cell>
          <cell r="E247">
            <v>19.5</v>
          </cell>
          <cell r="F247">
            <v>4.5000000000000009</v>
          </cell>
          <cell r="G247">
            <v>69.588235294117638</v>
          </cell>
          <cell r="H247">
            <v>50.117647058823543</v>
          </cell>
          <cell r="P247">
            <v>1.2515407499999999E-5</v>
          </cell>
        </row>
        <row r="248">
          <cell r="B248">
            <v>43298.708333275463</v>
          </cell>
          <cell r="D248">
            <v>28.199999999999996</v>
          </cell>
          <cell r="E248">
            <v>8.4999999999999982</v>
          </cell>
          <cell r="F248">
            <v>11.666666666666668</v>
          </cell>
          <cell r="G248">
            <v>62.588235294117666</v>
          </cell>
          <cell r="H248">
            <v>52.117647058823543</v>
          </cell>
          <cell r="P248">
            <v>1.63536125E-5</v>
          </cell>
        </row>
        <row r="249">
          <cell r="B249">
            <v>43298.715277719908</v>
          </cell>
          <cell r="D249">
            <v>25</v>
          </cell>
          <cell r="E249">
            <v>3.7500000000000004</v>
          </cell>
          <cell r="F249">
            <v>4</v>
          </cell>
          <cell r="G249">
            <v>63.352941176470601</v>
          </cell>
          <cell r="H249">
            <v>37.588235294117652</v>
          </cell>
          <cell r="P249">
            <v>4.48588E-6</v>
          </cell>
        </row>
        <row r="250">
          <cell r="B250">
            <v>43298.722222164353</v>
          </cell>
          <cell r="D250">
            <v>28.400000000000002</v>
          </cell>
          <cell r="E250">
            <v>1.5</v>
          </cell>
          <cell r="F250">
            <v>1</v>
          </cell>
          <cell r="G250">
            <v>56.64705882352942</v>
          </cell>
          <cell r="H250">
            <v>49.588235294117659</v>
          </cell>
          <cell r="P250">
            <v>9.2127575000000014E-6</v>
          </cell>
        </row>
        <row r="251">
          <cell r="B251">
            <v>43298.729166608799</v>
          </cell>
          <cell r="D251">
            <v>34.600000000000009</v>
          </cell>
          <cell r="E251">
            <v>5.25</v>
          </cell>
          <cell r="F251">
            <v>1</v>
          </cell>
          <cell r="G251">
            <v>74.764705882352928</v>
          </cell>
          <cell r="H251">
            <v>37.529411764705884</v>
          </cell>
          <cell r="P251">
            <v>1.6024574999999999E-6</v>
          </cell>
        </row>
        <row r="252">
          <cell r="B252">
            <v>43298.736111053244</v>
          </cell>
          <cell r="D252">
            <v>32.200000000000003</v>
          </cell>
          <cell r="E252">
            <v>11.5</v>
          </cell>
          <cell r="F252">
            <v>4.5000000000000009</v>
          </cell>
          <cell r="G252">
            <v>78.823529411764696</v>
          </cell>
          <cell r="H252">
            <v>47.764705882352949</v>
          </cell>
          <cell r="P252">
            <v>2.8820949999999996E-6</v>
          </cell>
        </row>
        <row r="253">
          <cell r="B253">
            <v>43298.743055497682</v>
          </cell>
          <cell r="D253">
            <v>33.4</v>
          </cell>
          <cell r="E253">
            <v>14.499999999999998</v>
          </cell>
          <cell r="F253">
            <v>2</v>
          </cell>
          <cell r="G253">
            <v>85.588235294117652</v>
          </cell>
          <cell r="H253">
            <v>53.294117647058847</v>
          </cell>
          <cell r="P253">
            <v>5.1902949999999997E-6</v>
          </cell>
        </row>
        <row r="254">
          <cell r="B254">
            <v>43298.749999942127</v>
          </cell>
          <cell r="D254">
            <v>34.4</v>
          </cell>
          <cell r="E254">
            <v>11.250000000000002</v>
          </cell>
          <cell r="F254">
            <v>7.333333333333333</v>
          </cell>
          <cell r="G254">
            <v>79.470588235294116</v>
          </cell>
          <cell r="H254">
            <v>53.705882352941202</v>
          </cell>
          <cell r="P254">
            <v>2.53059025E-6</v>
          </cell>
        </row>
        <row r="255">
          <cell r="B255">
            <v>43298.756944386572</v>
          </cell>
          <cell r="D255">
            <v>29.8</v>
          </cell>
          <cell r="E255">
            <v>5.25</v>
          </cell>
          <cell r="F255">
            <v>1</v>
          </cell>
          <cell r="G255">
            <v>75.764705882352942</v>
          </cell>
          <cell r="H255">
            <v>54.705882352941202</v>
          </cell>
          <cell r="P255">
            <v>2.8154449999999999E-6</v>
          </cell>
        </row>
        <row r="256">
          <cell r="B256">
            <v>43298.763888831018</v>
          </cell>
          <cell r="D256">
            <v>26.000000000000004</v>
          </cell>
          <cell r="E256">
            <v>13</v>
          </cell>
          <cell r="F256">
            <v>2</v>
          </cell>
          <cell r="G256">
            <v>71.941176470588232</v>
          </cell>
          <cell r="H256">
            <v>54.764705882352963</v>
          </cell>
          <cell r="P256">
            <v>3.7283375E-6</v>
          </cell>
        </row>
        <row r="257">
          <cell r="B257">
            <v>43298.770833275463</v>
          </cell>
          <cell r="D257">
            <v>19.8</v>
          </cell>
          <cell r="E257">
            <v>11.5</v>
          </cell>
          <cell r="F257" t="str">
            <v xml:space="preserve"> </v>
          </cell>
          <cell r="G257">
            <v>80.235294117647058</v>
          </cell>
          <cell r="H257">
            <v>43.470588235294123</v>
          </cell>
          <cell r="P257">
            <v>4.1037350000000001E-6</v>
          </cell>
        </row>
        <row r="258">
          <cell r="B258">
            <v>43298.777777719908</v>
          </cell>
          <cell r="D258">
            <v>23</v>
          </cell>
          <cell r="E258">
            <v>13.75</v>
          </cell>
          <cell r="F258">
            <v>3.5</v>
          </cell>
          <cell r="G258">
            <v>82.176470588235276</v>
          </cell>
          <cell r="H258">
            <v>51.823529411764724</v>
          </cell>
          <cell r="P258">
            <v>2.9603074999999999E-6</v>
          </cell>
        </row>
        <row r="259">
          <cell r="B259">
            <v>43298.784722164353</v>
          </cell>
          <cell r="D259">
            <v>26.200000000000003</v>
          </cell>
          <cell r="E259">
            <v>9.25</v>
          </cell>
          <cell r="F259">
            <v>5</v>
          </cell>
          <cell r="G259">
            <v>79.117647058823522</v>
          </cell>
          <cell r="H259">
            <v>55.882352941176464</v>
          </cell>
          <cell r="P259">
            <v>1.7451924999999999E-6</v>
          </cell>
        </row>
        <row r="260">
          <cell r="B260">
            <v>43298.791666608799</v>
          </cell>
          <cell r="D260">
            <v>26.8</v>
          </cell>
          <cell r="E260">
            <v>1.25</v>
          </cell>
          <cell r="F260">
            <v>1</v>
          </cell>
          <cell r="G260">
            <v>74.235294117647072</v>
          </cell>
          <cell r="H260">
            <v>49.176470588235304</v>
          </cell>
          <cell r="P260">
            <v>3.695884E-6</v>
          </cell>
        </row>
        <row r="261">
          <cell r="B261">
            <v>43298.798611053244</v>
          </cell>
          <cell r="D261">
            <v>31.2</v>
          </cell>
          <cell r="E261">
            <v>7.25</v>
          </cell>
          <cell r="F261">
            <v>9</v>
          </cell>
          <cell r="G261">
            <v>75.000000000000014</v>
          </cell>
          <cell r="H261">
            <v>51.058823529411782</v>
          </cell>
          <cell r="P261">
            <v>2.6730374999999997E-6</v>
          </cell>
        </row>
        <row r="262">
          <cell r="B262">
            <v>43298.805555497682</v>
          </cell>
          <cell r="D262">
            <v>28.199999999999996</v>
          </cell>
          <cell r="E262">
            <v>6.5000000000000009</v>
          </cell>
          <cell r="F262" t="str">
            <v xml:space="preserve"> </v>
          </cell>
          <cell r="G262">
            <v>82.470588235294116</v>
          </cell>
          <cell r="H262">
            <v>52.411764705882369</v>
          </cell>
          <cell r="P262">
            <v>3.0992175000000003E-6</v>
          </cell>
        </row>
        <row r="263">
          <cell r="B263">
            <v>43298.812499942127</v>
          </cell>
          <cell r="D263">
            <v>27.799999999999997</v>
          </cell>
          <cell r="E263">
            <v>2.2500000000000004</v>
          </cell>
          <cell r="F263" t="str">
            <v xml:space="preserve"> </v>
          </cell>
          <cell r="G263">
            <v>76.117647058823522</v>
          </cell>
          <cell r="H263">
            <v>52.411764705882369</v>
          </cell>
          <cell r="P263">
            <v>1.5480012499999999E-6</v>
          </cell>
        </row>
        <row r="264">
          <cell r="B264">
            <v>43298.819444386572</v>
          </cell>
          <cell r="D264">
            <v>25.4</v>
          </cell>
          <cell r="E264">
            <v>4</v>
          </cell>
          <cell r="F264" t="str">
            <v xml:space="preserve"> </v>
          </cell>
          <cell r="G264">
            <v>75.588235294117624</v>
          </cell>
          <cell r="H264">
            <v>52.764705882352963</v>
          </cell>
          <cell r="P264">
            <v>2.4800524999999998E-6</v>
          </cell>
        </row>
        <row r="265">
          <cell r="B265">
            <v>43298.826388831018</v>
          </cell>
          <cell r="D265">
            <v>28.8</v>
          </cell>
          <cell r="E265">
            <v>12.5</v>
          </cell>
          <cell r="F265">
            <v>2</v>
          </cell>
          <cell r="G265">
            <v>80.411764705882348</v>
          </cell>
          <cell r="H265">
            <v>48.47058823529413</v>
          </cell>
          <cell r="P265">
            <v>4.09757E-6</v>
          </cell>
        </row>
        <row r="266">
          <cell r="B266">
            <v>43298.833333275463</v>
          </cell>
          <cell r="D266">
            <v>29.199999999999996</v>
          </cell>
          <cell r="E266">
            <v>17.249999999999996</v>
          </cell>
          <cell r="F266" t="str">
            <v xml:space="preserve"> </v>
          </cell>
          <cell r="G266">
            <v>83.117647058823536</v>
          </cell>
          <cell r="H266">
            <v>50.235294117647072</v>
          </cell>
          <cell r="P266">
            <v>3.4710599999999998E-6</v>
          </cell>
        </row>
        <row r="267">
          <cell r="B267">
            <v>43298.840277719908</v>
          </cell>
          <cell r="D267">
            <v>26.200000000000003</v>
          </cell>
          <cell r="E267">
            <v>15</v>
          </cell>
          <cell r="F267" t="str">
            <v xml:space="preserve"> </v>
          </cell>
          <cell r="G267">
            <v>70.470588235294116</v>
          </cell>
          <cell r="H267">
            <v>54.764705882352963</v>
          </cell>
          <cell r="P267">
            <v>2.602705E-6</v>
          </cell>
        </row>
        <row r="268">
          <cell r="B268">
            <v>43298.847222164353</v>
          </cell>
          <cell r="D268">
            <v>26.599999999999994</v>
          </cell>
          <cell r="E268">
            <v>14.999999999999998</v>
          </cell>
          <cell r="F268">
            <v>11</v>
          </cell>
          <cell r="G268">
            <v>51.411764705882355</v>
          </cell>
          <cell r="H268">
            <v>49.941176470588246</v>
          </cell>
          <cell r="P268">
            <v>3.4344575000000003E-6</v>
          </cell>
        </row>
        <row r="269">
          <cell r="B269">
            <v>43298.854166608799</v>
          </cell>
          <cell r="D269">
            <v>25</v>
          </cell>
          <cell r="E269">
            <v>10.25</v>
          </cell>
          <cell r="F269">
            <v>6</v>
          </cell>
          <cell r="G269">
            <v>66.764705882352942</v>
          </cell>
          <cell r="H269">
            <v>41.294117647058833</v>
          </cell>
          <cell r="P269">
            <v>4.5301324999999998E-6</v>
          </cell>
        </row>
        <row r="270">
          <cell r="B270">
            <v>43298.861111053244</v>
          </cell>
          <cell r="D270">
            <v>26.6</v>
          </cell>
          <cell r="E270">
            <v>6.25</v>
          </cell>
          <cell r="F270">
            <v>7</v>
          </cell>
          <cell r="G270">
            <v>66.411764705882362</v>
          </cell>
          <cell r="H270">
            <v>43.588235294117659</v>
          </cell>
          <cell r="P270">
            <v>3.7431775000000001E-6</v>
          </cell>
        </row>
        <row r="271">
          <cell r="B271">
            <v>43298.868055497682</v>
          </cell>
          <cell r="D271">
            <v>25.8</v>
          </cell>
          <cell r="E271">
            <v>7.5</v>
          </cell>
          <cell r="F271" t="str">
            <v xml:space="preserve"> </v>
          </cell>
          <cell r="G271">
            <v>73.235294117647058</v>
          </cell>
          <cell r="H271">
            <v>47.29411764705884</v>
          </cell>
          <cell r="P271">
            <v>5.4467875000000001E-6</v>
          </cell>
        </row>
        <row r="272">
          <cell r="B272">
            <v>43298.874999942127</v>
          </cell>
          <cell r="D272">
            <v>25</v>
          </cell>
          <cell r="E272">
            <v>7.2499999999999991</v>
          </cell>
          <cell r="F272" t="str">
            <v xml:space="preserve"> </v>
          </cell>
          <cell r="G272">
            <v>73.000000000000014</v>
          </cell>
          <cell r="H272">
            <v>46.705882352941188</v>
          </cell>
          <cell r="P272">
            <v>5.8348149999999998E-6</v>
          </cell>
        </row>
        <row r="273">
          <cell r="B273">
            <v>43298.881944386572</v>
          </cell>
          <cell r="D273">
            <v>27.000000000000004</v>
          </cell>
          <cell r="E273">
            <v>2.7500000000000004</v>
          </cell>
          <cell r="F273" t="str">
            <v xml:space="preserve"> </v>
          </cell>
          <cell r="G273">
            <v>73.117647058823508</v>
          </cell>
          <cell r="H273">
            <v>50.117647058823543</v>
          </cell>
          <cell r="P273">
            <v>5.9948249999999998E-6</v>
          </cell>
        </row>
        <row r="274">
          <cell r="B274">
            <v>43298.888888831018</v>
          </cell>
          <cell r="D274">
            <v>28.599999999999998</v>
          </cell>
          <cell r="E274">
            <v>11.25</v>
          </cell>
          <cell r="F274" t="str">
            <v xml:space="preserve"> </v>
          </cell>
          <cell r="G274">
            <v>73.470588235294088</v>
          </cell>
          <cell r="H274">
            <v>47.235294117647072</v>
          </cell>
          <cell r="P274">
            <v>6.2738550000000004E-6</v>
          </cell>
        </row>
        <row r="275">
          <cell r="B275">
            <v>43298.895833275463</v>
          </cell>
          <cell r="D275">
            <v>27.000000000000004</v>
          </cell>
          <cell r="E275">
            <v>10</v>
          </cell>
          <cell r="F275" t="str">
            <v xml:space="preserve"> </v>
          </cell>
          <cell r="G275">
            <v>73.647058823529406</v>
          </cell>
          <cell r="H275">
            <v>48.117647058823543</v>
          </cell>
          <cell r="P275">
            <v>4.2260825000000005E-6</v>
          </cell>
        </row>
        <row r="276">
          <cell r="B276">
            <v>43298.902777719908</v>
          </cell>
          <cell r="D276">
            <v>22.6</v>
          </cell>
          <cell r="E276">
            <v>15.25</v>
          </cell>
          <cell r="F276">
            <v>9.0000000000000018</v>
          </cell>
          <cell r="G276">
            <v>78.294117647058826</v>
          </cell>
          <cell r="H276">
            <v>46.823529411764717</v>
          </cell>
          <cell r="P276">
            <v>6.1449825000000001E-6</v>
          </cell>
        </row>
        <row r="277">
          <cell r="B277">
            <v>43298.909722164353</v>
          </cell>
          <cell r="D277">
            <v>20.6</v>
          </cell>
          <cell r="E277">
            <v>5.2499999999999991</v>
          </cell>
          <cell r="F277">
            <v>1</v>
          </cell>
          <cell r="G277">
            <v>64.235294117647058</v>
          </cell>
          <cell r="H277">
            <v>46.764705882352956</v>
          </cell>
          <cell r="P277">
            <v>4.9344149999999999E-6</v>
          </cell>
        </row>
        <row r="278">
          <cell r="B278">
            <v>43298.916666608799</v>
          </cell>
          <cell r="D278">
            <v>26.4</v>
          </cell>
          <cell r="E278">
            <v>6</v>
          </cell>
          <cell r="F278" t="str">
            <v xml:space="preserve"> </v>
          </cell>
          <cell r="G278">
            <v>66.17647058823529</v>
          </cell>
          <cell r="H278">
            <v>43.941176470588239</v>
          </cell>
          <cell r="P278">
            <v>4.9512449999999999E-6</v>
          </cell>
        </row>
        <row r="279">
          <cell r="B279">
            <v>43298.923611053244</v>
          </cell>
          <cell r="D279">
            <v>26.6</v>
          </cell>
          <cell r="E279">
            <v>7.5</v>
          </cell>
          <cell r="F279" t="str">
            <v xml:space="preserve"> </v>
          </cell>
          <cell r="G279">
            <v>62.705882352941167</v>
          </cell>
          <cell r="H279">
            <v>44.000000000000007</v>
          </cell>
          <cell r="P279">
            <v>4.1562680000000003E-6</v>
          </cell>
        </row>
        <row r="280">
          <cell r="B280">
            <v>43298.930555497682</v>
          </cell>
          <cell r="D280">
            <v>25.8</v>
          </cell>
          <cell r="E280">
            <v>4.75</v>
          </cell>
          <cell r="F280" t="str">
            <v xml:space="preserve"> </v>
          </cell>
          <cell r="G280">
            <v>67.529411764705884</v>
          </cell>
          <cell r="H280">
            <v>39.176470588235304</v>
          </cell>
          <cell r="P280">
            <v>5.0825475E-6</v>
          </cell>
        </row>
        <row r="281">
          <cell r="B281">
            <v>43298.937499942127</v>
          </cell>
          <cell r="D281">
            <v>27.599999999999994</v>
          </cell>
          <cell r="E281">
            <v>5.7499999999999991</v>
          </cell>
          <cell r="F281" t="str">
            <v xml:space="preserve"> </v>
          </cell>
          <cell r="G281">
            <v>60.823529411764724</v>
          </cell>
          <cell r="H281">
            <v>42.058823529411768</v>
          </cell>
          <cell r="P281">
            <v>3.4716575000000001E-6</v>
          </cell>
        </row>
        <row r="282">
          <cell r="B282">
            <v>43298.944444386572</v>
          </cell>
          <cell r="D282">
            <v>26.200000000000003</v>
          </cell>
          <cell r="E282">
            <v>3</v>
          </cell>
          <cell r="F282" t="str">
            <v xml:space="preserve"> </v>
          </cell>
          <cell r="G282">
            <v>70.588235294117666</v>
          </cell>
          <cell r="H282">
            <v>42.941176470588239</v>
          </cell>
          <cell r="P282">
            <v>5.8399599999999997E-6</v>
          </cell>
        </row>
        <row r="283">
          <cell r="B283">
            <v>43298.951388831018</v>
          </cell>
          <cell r="D283">
            <v>26.000000000000004</v>
          </cell>
          <cell r="E283">
            <v>4.5000000000000009</v>
          </cell>
          <cell r="F283" t="str">
            <v xml:space="preserve"> </v>
          </cell>
          <cell r="G283">
            <v>84.999999999999972</v>
          </cell>
          <cell r="H283">
            <v>45.058823529411768</v>
          </cell>
          <cell r="P283">
            <v>7.2825325000000007E-6</v>
          </cell>
        </row>
        <row r="284">
          <cell r="B284">
            <v>43298.958333275463</v>
          </cell>
          <cell r="D284">
            <v>26.399999999999995</v>
          </cell>
          <cell r="E284">
            <v>2.5</v>
          </cell>
          <cell r="F284" t="str">
            <v xml:space="preserve"> </v>
          </cell>
          <cell r="G284">
            <v>89.82352941176471</v>
          </cell>
          <cell r="H284">
            <v>45.764705882352956</v>
          </cell>
          <cell r="P284">
            <v>3.8620274999999998E-6</v>
          </cell>
        </row>
        <row r="285">
          <cell r="B285">
            <v>43298.965277719908</v>
          </cell>
          <cell r="D285">
            <v>27.999999999999996</v>
          </cell>
          <cell r="E285">
            <v>3</v>
          </cell>
          <cell r="F285" t="str">
            <v xml:space="preserve"> </v>
          </cell>
          <cell r="G285">
            <v>93.294117647058826</v>
          </cell>
          <cell r="H285">
            <v>53.588235294117652</v>
          </cell>
          <cell r="P285">
            <v>3.52403E-6</v>
          </cell>
        </row>
        <row r="286">
          <cell r="B286">
            <v>43298.972222164353</v>
          </cell>
          <cell r="D286">
            <v>26.200000000000003</v>
          </cell>
          <cell r="E286">
            <v>3.6666666666666665</v>
          </cell>
          <cell r="F286" t="str">
            <v xml:space="preserve"> </v>
          </cell>
          <cell r="G286">
            <v>97.235294117647044</v>
          </cell>
          <cell r="H286">
            <v>59.470588235294123</v>
          </cell>
          <cell r="P286">
            <v>3.5669550000000001E-6</v>
          </cell>
        </row>
        <row r="287">
          <cell r="B287">
            <v>43298.979166608799</v>
          </cell>
          <cell r="D287">
            <v>26.4</v>
          </cell>
          <cell r="E287">
            <v>0</v>
          </cell>
          <cell r="F287">
            <v>0</v>
          </cell>
          <cell r="G287">
            <v>104.76470588235296</v>
          </cell>
          <cell r="H287">
            <v>60.294117647058819</v>
          </cell>
          <cell r="P287">
            <v>3.4622249999999997E-6</v>
          </cell>
        </row>
        <row r="288">
          <cell r="B288">
            <v>43298.986111053244</v>
          </cell>
          <cell r="D288">
            <v>23.6</v>
          </cell>
          <cell r="E288">
            <v>0</v>
          </cell>
          <cell r="F288">
            <v>0</v>
          </cell>
          <cell r="G288">
            <v>103.35294117647059</v>
          </cell>
          <cell r="H288">
            <v>65.176470588235276</v>
          </cell>
          <cell r="P288">
            <v>3.37235E-6</v>
          </cell>
        </row>
        <row r="289">
          <cell r="B289">
            <v>43298.993055497682</v>
          </cell>
          <cell r="D289">
            <v>24.2</v>
          </cell>
          <cell r="E289">
            <v>0</v>
          </cell>
          <cell r="F289">
            <v>0</v>
          </cell>
          <cell r="G289">
            <v>100.46666666666668</v>
          </cell>
          <cell r="H289">
            <v>67.117647058823536</v>
          </cell>
          <cell r="P289">
            <v>4.1284875000000003E-6</v>
          </cell>
        </row>
        <row r="290">
          <cell r="A290">
            <v>44400</v>
          </cell>
          <cell r="B290">
            <v>43298.999999942127</v>
          </cell>
          <cell r="D290">
            <v>37</v>
          </cell>
          <cell r="E290">
            <v>3.75</v>
          </cell>
          <cell r="F290" t="str">
            <v xml:space="preserve"> </v>
          </cell>
          <cell r="G290">
            <v>100.76470588235296</v>
          </cell>
          <cell r="H290">
            <v>63.470588235294109</v>
          </cell>
          <cell r="P290">
            <v>4.6396675000000001E-6</v>
          </cell>
        </row>
        <row r="291">
          <cell r="B291">
            <v>43299.006944386572</v>
          </cell>
          <cell r="D291">
            <v>34.4</v>
          </cell>
          <cell r="E291">
            <v>2</v>
          </cell>
          <cell r="F291" t="str">
            <v xml:space="preserve"> </v>
          </cell>
          <cell r="G291">
            <v>101.47058823529412</v>
          </cell>
          <cell r="H291">
            <v>64.058823529411768</v>
          </cell>
          <cell r="P291">
            <v>5.8271724999999996E-6</v>
          </cell>
        </row>
        <row r="292">
          <cell r="B292">
            <v>43299.013888831018</v>
          </cell>
          <cell r="D292">
            <v>35.4</v>
          </cell>
          <cell r="E292">
            <v>2.75</v>
          </cell>
          <cell r="F292" t="str">
            <v xml:space="preserve"> </v>
          </cell>
          <cell r="G292">
            <v>97.764705882352928</v>
          </cell>
          <cell r="H292">
            <v>63.647058823529406</v>
          </cell>
          <cell r="P292">
            <v>4.5737599999999999E-6</v>
          </cell>
        </row>
        <row r="293">
          <cell r="B293">
            <v>43299.020833275463</v>
          </cell>
          <cell r="D293">
            <v>36.200000000000003</v>
          </cell>
          <cell r="E293">
            <v>2.2500000000000004</v>
          </cell>
          <cell r="F293" t="str">
            <v xml:space="preserve"> </v>
          </cell>
          <cell r="G293">
            <v>96.529411764705898</v>
          </cell>
          <cell r="H293">
            <v>60.941176470588232</v>
          </cell>
          <cell r="P293">
            <v>5.3161825000000005E-6</v>
          </cell>
        </row>
        <row r="294">
          <cell r="B294">
            <v>43299.027777719908</v>
          </cell>
          <cell r="D294">
            <v>32.6</v>
          </cell>
          <cell r="E294">
            <v>4.25</v>
          </cell>
          <cell r="F294" t="str">
            <v xml:space="preserve"> </v>
          </cell>
          <cell r="G294">
            <v>90.764705882352928</v>
          </cell>
          <cell r="H294">
            <v>60.235294117647058</v>
          </cell>
          <cell r="P294">
            <v>5.7845674999999999E-6</v>
          </cell>
        </row>
        <row r="295">
          <cell r="B295">
            <v>43299.034722164353</v>
          </cell>
          <cell r="D295">
            <v>34.800000000000004</v>
          </cell>
          <cell r="E295">
            <v>3.5</v>
          </cell>
          <cell r="F295" t="str">
            <v xml:space="preserve"> </v>
          </cell>
          <cell r="G295">
            <v>92.35294117647058</v>
          </cell>
          <cell r="H295">
            <v>56.705882352941202</v>
          </cell>
          <cell r="P295">
            <v>7.4534600000000005E-6</v>
          </cell>
        </row>
        <row r="296">
          <cell r="B296">
            <v>43299.041666608799</v>
          </cell>
          <cell r="D296">
            <v>35.200000000000003</v>
          </cell>
          <cell r="E296">
            <v>2.7500000000000004</v>
          </cell>
          <cell r="F296" t="str">
            <v xml:space="preserve"> </v>
          </cell>
          <cell r="G296">
            <v>89.823529411764724</v>
          </cell>
          <cell r="H296">
            <v>57.294117647058826</v>
          </cell>
          <cell r="P296">
            <v>1.0785484999999999E-5</v>
          </cell>
        </row>
        <row r="297">
          <cell r="B297">
            <v>43299.048611053244</v>
          </cell>
          <cell r="D297">
            <v>32.800000000000004</v>
          </cell>
          <cell r="E297">
            <v>3</v>
          </cell>
          <cell r="F297" t="str">
            <v xml:space="preserve"> </v>
          </cell>
          <cell r="G297">
            <v>84.294117647058812</v>
          </cell>
          <cell r="H297">
            <v>54.823529411764731</v>
          </cell>
          <cell r="P297">
            <v>6.8574320000000007E-6</v>
          </cell>
        </row>
        <row r="298">
          <cell r="B298">
            <v>43299.055555497682</v>
          </cell>
          <cell r="D298">
            <v>31.8</v>
          </cell>
          <cell r="E298">
            <v>4</v>
          </cell>
          <cell r="F298" t="str">
            <v xml:space="preserve"> </v>
          </cell>
          <cell r="G298">
            <v>81.647058823529406</v>
          </cell>
          <cell r="H298">
            <v>53.176470588235318</v>
          </cell>
          <cell r="P298">
            <v>1.0413982500000001E-5</v>
          </cell>
        </row>
        <row r="299">
          <cell r="B299">
            <v>43299.062499942127</v>
          </cell>
          <cell r="D299">
            <v>30.599999999999998</v>
          </cell>
          <cell r="E299">
            <v>2.75</v>
          </cell>
          <cell r="F299" t="str">
            <v xml:space="preserve"> </v>
          </cell>
          <cell r="G299">
            <v>80.823529411764696</v>
          </cell>
          <cell r="H299">
            <v>51.058823529411782</v>
          </cell>
          <cell r="P299">
            <v>7.8781949999999999E-6</v>
          </cell>
        </row>
        <row r="300">
          <cell r="B300">
            <v>43299.069444386572</v>
          </cell>
          <cell r="D300">
            <v>28.4</v>
          </cell>
          <cell r="E300">
            <v>7.5</v>
          </cell>
          <cell r="F300">
            <v>3</v>
          </cell>
          <cell r="G300">
            <v>72.35294117647058</v>
          </cell>
          <cell r="H300">
            <v>50.764705882352963</v>
          </cell>
          <cell r="P300">
            <v>8.0585075000000014E-6</v>
          </cell>
        </row>
        <row r="301">
          <cell r="B301">
            <v>43299.076388831018</v>
          </cell>
          <cell r="D301">
            <v>27.799999999999997</v>
          </cell>
          <cell r="E301">
            <v>1.75</v>
          </cell>
          <cell r="F301" t="str">
            <v xml:space="preserve"> </v>
          </cell>
          <cell r="G301">
            <v>75.529411764705884</v>
          </cell>
          <cell r="H301">
            <v>48.235294117647072</v>
          </cell>
          <cell r="P301">
            <v>8.9661975000000005E-6</v>
          </cell>
        </row>
        <row r="302">
          <cell r="B302">
            <v>43299.083333275463</v>
          </cell>
          <cell r="D302">
            <v>30.599999999999998</v>
          </cell>
          <cell r="E302">
            <v>1.25</v>
          </cell>
          <cell r="F302" t="str">
            <v xml:space="preserve"> </v>
          </cell>
          <cell r="G302">
            <v>78.411764705882348</v>
          </cell>
          <cell r="H302">
            <v>49.294117647058833</v>
          </cell>
          <cell r="P302">
            <v>9.5800849999999989E-6</v>
          </cell>
        </row>
        <row r="303">
          <cell r="B303">
            <v>43299.090277719908</v>
          </cell>
          <cell r="D303">
            <v>29.199999999999996</v>
          </cell>
          <cell r="E303">
            <v>1.5</v>
          </cell>
          <cell r="F303">
            <v>4</v>
          </cell>
          <cell r="G303">
            <v>73.588235294117624</v>
          </cell>
          <cell r="H303">
            <v>48.882352941176478</v>
          </cell>
          <cell r="P303">
            <v>1.04561575E-5</v>
          </cell>
        </row>
        <row r="304">
          <cell r="B304">
            <v>43299.097222164353</v>
          </cell>
          <cell r="D304">
            <v>28.200000000000003</v>
          </cell>
          <cell r="E304">
            <v>1.75</v>
          </cell>
          <cell r="F304">
            <v>2</v>
          </cell>
          <cell r="G304">
            <v>72.941176470588232</v>
          </cell>
          <cell r="H304">
            <v>47.058823529411768</v>
          </cell>
          <cell r="P304">
            <v>1.1920799999999999E-5</v>
          </cell>
        </row>
        <row r="305">
          <cell r="B305">
            <v>43299.104166608799</v>
          </cell>
          <cell r="D305">
            <v>28.8</v>
          </cell>
          <cell r="E305">
            <v>1.75</v>
          </cell>
          <cell r="F305" t="str">
            <v xml:space="preserve"> </v>
          </cell>
          <cell r="G305">
            <v>73.88235294117645</v>
          </cell>
          <cell r="H305">
            <v>46.529411764705891</v>
          </cell>
          <cell r="P305">
            <v>9.0262824999999991E-6</v>
          </cell>
        </row>
        <row r="306">
          <cell r="B306">
            <v>43299.111111053244</v>
          </cell>
          <cell r="D306">
            <v>28.4</v>
          </cell>
          <cell r="E306">
            <v>1.25</v>
          </cell>
          <cell r="F306" t="str">
            <v xml:space="preserve"> </v>
          </cell>
          <cell r="G306">
            <v>74.941176470588204</v>
          </cell>
          <cell r="H306">
            <v>47.411764705882362</v>
          </cell>
          <cell r="P306">
            <v>9.7179874999999999E-6</v>
          </cell>
        </row>
        <row r="307">
          <cell r="B307">
            <v>43299.118055497682</v>
          </cell>
          <cell r="D307">
            <v>28.199999999999996</v>
          </cell>
          <cell r="E307">
            <v>1.5</v>
          </cell>
          <cell r="F307">
            <v>1</v>
          </cell>
          <cell r="G307">
            <v>72</v>
          </cell>
          <cell r="H307">
            <v>47.588235294117652</v>
          </cell>
          <cell r="P307">
            <v>8.5678499999999996E-6</v>
          </cell>
        </row>
        <row r="308">
          <cell r="B308">
            <v>43299.124999942127</v>
          </cell>
          <cell r="D308">
            <v>28.400000000000002</v>
          </cell>
          <cell r="E308">
            <v>1.5</v>
          </cell>
          <cell r="F308" t="str">
            <v xml:space="preserve"> </v>
          </cell>
          <cell r="G308">
            <v>73.352941176470566</v>
          </cell>
          <cell r="H308">
            <v>46.294117647058833</v>
          </cell>
          <cell r="P308">
            <v>9.3889675000000005E-6</v>
          </cell>
        </row>
        <row r="309">
          <cell r="B309">
            <v>43299.131944386572</v>
          </cell>
          <cell r="D309">
            <v>27.200000000000003</v>
          </cell>
          <cell r="E309">
            <v>2.2500000000000004</v>
          </cell>
          <cell r="F309" t="str">
            <v xml:space="preserve"> </v>
          </cell>
          <cell r="G309">
            <v>66.647058823529406</v>
          </cell>
          <cell r="H309">
            <v>46.64705882352942</v>
          </cell>
          <cell r="P309">
            <v>1.00827875E-5</v>
          </cell>
        </row>
        <row r="310">
          <cell r="B310">
            <v>43299.138888831018</v>
          </cell>
          <cell r="D310">
            <v>26.6</v>
          </cell>
          <cell r="E310">
            <v>3</v>
          </cell>
          <cell r="F310">
            <v>2</v>
          </cell>
          <cell r="G310">
            <v>67.647058823529434</v>
          </cell>
          <cell r="H310">
            <v>43.470588235294123</v>
          </cell>
          <cell r="P310">
            <v>1.059344E-5</v>
          </cell>
        </row>
        <row r="311">
          <cell r="B311">
            <v>43299.145833275463</v>
          </cell>
          <cell r="D311">
            <v>25.4</v>
          </cell>
          <cell r="E311">
            <v>1.75</v>
          </cell>
          <cell r="F311" t="str">
            <v xml:space="preserve"> </v>
          </cell>
          <cell r="G311">
            <v>70.176470588235276</v>
          </cell>
          <cell r="H311">
            <v>44.058823529411768</v>
          </cell>
          <cell r="P311">
            <v>9.6360474999999988E-6</v>
          </cell>
        </row>
        <row r="312">
          <cell r="B312">
            <v>43299.152777719908</v>
          </cell>
          <cell r="D312">
            <v>24.6</v>
          </cell>
          <cell r="E312">
            <v>1</v>
          </cell>
          <cell r="F312" t="str">
            <v xml:space="preserve"> </v>
          </cell>
          <cell r="G312">
            <v>75.999999999999986</v>
          </cell>
          <cell r="H312">
            <v>45.941176470588239</v>
          </cell>
          <cell r="P312">
            <v>9.093995000000001E-6</v>
          </cell>
        </row>
        <row r="313">
          <cell r="B313">
            <v>43299.159722164353</v>
          </cell>
          <cell r="D313">
            <v>27.400000000000002</v>
          </cell>
          <cell r="E313">
            <v>2.5</v>
          </cell>
          <cell r="F313" t="str">
            <v xml:space="preserve"> </v>
          </cell>
          <cell r="G313">
            <v>73.941176470588232</v>
          </cell>
          <cell r="H313">
            <v>47.294117647058833</v>
          </cell>
          <cell r="P313">
            <v>1.1209172499999999E-5</v>
          </cell>
        </row>
        <row r="314">
          <cell r="B314">
            <v>43299.166666608799</v>
          </cell>
          <cell r="D314">
            <v>28.4</v>
          </cell>
          <cell r="E314">
            <v>1.75</v>
          </cell>
          <cell r="F314" t="str">
            <v xml:space="preserve"> </v>
          </cell>
          <cell r="G314">
            <v>70.352941176470594</v>
          </cell>
          <cell r="H314">
            <v>46.764705882352949</v>
          </cell>
          <cell r="P314">
            <v>1.1399827500000001E-5</v>
          </cell>
        </row>
        <row r="315">
          <cell r="B315">
            <v>43299.173611053244</v>
          </cell>
          <cell r="D315">
            <v>25.4</v>
          </cell>
          <cell r="E315">
            <v>1.25</v>
          </cell>
          <cell r="F315" t="str">
            <v xml:space="preserve"> </v>
          </cell>
          <cell r="G315">
            <v>71.82352941176471</v>
          </cell>
          <cell r="H315">
            <v>46.000000000000007</v>
          </cell>
          <cell r="P315">
            <v>1.1741652000000002E-5</v>
          </cell>
        </row>
        <row r="316">
          <cell r="B316">
            <v>43299.180555497682</v>
          </cell>
          <cell r="D316">
            <v>26.000000000000004</v>
          </cell>
          <cell r="E316">
            <v>1.25</v>
          </cell>
          <cell r="F316" t="str">
            <v xml:space="preserve"> </v>
          </cell>
          <cell r="G316">
            <v>72.705882352941188</v>
          </cell>
          <cell r="H316">
            <v>45.823529411764717</v>
          </cell>
          <cell r="P316">
            <v>1.140655E-5</v>
          </cell>
        </row>
        <row r="317">
          <cell r="B317">
            <v>43299.187499942127</v>
          </cell>
          <cell r="D317">
            <v>25.8</v>
          </cell>
          <cell r="E317">
            <v>3.2500000000000004</v>
          </cell>
          <cell r="F317" t="str">
            <v xml:space="preserve"> </v>
          </cell>
          <cell r="G317">
            <v>72.35294117647058</v>
          </cell>
          <cell r="H317">
            <v>45.529411764705891</v>
          </cell>
          <cell r="P317">
            <v>1.0638514999999999E-5</v>
          </cell>
        </row>
        <row r="318">
          <cell r="B318">
            <v>43299.194444386572</v>
          </cell>
          <cell r="D318">
            <v>27.400000000000002</v>
          </cell>
          <cell r="E318">
            <v>1</v>
          </cell>
          <cell r="F318" t="str">
            <v xml:space="preserve"> </v>
          </cell>
          <cell r="G318">
            <v>77.882352941176464</v>
          </cell>
          <cell r="H318">
            <v>47.058823529411768</v>
          </cell>
          <cell r="P318">
            <v>9.9930299999999994E-6</v>
          </cell>
        </row>
        <row r="319">
          <cell r="B319">
            <v>43299.201388831018</v>
          </cell>
          <cell r="D319">
            <v>28.4</v>
          </cell>
          <cell r="E319">
            <v>1.5</v>
          </cell>
          <cell r="F319" t="str">
            <v xml:space="preserve"> </v>
          </cell>
          <cell r="G319">
            <v>78.882352941176478</v>
          </cell>
          <cell r="H319">
            <v>48.529411764705891</v>
          </cell>
          <cell r="P319">
            <v>9.3964975000000004E-6</v>
          </cell>
        </row>
        <row r="320">
          <cell r="B320">
            <v>43299.208333275463</v>
          </cell>
          <cell r="D320">
            <v>28.8</v>
          </cell>
          <cell r="E320">
            <v>1.25</v>
          </cell>
          <cell r="F320" t="str">
            <v xml:space="preserve"> </v>
          </cell>
          <cell r="G320">
            <v>79.882352941176464</v>
          </cell>
          <cell r="H320">
            <v>49.411764705882362</v>
          </cell>
          <cell r="P320">
            <v>1.265984E-5</v>
          </cell>
        </row>
        <row r="321">
          <cell r="B321">
            <v>43299.215277719908</v>
          </cell>
          <cell r="D321">
            <v>28.999999999999996</v>
          </cell>
          <cell r="E321">
            <v>1.5</v>
          </cell>
          <cell r="F321">
            <v>2</v>
          </cell>
          <cell r="G321">
            <v>79.647058823529392</v>
          </cell>
          <cell r="H321">
            <v>49.941176470588246</v>
          </cell>
          <cell r="P321">
            <v>1.0070415E-5</v>
          </cell>
        </row>
        <row r="322">
          <cell r="B322">
            <v>43299.222222164353</v>
          </cell>
          <cell r="D322">
            <v>30</v>
          </cell>
          <cell r="E322">
            <v>1.3333333333333333</v>
          </cell>
          <cell r="F322" t="str">
            <v xml:space="preserve"> </v>
          </cell>
          <cell r="G322">
            <v>76.882352941176464</v>
          </cell>
          <cell r="H322">
            <v>50.176470588235311</v>
          </cell>
          <cell r="P322">
            <v>1.29193E-5</v>
          </cell>
        </row>
        <row r="323">
          <cell r="B323">
            <v>43299.229166608799</v>
          </cell>
          <cell r="D323">
            <v>31.2</v>
          </cell>
          <cell r="E323" t="str">
            <v xml:space="preserve"> </v>
          </cell>
          <cell r="F323" t="str">
            <v xml:space="preserve"> </v>
          </cell>
          <cell r="G323">
            <v>77.600000000000009</v>
          </cell>
          <cell r="H323">
            <v>49.117647058823543</v>
          </cell>
        </row>
        <row r="324">
          <cell r="B324">
            <v>43299.236111053244</v>
          </cell>
          <cell r="D324">
            <v>30.4</v>
          </cell>
          <cell r="E324" t="str">
            <v xml:space="preserve"> </v>
          </cell>
          <cell r="F324" t="str">
            <v xml:space="preserve"> </v>
          </cell>
          <cell r="H324">
            <v>48.8</v>
          </cell>
          <cell r="P324" t="str">
            <v xml:space="preserve"> </v>
          </cell>
        </row>
        <row r="325">
          <cell r="B325">
            <v>43299.243055497682</v>
          </cell>
          <cell r="D325">
            <v>27</v>
          </cell>
          <cell r="E325" t="str">
            <v xml:space="preserve"> </v>
          </cell>
          <cell r="F325" t="str">
            <v xml:space="preserve"> </v>
          </cell>
          <cell r="P325" t="str">
            <v xml:space="preserve"> </v>
          </cell>
        </row>
        <row r="326">
          <cell r="B326">
            <v>43299.249999942127</v>
          </cell>
          <cell r="E326" t="str">
            <v xml:space="preserve"> </v>
          </cell>
          <cell r="F326" t="str">
            <v xml:space="preserve"> </v>
          </cell>
          <cell r="P326" t="str">
            <v xml:space="preserve"> </v>
          </cell>
        </row>
        <row r="327">
          <cell r="B327">
            <v>43299.256944386572</v>
          </cell>
          <cell r="E327" t="str">
            <v xml:space="preserve"> </v>
          </cell>
          <cell r="F327" t="str">
            <v xml:space="preserve"> </v>
          </cell>
          <cell r="P327" t="str">
            <v xml:space="preserve"> </v>
          </cell>
        </row>
        <row r="328">
          <cell r="B328">
            <v>43299.263888831018</v>
          </cell>
          <cell r="E328" t="str">
            <v xml:space="preserve"> </v>
          </cell>
          <cell r="F328" t="str">
            <v xml:space="preserve"> </v>
          </cell>
          <cell r="P328" t="str">
            <v xml:space="preserve"> </v>
          </cell>
        </row>
        <row r="329">
          <cell r="B329">
            <v>43299.270833275463</v>
          </cell>
          <cell r="E329" t="str">
            <v xml:space="preserve"> </v>
          </cell>
          <cell r="F329" t="str">
            <v xml:space="preserve"> </v>
          </cell>
          <cell r="P329" t="str">
            <v xml:space="preserve"> </v>
          </cell>
        </row>
        <row r="330">
          <cell r="B330">
            <v>43299.277777719908</v>
          </cell>
          <cell r="E330" t="str">
            <v xml:space="preserve"> </v>
          </cell>
          <cell r="F330" t="str">
            <v xml:space="preserve"> </v>
          </cell>
          <cell r="P330" t="str">
            <v xml:space="preserve"> </v>
          </cell>
        </row>
        <row r="331">
          <cell r="B331">
            <v>43299.284722164353</v>
          </cell>
          <cell r="E331" t="str">
            <v xml:space="preserve"> </v>
          </cell>
          <cell r="F331" t="str">
            <v xml:space="preserve"> </v>
          </cell>
          <cell r="P331" t="str">
            <v xml:space="preserve"> </v>
          </cell>
        </row>
        <row r="332">
          <cell r="B332">
            <v>43299.291666608799</v>
          </cell>
          <cell r="E332" t="str">
            <v xml:space="preserve"> </v>
          </cell>
          <cell r="F332" t="str">
            <v xml:space="preserve"> </v>
          </cell>
          <cell r="P332" t="str">
            <v xml:space="preserve"> </v>
          </cell>
        </row>
        <row r="333">
          <cell r="B333">
            <v>43299.298611053244</v>
          </cell>
          <cell r="E333" t="str">
            <v xml:space="preserve"> </v>
          </cell>
          <cell r="F333" t="str">
            <v xml:space="preserve"> </v>
          </cell>
          <cell r="P333" t="str">
            <v xml:space="preserve"> </v>
          </cell>
        </row>
        <row r="334">
          <cell r="B334">
            <v>43299.305555497682</v>
          </cell>
          <cell r="E334" t="str">
            <v xml:space="preserve"> </v>
          </cell>
          <cell r="F334" t="str">
            <v xml:space="preserve"> </v>
          </cell>
          <cell r="P334" t="str">
            <v xml:space="preserve"> </v>
          </cell>
        </row>
        <row r="335">
          <cell r="B335">
            <v>43299.312499942127</v>
          </cell>
          <cell r="E335" t="str">
            <v xml:space="preserve"> </v>
          </cell>
          <cell r="F335" t="str">
            <v xml:space="preserve"> </v>
          </cell>
          <cell r="P335" t="str">
            <v xml:space="preserve"> </v>
          </cell>
        </row>
        <row r="336">
          <cell r="B336">
            <v>43299.319444386572</v>
          </cell>
          <cell r="E336" t="str">
            <v xml:space="preserve"> </v>
          </cell>
          <cell r="F336" t="str">
            <v xml:space="preserve"> </v>
          </cell>
          <cell r="P336" t="str">
            <v xml:space="preserve"> </v>
          </cell>
        </row>
        <row r="337">
          <cell r="B337">
            <v>43299.326388831018</v>
          </cell>
          <cell r="E337" t="str">
            <v xml:space="preserve"> </v>
          </cell>
          <cell r="F337" t="str">
            <v xml:space="preserve"> </v>
          </cell>
          <cell r="P337" t="str">
            <v xml:space="preserve"> </v>
          </cell>
        </row>
        <row r="338">
          <cell r="B338">
            <v>43299.333333275463</v>
          </cell>
          <cell r="E338" t="str">
            <v xml:space="preserve"> </v>
          </cell>
          <cell r="F338" t="str">
            <v xml:space="preserve"> </v>
          </cell>
          <cell r="P338" t="str">
            <v xml:space="preserve"> </v>
          </cell>
        </row>
        <row r="339">
          <cell r="B339">
            <v>43299.340277719908</v>
          </cell>
          <cell r="E339" t="str">
            <v xml:space="preserve"> </v>
          </cell>
          <cell r="F339" t="str">
            <v xml:space="preserve"> </v>
          </cell>
          <cell r="P339" t="str">
            <v xml:space="preserve"> </v>
          </cell>
        </row>
        <row r="340">
          <cell r="B340">
            <v>43299.347222164353</v>
          </cell>
          <cell r="E340" t="str">
            <v xml:space="preserve"> </v>
          </cell>
          <cell r="F340" t="str">
            <v xml:space="preserve"> </v>
          </cell>
          <cell r="P340" t="str">
            <v xml:space="preserve"> </v>
          </cell>
        </row>
        <row r="341">
          <cell r="B341">
            <v>43299.354166608799</v>
          </cell>
          <cell r="E341" t="str">
            <v xml:space="preserve"> </v>
          </cell>
          <cell r="F341" t="str">
            <v xml:space="preserve"> </v>
          </cell>
          <cell r="P341" t="str">
            <v xml:space="preserve"> </v>
          </cell>
        </row>
        <row r="342">
          <cell r="B342">
            <v>43299.361111053244</v>
          </cell>
          <cell r="E342" t="str">
            <v xml:space="preserve"> </v>
          </cell>
          <cell r="F342" t="str">
            <v xml:space="preserve"> </v>
          </cell>
          <cell r="P342" t="str">
            <v xml:space="preserve"> </v>
          </cell>
        </row>
        <row r="343">
          <cell r="B343">
            <v>43299.368055497682</v>
          </cell>
          <cell r="E343" t="str">
            <v xml:space="preserve"> </v>
          </cell>
          <cell r="F343" t="str">
            <v xml:space="preserve"> </v>
          </cell>
          <cell r="P343" t="str">
            <v xml:space="preserve"> </v>
          </cell>
        </row>
        <row r="344">
          <cell r="B344">
            <v>43299.374999942127</v>
          </cell>
          <cell r="E344">
            <v>2.5</v>
          </cell>
          <cell r="F344">
            <v>2</v>
          </cell>
          <cell r="P344" t="str">
            <v xml:space="preserve"> </v>
          </cell>
        </row>
        <row r="345">
          <cell r="B345">
            <v>43299.381944386572</v>
          </cell>
          <cell r="E345">
            <v>5.0000000000000009</v>
          </cell>
          <cell r="F345">
            <v>7</v>
          </cell>
          <cell r="P345" t="str">
            <v xml:space="preserve"> </v>
          </cell>
        </row>
        <row r="346">
          <cell r="B346">
            <v>43299.388888831018</v>
          </cell>
          <cell r="E346">
            <v>1.75</v>
          </cell>
          <cell r="F346">
            <v>3.75</v>
          </cell>
          <cell r="P346" t="str">
            <v xml:space="preserve"> </v>
          </cell>
        </row>
        <row r="347">
          <cell r="B347">
            <v>43299.395833275463</v>
          </cell>
          <cell r="E347">
            <v>2.6666666666666665</v>
          </cell>
          <cell r="F347">
            <v>6.666666666666667</v>
          </cell>
          <cell r="P347" t="str">
            <v xml:space="preserve"> </v>
          </cell>
        </row>
        <row r="348">
          <cell r="B348">
            <v>43299.402777719908</v>
          </cell>
          <cell r="E348">
            <v>2.5000000000000004</v>
          </cell>
          <cell r="F348">
            <v>1</v>
          </cell>
          <cell r="P348" t="str">
            <v xml:space="preserve"> </v>
          </cell>
        </row>
        <row r="349">
          <cell r="B349">
            <v>43299.409722164353</v>
          </cell>
          <cell r="E349">
            <v>1.6666666666666667</v>
          </cell>
          <cell r="F349">
            <v>3</v>
          </cell>
          <cell r="P349" t="str">
            <v xml:space="preserve"> </v>
          </cell>
        </row>
        <row r="350">
          <cell r="B350">
            <v>43299.416666608799</v>
          </cell>
          <cell r="D350">
            <v>22</v>
          </cell>
          <cell r="E350">
            <v>2.75</v>
          </cell>
          <cell r="F350">
            <v>4</v>
          </cell>
          <cell r="G350">
            <v>56</v>
          </cell>
          <cell r="P350" t="str">
            <v xml:space="preserve"> </v>
          </cell>
        </row>
        <row r="351">
          <cell r="B351">
            <v>43299.423611053244</v>
          </cell>
          <cell r="D351">
            <v>20.200000000000003</v>
          </cell>
          <cell r="E351">
            <v>1.5</v>
          </cell>
          <cell r="F351">
            <v>1</v>
          </cell>
          <cell r="G351">
            <v>52.411764705882369</v>
          </cell>
          <cell r="P351" t="str">
            <v xml:space="preserve"> </v>
          </cell>
        </row>
        <row r="352">
          <cell r="B352">
            <v>43299.430555497682</v>
          </cell>
          <cell r="D352">
            <v>19.8</v>
          </cell>
          <cell r="E352">
            <v>3.6666666666666665</v>
          </cell>
          <cell r="F352">
            <v>4</v>
          </cell>
          <cell r="G352">
            <v>54.529411764705891</v>
          </cell>
          <cell r="P352" t="str">
            <v xml:space="preserve"> </v>
          </cell>
        </row>
        <row r="353">
          <cell r="B353">
            <v>43299.437499942127</v>
          </cell>
          <cell r="D353">
            <v>20</v>
          </cell>
          <cell r="E353">
            <v>2</v>
          </cell>
          <cell r="F353">
            <v>2</v>
          </cell>
          <cell r="G353">
            <v>53.29411764705884</v>
          </cell>
          <cell r="P353" t="str">
            <v xml:space="preserve"> </v>
          </cell>
        </row>
        <row r="354">
          <cell r="B354">
            <v>43299.444444386572</v>
          </cell>
          <cell r="D354">
            <v>20.200000000000003</v>
          </cell>
          <cell r="E354">
            <v>7.2499999999999991</v>
          </cell>
          <cell r="F354">
            <v>1.3333333333333333</v>
          </cell>
          <cell r="G354">
            <v>43.941176470588246</v>
          </cell>
          <cell r="P354" t="str">
            <v xml:space="preserve"> </v>
          </cell>
        </row>
        <row r="355">
          <cell r="B355">
            <v>43299.451388831018</v>
          </cell>
          <cell r="D355">
            <v>17.599999999999998</v>
          </cell>
          <cell r="E355">
            <v>7</v>
          </cell>
          <cell r="F355">
            <v>6</v>
          </cell>
          <cell r="G355">
            <v>43.235294117647065</v>
          </cell>
          <cell r="H355">
            <v>33.5</v>
          </cell>
          <cell r="P355" t="str">
            <v xml:space="preserve"> </v>
          </cell>
        </row>
        <row r="356">
          <cell r="B356">
            <v>43299.458333275463</v>
          </cell>
          <cell r="D356">
            <v>15.8</v>
          </cell>
          <cell r="E356">
            <v>5.25</v>
          </cell>
          <cell r="F356" t="str">
            <v xml:space="preserve"> </v>
          </cell>
          <cell r="G356">
            <v>48.352941176470601</v>
          </cell>
          <cell r="H356">
            <v>31.882352941176485</v>
          </cell>
          <cell r="P356" t="str">
            <v xml:space="preserve"> </v>
          </cell>
        </row>
        <row r="357">
          <cell r="B357">
            <v>43299.465277719908</v>
          </cell>
          <cell r="D357">
            <v>15</v>
          </cell>
          <cell r="E357">
            <v>3.75</v>
          </cell>
          <cell r="F357">
            <v>3.0000000000000004</v>
          </cell>
          <cell r="G357">
            <v>51.352941176470608</v>
          </cell>
          <cell r="H357">
            <v>31.235294117647065</v>
          </cell>
          <cell r="P357" t="str">
            <v xml:space="preserve"> </v>
          </cell>
        </row>
        <row r="358">
          <cell r="B358">
            <v>43299.472222164353</v>
          </cell>
          <cell r="D358">
            <v>15.8</v>
          </cell>
          <cell r="E358">
            <v>3.25</v>
          </cell>
          <cell r="F358">
            <v>2.2500000000000004</v>
          </cell>
          <cell r="G358">
            <v>51.294117647058847</v>
          </cell>
          <cell r="H358">
            <v>34.411764705882355</v>
          </cell>
          <cell r="P358" t="str">
            <v xml:space="preserve"> </v>
          </cell>
        </row>
        <row r="359">
          <cell r="B359">
            <v>43299.479166608799</v>
          </cell>
          <cell r="D359">
            <v>14.000000000000002</v>
          </cell>
          <cell r="E359">
            <v>4</v>
          </cell>
          <cell r="F359">
            <v>6.25</v>
          </cell>
          <cell r="G359">
            <v>50.705882352941195</v>
          </cell>
          <cell r="H359">
            <v>35.470588235294116</v>
          </cell>
          <cell r="P359" t="str">
            <v xml:space="preserve"> </v>
          </cell>
        </row>
        <row r="360">
          <cell r="B360">
            <v>43299.486111053244</v>
          </cell>
          <cell r="D360">
            <v>13.799999999999997</v>
          </cell>
          <cell r="E360">
            <v>3.25</v>
          </cell>
          <cell r="F360">
            <v>1.6666666666666667</v>
          </cell>
          <cell r="G360">
            <v>55.882352941176492</v>
          </cell>
          <cell r="H360">
            <v>36.411764705882355</v>
          </cell>
          <cell r="P360" t="str">
            <v xml:space="preserve"> </v>
          </cell>
        </row>
        <row r="361">
          <cell r="B361">
            <v>43299.493055497682</v>
          </cell>
          <cell r="D361">
            <v>15.4</v>
          </cell>
          <cell r="E361">
            <v>3.75</v>
          </cell>
          <cell r="F361">
            <v>4</v>
          </cell>
          <cell r="G361">
            <v>57.294117647058819</v>
          </cell>
          <cell r="H361">
            <v>35.823529411764703</v>
          </cell>
          <cell r="P361" t="str">
            <v xml:space="preserve"> </v>
          </cell>
        </row>
        <row r="362">
          <cell r="B362">
            <v>43299.499999942127</v>
          </cell>
          <cell r="D362">
            <v>18.399999999999999</v>
          </cell>
          <cell r="E362">
            <v>3</v>
          </cell>
          <cell r="F362">
            <v>4</v>
          </cell>
          <cell r="G362">
            <v>60.64705882352942</v>
          </cell>
          <cell r="H362">
            <v>37.82352941176471</v>
          </cell>
          <cell r="P362" t="str">
            <v xml:space="preserve"> </v>
          </cell>
        </row>
        <row r="363">
          <cell r="B363">
            <v>43299.506944386572</v>
          </cell>
          <cell r="D363">
            <v>19.200000000000003</v>
          </cell>
          <cell r="E363">
            <v>3</v>
          </cell>
          <cell r="F363">
            <v>6</v>
          </cell>
          <cell r="G363">
            <v>57.000000000000014</v>
          </cell>
          <cell r="H363">
            <v>38.058823529411761</v>
          </cell>
          <cell r="P363" t="str">
            <v xml:space="preserve"> </v>
          </cell>
        </row>
        <row r="364">
          <cell r="B364">
            <v>43299.513888831018</v>
          </cell>
          <cell r="D364">
            <v>20.6</v>
          </cell>
          <cell r="E364">
            <v>1.6666666666666667</v>
          </cell>
          <cell r="F364">
            <v>3.5000000000000004</v>
          </cell>
          <cell r="G364">
            <v>61.529411764705898</v>
          </cell>
          <cell r="H364">
            <v>37.882352941176471</v>
          </cell>
          <cell r="P364" t="str">
            <v xml:space="preserve"> </v>
          </cell>
        </row>
        <row r="365">
          <cell r="B365">
            <v>43299.520833275463</v>
          </cell>
          <cell r="D365">
            <v>19.200000000000003</v>
          </cell>
          <cell r="E365">
            <v>8</v>
          </cell>
          <cell r="F365">
            <v>1.6666666666666667</v>
          </cell>
          <cell r="G365">
            <v>61.588235294117645</v>
          </cell>
          <cell r="H365">
            <v>38.823529411764717</v>
          </cell>
          <cell r="P365" t="str">
            <v xml:space="preserve"> </v>
          </cell>
        </row>
        <row r="366">
          <cell r="B366">
            <v>43299.527777719908</v>
          </cell>
          <cell r="D366">
            <v>19.400000000000002</v>
          </cell>
          <cell r="E366">
            <v>5</v>
          </cell>
          <cell r="F366">
            <v>4</v>
          </cell>
          <cell r="G366">
            <v>69.88235294117645</v>
          </cell>
          <cell r="H366">
            <v>39.705882352941188</v>
          </cell>
          <cell r="P366">
            <v>1.160473E-5</v>
          </cell>
        </row>
        <row r="367">
          <cell r="B367">
            <v>43299.534722164353</v>
          </cell>
          <cell r="D367">
            <v>19.599999999999998</v>
          </cell>
          <cell r="E367">
            <v>7.0000000000000009</v>
          </cell>
          <cell r="F367">
            <v>2.5</v>
          </cell>
          <cell r="G367">
            <v>74.70588235294116</v>
          </cell>
          <cell r="H367">
            <v>43.176470588235304</v>
          </cell>
          <cell r="P367">
            <v>1.253677E-5</v>
          </cell>
        </row>
        <row r="368">
          <cell r="B368">
            <v>43299.541666608799</v>
          </cell>
          <cell r="D368">
            <v>16.600000000000001</v>
          </cell>
          <cell r="E368">
            <v>2.2500000000000004</v>
          </cell>
          <cell r="F368">
            <v>6.25</v>
          </cell>
          <cell r="G368">
            <v>82.411764705882334</v>
          </cell>
          <cell r="H368">
            <v>49.117647058823529</v>
          </cell>
          <cell r="P368">
            <v>1.25552E-5</v>
          </cell>
        </row>
        <row r="369">
          <cell r="B369">
            <v>43299.548611053244</v>
          </cell>
          <cell r="D369">
            <v>18.2</v>
          </cell>
          <cell r="E369">
            <v>3</v>
          </cell>
          <cell r="F369">
            <v>1</v>
          </cell>
          <cell r="G369">
            <v>78.470588235294116</v>
          </cell>
          <cell r="H369">
            <v>54.29411764705884</v>
          </cell>
          <cell r="P369">
            <v>1.5689049999999998E-5</v>
          </cell>
        </row>
        <row r="370">
          <cell r="B370">
            <v>43299.555555497682</v>
          </cell>
          <cell r="D370">
            <v>19.399999999999999</v>
          </cell>
          <cell r="E370" t="str">
            <v xml:space="preserve"> </v>
          </cell>
          <cell r="F370" t="str">
            <v xml:space="preserve"> </v>
          </cell>
          <cell r="G370">
            <v>83.411764705882348</v>
          </cell>
          <cell r="H370">
            <v>44.64705882352942</v>
          </cell>
          <cell r="P370">
            <v>1.2318400000000001E-5</v>
          </cell>
        </row>
        <row r="371">
          <cell r="B371">
            <v>43299.562499942127</v>
          </cell>
          <cell r="D371">
            <v>23.599999999999998</v>
          </cell>
          <cell r="E371" t="str">
            <v xml:space="preserve"> </v>
          </cell>
          <cell r="F371" t="str">
            <v xml:space="preserve"> </v>
          </cell>
          <cell r="G371">
            <v>86.083333333333329</v>
          </cell>
          <cell r="H371">
            <v>51.058823529411768</v>
          </cell>
          <cell r="P371">
            <v>1.4718374999999999E-5</v>
          </cell>
        </row>
        <row r="372">
          <cell r="B372">
            <v>43299.569444386572</v>
          </cell>
          <cell r="D372">
            <v>24.6</v>
          </cell>
          <cell r="E372" t="str">
            <v xml:space="preserve"> </v>
          </cell>
          <cell r="F372" t="str">
            <v xml:space="preserve"> </v>
          </cell>
          <cell r="H372">
            <v>63.909090909090914</v>
          </cell>
          <cell r="P372">
            <v>1.1754740000000001E-5</v>
          </cell>
        </row>
        <row r="373">
          <cell r="B373">
            <v>43299.576388831018</v>
          </cell>
          <cell r="D373">
            <v>27.8</v>
          </cell>
          <cell r="E373">
            <v>10.75</v>
          </cell>
          <cell r="F373">
            <v>1</v>
          </cell>
          <cell r="P373">
            <v>1.6591275E-5</v>
          </cell>
        </row>
        <row r="374">
          <cell r="B374">
            <v>43299.583333275463</v>
          </cell>
          <cell r="D374">
            <v>28.600000000000005</v>
          </cell>
          <cell r="E374">
            <v>10</v>
          </cell>
          <cell r="F374">
            <v>1.5</v>
          </cell>
          <cell r="G374">
            <v>89</v>
          </cell>
          <cell r="P374">
            <v>1.8176300000000001E-5</v>
          </cell>
        </row>
        <row r="375">
          <cell r="B375">
            <v>43299.590277719908</v>
          </cell>
          <cell r="D375">
            <v>28.600000000000005</v>
          </cell>
          <cell r="E375">
            <v>13.500000000000002</v>
          </cell>
          <cell r="F375">
            <v>6.333333333333333</v>
          </cell>
          <cell r="G375">
            <v>97.294117647058826</v>
          </cell>
          <cell r="H375">
            <v>68</v>
          </cell>
          <cell r="P375">
            <v>2.0402375000000001E-5</v>
          </cell>
        </row>
        <row r="376">
          <cell r="B376">
            <v>43299.597222164353</v>
          </cell>
          <cell r="D376">
            <v>31.6</v>
          </cell>
          <cell r="E376">
            <v>9.3333333333333321</v>
          </cell>
          <cell r="F376">
            <v>3</v>
          </cell>
          <cell r="G376">
            <v>102.29411764705881</v>
          </cell>
          <cell r="H376">
            <v>72.647058823529392</v>
          </cell>
          <cell r="P376">
            <v>2.6419575000000002E-5</v>
          </cell>
        </row>
        <row r="377">
          <cell r="B377">
            <v>43299.604166608799</v>
          </cell>
          <cell r="D377">
            <v>33.333333333333336</v>
          </cell>
          <cell r="E377">
            <v>13</v>
          </cell>
          <cell r="F377">
            <v>2</v>
          </cell>
          <cell r="G377">
            <v>108.76470588235297</v>
          </cell>
          <cell r="H377">
            <v>81.64705882352942</v>
          </cell>
          <cell r="P377">
            <v>2.5623375000000001E-5</v>
          </cell>
        </row>
        <row r="378">
          <cell r="B378">
            <v>43299.611111053244</v>
          </cell>
          <cell r="E378">
            <v>14.75</v>
          </cell>
          <cell r="F378">
            <v>3.7500000000000004</v>
          </cell>
          <cell r="G378">
            <v>104.35294117647061</v>
          </cell>
          <cell r="H378">
            <v>81.705882352941174</v>
          </cell>
          <cell r="P378">
            <v>2.8130499999999998E-5</v>
          </cell>
        </row>
        <row r="379">
          <cell r="B379">
            <v>43299.618055497682</v>
          </cell>
          <cell r="E379">
            <v>6.5</v>
          </cell>
          <cell r="F379">
            <v>1.75</v>
          </cell>
          <cell r="G379">
            <v>102.00000000000001</v>
          </cell>
          <cell r="H379">
            <v>78.882352941176478</v>
          </cell>
          <cell r="P379">
            <v>3.2686150000000002E-5</v>
          </cell>
        </row>
        <row r="380">
          <cell r="B380">
            <v>43299.624999942127</v>
          </cell>
          <cell r="D380">
            <v>45</v>
          </cell>
          <cell r="E380">
            <v>11.5</v>
          </cell>
          <cell r="F380">
            <v>1.3333333333333333</v>
          </cell>
          <cell r="G380">
            <v>107.47058823529413</v>
          </cell>
          <cell r="H380">
            <v>75</v>
          </cell>
          <cell r="P380">
            <v>3.4640900000000002E-5</v>
          </cell>
        </row>
        <row r="381">
          <cell r="B381">
            <v>43299.631944386572</v>
          </cell>
          <cell r="D381">
            <v>50.4</v>
          </cell>
          <cell r="E381">
            <v>4</v>
          </cell>
          <cell r="F381">
            <v>2.3333333333333335</v>
          </cell>
          <cell r="G381">
            <v>121.64705882352939</v>
          </cell>
          <cell r="H381">
            <v>78.823529411764696</v>
          </cell>
          <cell r="P381">
            <v>3.2049600000000006E-5</v>
          </cell>
        </row>
        <row r="382">
          <cell r="B382">
            <v>43299.638888831018</v>
          </cell>
          <cell r="D382">
            <v>53.6</v>
          </cell>
          <cell r="E382">
            <v>5.5</v>
          </cell>
          <cell r="F382">
            <v>1.25</v>
          </cell>
          <cell r="G382">
            <v>128.17647058823528</v>
          </cell>
          <cell r="H382">
            <v>86.764705882352942</v>
          </cell>
          <cell r="P382">
            <v>3.1144574999999998E-5</v>
          </cell>
        </row>
        <row r="383">
          <cell r="B383">
            <v>43299.645833275463</v>
          </cell>
          <cell r="D383">
            <v>56.399999999999991</v>
          </cell>
          <cell r="E383">
            <v>7.5</v>
          </cell>
          <cell r="F383">
            <v>1</v>
          </cell>
          <cell r="G383">
            <v>133.8235294117647</v>
          </cell>
          <cell r="H383">
            <v>96.705882352941188</v>
          </cell>
          <cell r="P383">
            <v>2.6685674999999999E-5</v>
          </cell>
        </row>
        <row r="384">
          <cell r="B384">
            <v>43299.652777719908</v>
          </cell>
          <cell r="D384">
            <v>60</v>
          </cell>
          <cell r="E384">
            <v>5</v>
          </cell>
          <cell r="F384">
            <v>1.3333333333333333</v>
          </cell>
          <cell r="G384">
            <v>145.47058823529409</v>
          </cell>
          <cell r="H384">
            <v>103.23529411764706</v>
          </cell>
          <cell r="P384">
            <v>2.5007624999999999E-5</v>
          </cell>
        </row>
        <row r="385">
          <cell r="B385">
            <v>43299.659722164353</v>
          </cell>
          <cell r="D385">
            <v>73.600000000000009</v>
          </cell>
          <cell r="E385">
            <v>13</v>
          </cell>
          <cell r="F385">
            <v>1</v>
          </cell>
          <cell r="G385">
            <v>149.70588235294116</v>
          </cell>
          <cell r="H385">
            <v>104.76470588235298</v>
          </cell>
          <cell r="P385">
            <v>3.0718674999999999E-5</v>
          </cell>
        </row>
        <row r="386">
          <cell r="B386">
            <v>43299.666666608799</v>
          </cell>
          <cell r="D386">
            <v>75</v>
          </cell>
          <cell r="E386">
            <v>6</v>
          </cell>
          <cell r="F386">
            <v>1</v>
          </cell>
          <cell r="G386">
            <v>151.29411764705881</v>
          </cell>
          <cell r="H386">
            <v>104.94117647058825</v>
          </cell>
          <cell r="P386">
            <v>2.7192619999999999E-5</v>
          </cell>
        </row>
        <row r="387">
          <cell r="B387">
            <v>43299.673611053244</v>
          </cell>
          <cell r="D387">
            <v>75.800000000000011</v>
          </cell>
          <cell r="E387">
            <v>12.000000000000002</v>
          </cell>
          <cell r="F387" t="str">
            <v xml:space="preserve"> </v>
          </cell>
          <cell r="G387">
            <v>146.82352941176472</v>
          </cell>
          <cell r="H387">
            <v>106.2352941176471</v>
          </cell>
          <cell r="P387">
            <v>2.5814924999999997E-5</v>
          </cell>
        </row>
        <row r="388">
          <cell r="B388">
            <v>43299.680555497682</v>
          </cell>
          <cell r="D388">
            <v>74</v>
          </cell>
          <cell r="E388">
            <v>11.5</v>
          </cell>
          <cell r="F388">
            <v>3.5</v>
          </cell>
          <cell r="G388">
            <v>138.29411764705881</v>
          </cell>
          <cell r="H388">
            <v>105.29411764705884</v>
          </cell>
          <cell r="P388">
            <v>1.9979875E-5</v>
          </cell>
        </row>
        <row r="389">
          <cell r="B389">
            <v>43299.687499942127</v>
          </cell>
          <cell r="D389">
            <v>70.200000000000017</v>
          </cell>
          <cell r="E389">
            <v>21.25</v>
          </cell>
          <cell r="F389">
            <v>1</v>
          </cell>
          <cell r="G389">
            <v>134.17647058823528</v>
          </cell>
          <cell r="H389">
            <v>103.17647058823532</v>
          </cell>
          <cell r="P389">
            <v>1.501835E-5</v>
          </cell>
        </row>
        <row r="390">
          <cell r="B390">
            <v>43299.694444386572</v>
          </cell>
          <cell r="D390">
            <v>66.600000000000009</v>
          </cell>
          <cell r="E390">
            <v>4</v>
          </cell>
          <cell r="F390">
            <v>1.3333333333333333</v>
          </cell>
          <cell r="G390">
            <v>125.47058823529412</v>
          </cell>
          <cell r="H390">
            <v>99.294117647058854</v>
          </cell>
          <cell r="P390">
            <v>1.6681725000000002E-5</v>
          </cell>
        </row>
        <row r="391">
          <cell r="B391">
            <v>43299.701388831018</v>
          </cell>
          <cell r="D391">
            <v>75.399999999999991</v>
          </cell>
          <cell r="E391">
            <v>17</v>
          </cell>
          <cell r="F391">
            <v>1</v>
          </cell>
          <cell r="G391">
            <v>122.70588235294113</v>
          </cell>
          <cell r="H391">
            <v>90.70588235294116</v>
          </cell>
          <cell r="P391">
            <v>1.6031550000000001E-5</v>
          </cell>
        </row>
        <row r="392">
          <cell r="B392">
            <v>43299.708333275463</v>
          </cell>
          <cell r="D392">
            <v>75.399999999999991</v>
          </cell>
          <cell r="E392">
            <v>8.4999999999999982</v>
          </cell>
          <cell r="F392">
            <v>1.3333333333333333</v>
          </cell>
          <cell r="G392">
            <v>110</v>
          </cell>
          <cell r="H392">
            <v>94.82352941176471</v>
          </cell>
          <cell r="P392">
            <v>1.9999850000000001E-5</v>
          </cell>
        </row>
        <row r="393">
          <cell r="B393">
            <v>43299.715277719908</v>
          </cell>
          <cell r="D393">
            <v>72.600000000000009</v>
          </cell>
          <cell r="E393">
            <v>4.75</v>
          </cell>
          <cell r="F393">
            <v>1.5</v>
          </cell>
          <cell r="G393">
            <v>111.29411764705883</v>
          </cell>
          <cell r="H393">
            <v>83.17647058823529</v>
          </cell>
          <cell r="P393">
            <v>1.8966250000000002E-5</v>
          </cell>
        </row>
        <row r="394">
          <cell r="B394">
            <v>43299.722222164353</v>
          </cell>
          <cell r="D394">
            <v>63.8</v>
          </cell>
          <cell r="E394">
            <v>7.5</v>
          </cell>
          <cell r="F394">
            <v>2</v>
          </cell>
          <cell r="G394">
            <v>110.29411764705883</v>
          </cell>
          <cell r="H394">
            <v>80.35294117647058</v>
          </cell>
          <cell r="P394">
            <v>1.731225E-5</v>
          </cell>
        </row>
        <row r="395">
          <cell r="B395">
            <v>43299.729166608799</v>
          </cell>
          <cell r="D395">
            <v>60</v>
          </cell>
          <cell r="E395">
            <v>28.999999999999996</v>
          </cell>
          <cell r="F395">
            <v>3</v>
          </cell>
          <cell r="G395">
            <v>116.5294117647059</v>
          </cell>
          <cell r="H395">
            <v>81.764705882352942</v>
          </cell>
          <cell r="P395">
            <v>2.008445E-5</v>
          </cell>
        </row>
        <row r="396">
          <cell r="B396">
            <v>43299.736111053244</v>
          </cell>
          <cell r="D396">
            <v>56.6</v>
          </cell>
          <cell r="E396">
            <v>5.5</v>
          </cell>
          <cell r="F396">
            <v>1</v>
          </cell>
          <cell r="G396">
            <v>110.29411764705884</v>
          </cell>
          <cell r="H396">
            <v>83.058823529411754</v>
          </cell>
          <cell r="P396">
            <v>1.9748974999999998E-5</v>
          </cell>
        </row>
        <row r="397">
          <cell r="B397">
            <v>43299.743055497682</v>
          </cell>
          <cell r="D397">
            <v>54.400000000000006</v>
          </cell>
          <cell r="E397">
            <v>2</v>
          </cell>
          <cell r="F397">
            <v>1</v>
          </cell>
          <cell r="G397">
            <v>85.647058823529406</v>
          </cell>
          <cell r="H397">
            <v>80.647058823529406</v>
          </cell>
          <cell r="P397">
            <v>1.6179924999999999E-5</v>
          </cell>
        </row>
        <row r="398">
          <cell r="B398">
            <v>43299.749999942127</v>
          </cell>
          <cell r="D398">
            <v>62.6</v>
          </cell>
          <cell r="E398">
            <v>9.3333333333333339</v>
          </cell>
          <cell r="F398">
            <v>1</v>
          </cell>
          <cell r="G398">
            <v>110.82352941176472</v>
          </cell>
          <cell r="H398">
            <v>67.588235294117638</v>
          </cell>
          <cell r="P398">
            <v>1.6381225E-5</v>
          </cell>
        </row>
        <row r="399">
          <cell r="B399">
            <v>43299.756944386572</v>
          </cell>
          <cell r="D399">
            <v>52.000000000000007</v>
          </cell>
          <cell r="E399">
            <v>10.499999999999998</v>
          </cell>
          <cell r="F399">
            <v>1</v>
          </cell>
          <cell r="G399">
            <v>121.9411764705882</v>
          </cell>
          <cell r="H399">
            <v>84.764705882352942</v>
          </cell>
          <cell r="P399">
            <v>1.6762450000000001E-5</v>
          </cell>
        </row>
        <row r="400">
          <cell r="B400">
            <v>43299.763888831018</v>
          </cell>
          <cell r="D400">
            <v>56.20000000000001</v>
          </cell>
          <cell r="E400">
            <v>23.25</v>
          </cell>
          <cell r="F400">
            <v>3</v>
          </cell>
          <cell r="G400">
            <v>116.88235294117649</v>
          </cell>
          <cell r="H400">
            <v>89.882352941176464</v>
          </cell>
          <cell r="P400">
            <v>1.5492575E-5</v>
          </cell>
        </row>
        <row r="401">
          <cell r="B401">
            <v>43299.770833275463</v>
          </cell>
          <cell r="D401">
            <v>55.6</v>
          </cell>
          <cell r="E401">
            <v>20.999999999999996</v>
          </cell>
          <cell r="F401">
            <v>2</v>
          </cell>
          <cell r="G401">
            <v>112.76470588235296</v>
          </cell>
          <cell r="H401">
            <v>83.529411764705884</v>
          </cell>
          <cell r="P401">
            <v>1.7043875E-5</v>
          </cell>
        </row>
        <row r="402">
          <cell r="B402">
            <v>43299.777777719908</v>
          </cell>
          <cell r="D402">
            <v>52</v>
          </cell>
          <cell r="E402">
            <v>25</v>
          </cell>
          <cell r="F402">
            <v>6</v>
          </cell>
          <cell r="G402">
            <v>106.76470588235297</v>
          </cell>
          <cell r="H402">
            <v>79.294117647058826</v>
          </cell>
          <cell r="P402">
            <v>1.8100275000000002E-5</v>
          </cell>
        </row>
        <row r="403">
          <cell r="B403">
            <v>43299.784722164353</v>
          </cell>
          <cell r="D403">
            <v>49</v>
          </cell>
          <cell r="E403">
            <v>13.999999999999998</v>
          </cell>
          <cell r="F403" t="str">
            <v xml:space="preserve"> </v>
          </cell>
          <cell r="G403">
            <v>128.0588235294118</v>
          </cell>
          <cell r="H403">
            <v>75.117647058823508</v>
          </cell>
          <cell r="P403">
            <v>1.4772575000000001E-5</v>
          </cell>
        </row>
        <row r="404">
          <cell r="B404">
            <v>43299.791666608799</v>
          </cell>
          <cell r="D404">
            <v>46.599999999999994</v>
          </cell>
          <cell r="E404">
            <v>17.5</v>
          </cell>
          <cell r="F404">
            <v>7</v>
          </cell>
          <cell r="G404">
            <v>110.88235294117651</v>
          </cell>
          <cell r="H404">
            <v>92.882352941176492</v>
          </cell>
          <cell r="P404">
            <v>1.698068E-5</v>
          </cell>
        </row>
        <row r="405">
          <cell r="B405">
            <v>43299.798611053244</v>
          </cell>
          <cell r="D405">
            <v>40.200000000000003</v>
          </cell>
          <cell r="E405">
            <v>22.75</v>
          </cell>
          <cell r="F405">
            <v>1</v>
          </cell>
          <cell r="G405">
            <v>121.35294117647059</v>
          </cell>
          <cell r="H405">
            <v>78.52941176470587</v>
          </cell>
          <cell r="P405">
            <v>1.4625475000000001E-5</v>
          </cell>
        </row>
        <row r="406">
          <cell r="B406">
            <v>43299.805555497682</v>
          </cell>
          <cell r="D406">
            <v>47</v>
          </cell>
          <cell r="E406">
            <v>14.75</v>
          </cell>
          <cell r="F406" t="str">
            <v xml:space="preserve"> </v>
          </cell>
          <cell r="G406">
            <v>123.94117647058825</v>
          </cell>
          <cell r="H406">
            <v>85.941176470588232</v>
          </cell>
          <cell r="P406">
            <v>1.6937224999999999E-5</v>
          </cell>
        </row>
        <row r="407">
          <cell r="B407">
            <v>43299.812499942127</v>
          </cell>
          <cell r="D407">
            <v>48.4</v>
          </cell>
          <cell r="E407">
            <v>4.25</v>
          </cell>
          <cell r="F407" t="str">
            <v xml:space="preserve"> </v>
          </cell>
          <cell r="G407">
            <v>107.00000000000001</v>
          </cell>
          <cell r="H407">
            <v>87.411764705882376</v>
          </cell>
          <cell r="P407">
            <v>1.7473725E-5</v>
          </cell>
        </row>
        <row r="408">
          <cell r="B408">
            <v>43299.819444386572</v>
          </cell>
          <cell r="D408">
            <v>48.800000000000004</v>
          </cell>
          <cell r="E408">
            <v>4</v>
          </cell>
          <cell r="F408">
            <v>1</v>
          </cell>
          <cell r="G408">
            <v>115.94117647058822</v>
          </cell>
          <cell r="H408">
            <v>82.588235294117652</v>
          </cell>
          <cell r="P408">
            <v>1.6788425000000002E-5</v>
          </cell>
        </row>
        <row r="409">
          <cell r="B409">
            <v>43299.826388831018</v>
          </cell>
          <cell r="D409">
            <v>47.599999999999994</v>
          </cell>
          <cell r="E409">
            <v>16.25</v>
          </cell>
          <cell r="F409">
            <v>1</v>
          </cell>
          <cell r="G409">
            <v>117.23529411764706</v>
          </cell>
          <cell r="H409">
            <v>88.352941176470594</v>
          </cell>
          <cell r="P409">
            <v>1.536505E-5</v>
          </cell>
        </row>
        <row r="410">
          <cell r="B410">
            <v>43299.833333275463</v>
          </cell>
          <cell r="D410">
            <v>47.8</v>
          </cell>
          <cell r="E410">
            <v>9.75</v>
          </cell>
          <cell r="F410" t="str">
            <v xml:space="preserve"> </v>
          </cell>
          <cell r="G410">
            <v>107.76470588235296</v>
          </cell>
          <cell r="H410">
            <v>84.176470588235276</v>
          </cell>
          <cell r="P410">
            <v>1.3987525E-5</v>
          </cell>
        </row>
        <row r="411">
          <cell r="B411">
            <v>43299.840277719908</v>
          </cell>
          <cell r="D411">
            <v>54.599999999999994</v>
          </cell>
          <cell r="E411">
            <v>6.5000000000000009</v>
          </cell>
          <cell r="F411" t="str">
            <v xml:space="preserve"> </v>
          </cell>
          <cell r="G411">
            <v>97.64705882352942</v>
          </cell>
          <cell r="H411">
            <v>77.352941176470566</v>
          </cell>
          <cell r="P411">
            <v>1.04276325E-5</v>
          </cell>
        </row>
        <row r="412">
          <cell r="B412">
            <v>43299.847222164353</v>
          </cell>
          <cell r="D412">
            <v>50.2</v>
          </cell>
          <cell r="E412">
            <v>9.0000000000000018</v>
          </cell>
          <cell r="F412" t="str">
            <v xml:space="preserve"> </v>
          </cell>
          <cell r="G412">
            <v>100.94117647058823</v>
          </cell>
          <cell r="H412">
            <v>67.764705882352956</v>
          </cell>
          <cell r="P412">
            <v>9.8106274999999991E-6</v>
          </cell>
        </row>
        <row r="413">
          <cell r="B413">
            <v>43299.854166608799</v>
          </cell>
          <cell r="D413">
            <v>54.400000000000006</v>
          </cell>
          <cell r="E413">
            <v>5.75</v>
          </cell>
          <cell r="F413" t="str">
            <v xml:space="preserve"> </v>
          </cell>
          <cell r="G413">
            <v>99.176470588235304</v>
          </cell>
          <cell r="H413">
            <v>69.294117647058812</v>
          </cell>
          <cell r="P413">
            <v>1.0590327499999999E-5</v>
          </cell>
        </row>
        <row r="414">
          <cell r="B414">
            <v>43299.861111053244</v>
          </cell>
          <cell r="D414">
            <v>50.6</v>
          </cell>
          <cell r="E414">
            <v>3</v>
          </cell>
          <cell r="F414" t="str">
            <v xml:space="preserve"> </v>
          </cell>
          <cell r="G414">
            <v>97.823529411764738</v>
          </cell>
          <cell r="H414">
            <v>68.35294117647058</v>
          </cell>
          <cell r="P414">
            <v>8.8768649999999989E-6</v>
          </cell>
        </row>
        <row r="415">
          <cell r="B415">
            <v>43299.868055497682</v>
          </cell>
          <cell r="D415">
            <v>52.6</v>
          </cell>
          <cell r="E415">
            <v>15.75</v>
          </cell>
          <cell r="F415" t="str">
            <v xml:space="preserve"> </v>
          </cell>
          <cell r="G415">
            <v>97.705882352941202</v>
          </cell>
          <cell r="H415">
            <v>67.764705882352956</v>
          </cell>
          <cell r="P415">
            <v>1.017013E-5</v>
          </cell>
        </row>
        <row r="416">
          <cell r="B416">
            <v>43299.874999942127</v>
          </cell>
          <cell r="D416">
            <v>51.6</v>
          </cell>
          <cell r="E416">
            <v>10.249999999999998</v>
          </cell>
          <cell r="F416">
            <v>1.75</v>
          </cell>
          <cell r="G416">
            <v>102.1764705882353</v>
          </cell>
          <cell r="H416">
            <v>66.35294117647058</v>
          </cell>
          <cell r="P416">
            <v>9.3146074999999994E-6</v>
          </cell>
        </row>
        <row r="417">
          <cell r="B417">
            <v>43299.881944386572</v>
          </cell>
          <cell r="D417">
            <v>48</v>
          </cell>
          <cell r="E417">
            <v>18.250000000000004</v>
          </cell>
          <cell r="F417" t="str">
            <v xml:space="preserve"> </v>
          </cell>
          <cell r="G417">
            <v>94.588235294117652</v>
          </cell>
          <cell r="H417">
            <v>71.588235294117638</v>
          </cell>
          <cell r="P417">
            <v>9.7678250000000016E-6</v>
          </cell>
        </row>
        <row r="418">
          <cell r="B418">
            <v>43299.888888831018</v>
          </cell>
          <cell r="D418">
            <v>43.600000000000009</v>
          </cell>
          <cell r="E418">
            <v>32.25</v>
          </cell>
          <cell r="F418" t="str">
            <v xml:space="preserve"> </v>
          </cell>
          <cell r="G418">
            <v>85.764705882352956</v>
          </cell>
          <cell r="H418">
            <v>69.52941176470587</v>
          </cell>
          <cell r="P418">
            <v>9.140534999999999E-6</v>
          </cell>
        </row>
        <row r="419">
          <cell r="B419">
            <v>43299.895833275463</v>
          </cell>
          <cell r="D419">
            <v>47.400000000000013</v>
          </cell>
          <cell r="E419">
            <v>21.333333333333332</v>
          </cell>
          <cell r="F419">
            <v>2</v>
          </cell>
          <cell r="G419">
            <v>89.52941176470587</v>
          </cell>
          <cell r="H419">
            <v>68.941176470588232</v>
          </cell>
          <cell r="P419">
            <v>7.959892500000001E-6</v>
          </cell>
        </row>
        <row r="420">
          <cell r="B420">
            <v>43299.902777719908</v>
          </cell>
          <cell r="D420">
            <v>39.6</v>
          </cell>
          <cell r="E420">
            <v>19</v>
          </cell>
          <cell r="F420">
            <v>3</v>
          </cell>
          <cell r="G420">
            <v>67.117647058823536</v>
          </cell>
          <cell r="H420">
            <v>66.352941176470594</v>
          </cell>
          <cell r="P420">
            <v>8.7811875000000007E-6</v>
          </cell>
        </row>
        <row r="421">
          <cell r="B421">
            <v>43299.909722164353</v>
          </cell>
          <cell r="D421">
            <v>41.600000000000009</v>
          </cell>
          <cell r="E421">
            <v>24.5</v>
          </cell>
          <cell r="F421" t="str">
            <v xml:space="preserve"> </v>
          </cell>
          <cell r="G421">
            <v>80.764705882352928</v>
          </cell>
          <cell r="H421">
            <v>56.705882352941195</v>
          </cell>
          <cell r="P421">
            <v>9.5414949999999997E-6</v>
          </cell>
        </row>
        <row r="422">
          <cell r="B422">
            <v>43299.916666608799</v>
          </cell>
          <cell r="D422">
            <v>39.6</v>
          </cell>
          <cell r="E422">
            <v>24</v>
          </cell>
          <cell r="F422" t="str">
            <v xml:space="preserve"> </v>
          </cell>
          <cell r="G422">
            <v>85.882352941176478</v>
          </cell>
          <cell r="H422">
            <v>55.47058823529413</v>
          </cell>
          <cell r="P422">
            <v>8.9906674999999996E-6</v>
          </cell>
        </row>
        <row r="423">
          <cell r="B423">
            <v>43299.923611053244</v>
          </cell>
          <cell r="D423">
            <v>40.200000000000003</v>
          </cell>
          <cell r="E423">
            <v>14</v>
          </cell>
          <cell r="F423" t="str">
            <v xml:space="preserve"> </v>
          </cell>
          <cell r="G423">
            <v>85.999999999999972</v>
          </cell>
          <cell r="H423">
            <v>61.235294117647058</v>
          </cell>
          <cell r="P423">
            <v>8.4471019999999996E-6</v>
          </cell>
        </row>
        <row r="424">
          <cell r="B424">
            <v>43299.930555497682</v>
          </cell>
          <cell r="D424">
            <v>39.800000000000004</v>
          </cell>
          <cell r="E424">
            <v>8.6666666666666679</v>
          </cell>
          <cell r="F424" t="str">
            <v xml:space="preserve"> </v>
          </cell>
          <cell r="G424">
            <v>82.941176470588246</v>
          </cell>
          <cell r="H424">
            <v>66.588235294117652</v>
          </cell>
          <cell r="P424">
            <v>1.015161E-5</v>
          </cell>
        </row>
        <row r="425">
          <cell r="B425">
            <v>43299.937499942127</v>
          </cell>
          <cell r="D425">
            <v>39.800000000000004</v>
          </cell>
          <cell r="E425">
            <v>6.7500000000000009</v>
          </cell>
          <cell r="F425" t="str">
            <v xml:space="preserve"> </v>
          </cell>
          <cell r="G425">
            <v>85.411764705882348</v>
          </cell>
          <cell r="H425">
            <v>68.588235294117638</v>
          </cell>
          <cell r="P425">
            <v>8.4743350000000002E-6</v>
          </cell>
        </row>
        <row r="426">
          <cell r="B426">
            <v>43299.944444386572</v>
          </cell>
          <cell r="D426">
            <v>37.6</v>
          </cell>
          <cell r="E426">
            <v>3.75</v>
          </cell>
          <cell r="F426" t="str">
            <v xml:space="preserve"> </v>
          </cell>
          <cell r="G426">
            <v>95.882352941176478</v>
          </cell>
          <cell r="H426">
            <v>66.647058823529406</v>
          </cell>
          <cell r="P426">
            <v>7.5358675000000004E-6</v>
          </cell>
        </row>
        <row r="427">
          <cell r="B427">
            <v>43299.951388831018</v>
          </cell>
          <cell r="D427">
            <v>39.400000000000006</v>
          </cell>
          <cell r="E427">
            <v>2.75</v>
          </cell>
          <cell r="F427">
            <v>1</v>
          </cell>
          <cell r="G427">
            <v>82.294117647058826</v>
          </cell>
          <cell r="H427">
            <v>73.17647058823529</v>
          </cell>
          <cell r="P427">
            <v>1.2176279999999999E-5</v>
          </cell>
        </row>
        <row r="428">
          <cell r="B428">
            <v>43299.958333275463</v>
          </cell>
          <cell r="D428">
            <v>38</v>
          </cell>
          <cell r="E428">
            <v>1.5</v>
          </cell>
          <cell r="F428" t="str">
            <v xml:space="preserve"> </v>
          </cell>
          <cell r="G428">
            <v>83.17647058823529</v>
          </cell>
          <cell r="H428">
            <v>69.823529411764696</v>
          </cell>
          <cell r="P428">
            <v>8.6792949999999997E-6</v>
          </cell>
        </row>
        <row r="429">
          <cell r="B429">
            <v>43299.965277719908</v>
          </cell>
          <cell r="D429">
            <v>32.200000000000003</v>
          </cell>
          <cell r="E429">
            <v>1.25</v>
          </cell>
          <cell r="F429" t="str">
            <v xml:space="preserve"> </v>
          </cell>
          <cell r="G429">
            <v>84.647058823529406</v>
          </cell>
          <cell r="H429">
            <v>71.294117647058826</v>
          </cell>
          <cell r="P429">
            <v>6.6797349999999997E-6</v>
          </cell>
        </row>
        <row r="430">
          <cell r="B430">
            <v>43299.972222164353</v>
          </cell>
          <cell r="D430">
            <v>38.000000000000007</v>
          </cell>
          <cell r="E430">
            <v>1.3333333333333333</v>
          </cell>
          <cell r="F430">
            <v>1</v>
          </cell>
          <cell r="G430">
            <v>85.647058823529406</v>
          </cell>
          <cell r="H430">
            <v>70.294117647058826</v>
          </cell>
          <cell r="P430">
            <v>7.6567824999999997E-6</v>
          </cell>
        </row>
        <row r="431">
          <cell r="B431">
            <v>43299.979166608799</v>
          </cell>
          <cell r="D431">
            <v>34.800000000000004</v>
          </cell>
          <cell r="E431">
            <v>0</v>
          </cell>
          <cell r="F431">
            <v>0</v>
          </cell>
          <cell r="G431">
            <v>78.411764705882348</v>
          </cell>
          <cell r="H431">
            <v>72</v>
          </cell>
          <cell r="P431">
            <v>7.4155875000000006E-6</v>
          </cell>
        </row>
        <row r="432">
          <cell r="B432">
            <v>43299.986111053244</v>
          </cell>
          <cell r="D432">
            <v>38.800000000000004</v>
          </cell>
          <cell r="E432">
            <v>0</v>
          </cell>
          <cell r="F432">
            <v>0</v>
          </cell>
          <cell r="G432">
            <v>57.411764705882362</v>
          </cell>
          <cell r="H432">
            <v>71.941176470588232</v>
          </cell>
          <cell r="P432">
            <v>8.5685600000000002E-6</v>
          </cell>
        </row>
        <row r="433">
          <cell r="B433">
            <v>43299.993055497682</v>
          </cell>
          <cell r="D433">
            <v>40.200000000000003</v>
          </cell>
          <cell r="E433">
            <v>0</v>
          </cell>
          <cell r="F433">
            <v>0</v>
          </cell>
          <cell r="G433">
            <v>57.874999999999993</v>
          </cell>
          <cell r="H433">
            <v>71.764705882352942</v>
          </cell>
          <cell r="P433">
            <v>8.1921725000000007E-6</v>
          </cell>
        </row>
        <row r="434">
          <cell r="A434">
            <v>44401</v>
          </cell>
          <cell r="B434">
            <v>43299.999999942127</v>
          </cell>
          <cell r="D434">
            <v>24.2</v>
          </cell>
          <cell r="E434">
            <v>1.5</v>
          </cell>
          <cell r="F434">
            <v>1</v>
          </cell>
          <cell r="G434">
            <v>59.058823529411775</v>
          </cell>
          <cell r="H434">
            <v>70.899999999999991</v>
          </cell>
          <cell r="P434">
            <v>7.9752149999999988E-6</v>
          </cell>
        </row>
        <row r="435">
          <cell r="B435">
            <v>43300.006944386572</v>
          </cell>
          <cell r="D435">
            <v>30.2</v>
          </cell>
          <cell r="E435">
            <v>9.5</v>
          </cell>
          <cell r="F435">
            <v>4</v>
          </cell>
          <cell r="G435">
            <v>75.117647058823508</v>
          </cell>
          <cell r="H435">
            <v>70.647058823529392</v>
          </cell>
          <cell r="P435">
            <v>9.3455124999999997E-6</v>
          </cell>
        </row>
        <row r="436">
          <cell r="B436">
            <v>43300.013888831018</v>
          </cell>
          <cell r="D436">
            <v>26.4</v>
          </cell>
          <cell r="E436">
            <v>5</v>
          </cell>
          <cell r="F436" t="str">
            <v xml:space="preserve"> </v>
          </cell>
          <cell r="G436">
            <v>57.999999999999993</v>
          </cell>
          <cell r="H436">
            <v>65.17647058823529</v>
          </cell>
          <cell r="P436">
            <v>5.8334925000000005E-6</v>
          </cell>
        </row>
        <row r="437">
          <cell r="B437">
            <v>43300.020833275463</v>
          </cell>
          <cell r="D437">
            <v>30.2</v>
          </cell>
          <cell r="E437">
            <v>3.25</v>
          </cell>
          <cell r="F437" t="str">
            <v xml:space="preserve"> </v>
          </cell>
          <cell r="G437">
            <v>63.000000000000028</v>
          </cell>
          <cell r="H437">
            <v>65.117647058823536</v>
          </cell>
          <cell r="P437">
            <v>8.7826900000000008E-6</v>
          </cell>
        </row>
        <row r="438">
          <cell r="B438">
            <v>43300.027777719908</v>
          </cell>
          <cell r="D438">
            <v>24.4</v>
          </cell>
          <cell r="E438">
            <v>1.6666666666666667</v>
          </cell>
          <cell r="F438" t="str">
            <v xml:space="preserve"> </v>
          </cell>
          <cell r="G438">
            <v>57.176470588235304</v>
          </cell>
          <cell r="H438">
            <v>63.764705882352935</v>
          </cell>
          <cell r="P438">
            <v>7.7165800000000002E-6</v>
          </cell>
        </row>
        <row r="439">
          <cell r="B439">
            <v>43300.034722164353</v>
          </cell>
          <cell r="D439">
            <v>20.800000000000004</v>
          </cell>
          <cell r="E439">
            <v>2</v>
          </cell>
          <cell r="F439">
            <v>1</v>
          </cell>
          <cell r="G439">
            <v>50.588235294117666</v>
          </cell>
          <cell r="H439">
            <v>62.647058823529427</v>
          </cell>
          <cell r="P439">
            <v>8.4721149999999991E-6</v>
          </cell>
        </row>
        <row r="440">
          <cell r="B440">
            <v>43300.041666608799</v>
          </cell>
          <cell r="D440">
            <v>19.800000000000004</v>
          </cell>
          <cell r="E440">
            <v>1.6666666666666667</v>
          </cell>
          <cell r="F440" t="str">
            <v xml:space="preserve"> </v>
          </cell>
          <cell r="G440">
            <v>60.64705882352942</v>
          </cell>
          <cell r="H440">
            <v>67.352941176470608</v>
          </cell>
          <cell r="P440">
            <v>9.7550124999999998E-6</v>
          </cell>
        </row>
        <row r="441">
          <cell r="B441">
            <v>43300.048611053244</v>
          </cell>
          <cell r="D441">
            <v>27.400000000000002</v>
          </cell>
          <cell r="E441">
            <v>4.7500000000000009</v>
          </cell>
          <cell r="F441" t="str">
            <v xml:space="preserve"> </v>
          </cell>
          <cell r="G441">
            <v>58.882352941176492</v>
          </cell>
          <cell r="H441">
            <v>62.176470588235304</v>
          </cell>
          <cell r="P441">
            <v>1.0952506E-5</v>
          </cell>
        </row>
        <row r="442">
          <cell r="B442">
            <v>43300.055555497682</v>
          </cell>
          <cell r="D442">
            <v>25.4</v>
          </cell>
          <cell r="E442">
            <v>3.7500000000000004</v>
          </cell>
          <cell r="F442" t="str">
            <v xml:space="preserve"> </v>
          </cell>
          <cell r="G442">
            <v>55.941176470588232</v>
          </cell>
          <cell r="H442">
            <v>52.411764705882369</v>
          </cell>
          <cell r="P442">
            <v>9.9227899999999986E-6</v>
          </cell>
        </row>
        <row r="443">
          <cell r="B443">
            <v>43300.062499942127</v>
          </cell>
          <cell r="D443">
            <v>27.599999999999994</v>
          </cell>
          <cell r="E443">
            <v>1.6666666666666667</v>
          </cell>
          <cell r="F443" t="str">
            <v xml:space="preserve"> </v>
          </cell>
          <cell r="G443">
            <v>51.411764705882355</v>
          </cell>
          <cell r="H443">
            <v>59.705882352941188</v>
          </cell>
          <cell r="P443">
            <v>8.5921599999999994E-6</v>
          </cell>
        </row>
        <row r="444">
          <cell r="B444">
            <v>43300.069444386572</v>
          </cell>
          <cell r="D444">
            <v>20.800000000000004</v>
          </cell>
          <cell r="E444">
            <v>1</v>
          </cell>
          <cell r="F444">
            <v>1</v>
          </cell>
          <cell r="G444">
            <v>44.176470588235304</v>
          </cell>
          <cell r="H444">
            <v>55</v>
          </cell>
          <cell r="P444">
            <v>9.597279999999999E-6</v>
          </cell>
        </row>
        <row r="445">
          <cell r="B445">
            <v>43300.076388831018</v>
          </cell>
          <cell r="D445">
            <v>16.8</v>
          </cell>
          <cell r="E445">
            <v>2</v>
          </cell>
          <cell r="F445">
            <v>1</v>
          </cell>
          <cell r="G445">
            <v>42.882352941176478</v>
          </cell>
          <cell r="H445">
            <v>51.941176470588253</v>
          </cell>
          <cell r="P445">
            <v>1.19160175E-5</v>
          </cell>
        </row>
        <row r="446">
          <cell r="B446">
            <v>43300.083333275463</v>
          </cell>
          <cell r="D446">
            <v>17.2</v>
          </cell>
          <cell r="E446">
            <v>1.3333333333333333</v>
          </cell>
          <cell r="F446" t="str">
            <v xml:space="preserve"> </v>
          </cell>
          <cell r="G446">
            <v>26.941176470588246</v>
          </cell>
          <cell r="H446">
            <v>51.529411764705898</v>
          </cell>
          <cell r="P446">
            <v>6.4283949999999998E-6</v>
          </cell>
        </row>
        <row r="447">
          <cell r="B447">
            <v>43300.090277719908</v>
          </cell>
          <cell r="D447">
            <v>9.9999999999999982</v>
          </cell>
          <cell r="E447">
            <v>1.5</v>
          </cell>
          <cell r="F447" t="str">
            <v xml:space="preserve"> </v>
          </cell>
          <cell r="G447">
            <v>49.823529411764703</v>
          </cell>
          <cell r="H447">
            <v>54.000000000000021</v>
          </cell>
          <cell r="P447">
            <v>7.4488000000000006E-6</v>
          </cell>
        </row>
        <row r="448">
          <cell r="B448">
            <v>43300.097222164353</v>
          </cell>
          <cell r="D448">
            <v>24.8</v>
          </cell>
          <cell r="E448">
            <v>1.5</v>
          </cell>
          <cell r="F448">
            <v>1</v>
          </cell>
          <cell r="G448">
            <v>63.705882352941167</v>
          </cell>
          <cell r="H448">
            <v>56.352941176470615</v>
          </cell>
          <cell r="P448">
            <v>8.9390774999999989E-6</v>
          </cell>
        </row>
        <row r="449">
          <cell r="B449">
            <v>43300.104166608799</v>
          </cell>
          <cell r="D449">
            <v>28.8</v>
          </cell>
          <cell r="E449">
            <v>1</v>
          </cell>
          <cell r="F449">
            <v>1</v>
          </cell>
          <cell r="G449">
            <v>36.882352941176485</v>
          </cell>
          <cell r="H449">
            <v>50.529411764705898</v>
          </cell>
          <cell r="P449">
            <v>9.9379424999999998E-6</v>
          </cell>
        </row>
        <row r="450">
          <cell r="B450">
            <v>43300.111111053244</v>
          </cell>
          <cell r="D450">
            <v>15.6</v>
          </cell>
          <cell r="E450">
            <v>1</v>
          </cell>
          <cell r="F450" t="str">
            <v xml:space="preserve"> </v>
          </cell>
          <cell r="G450">
            <v>36.294117647058826</v>
          </cell>
          <cell r="H450">
            <v>50.470588235294137</v>
          </cell>
          <cell r="P450">
            <v>1.00295075E-5</v>
          </cell>
        </row>
        <row r="451">
          <cell r="B451">
            <v>43300.118055497682</v>
          </cell>
          <cell r="D451">
            <v>15.2</v>
          </cell>
          <cell r="E451">
            <v>1.25</v>
          </cell>
          <cell r="F451" t="str">
            <v xml:space="preserve"> </v>
          </cell>
          <cell r="G451">
            <v>58.117647058823543</v>
          </cell>
          <cell r="H451">
            <v>51.058823529411782</v>
          </cell>
          <cell r="P451">
            <v>8.2063674999999993E-6</v>
          </cell>
        </row>
        <row r="452">
          <cell r="B452">
            <v>43300.124999942127</v>
          </cell>
          <cell r="D452">
            <v>25</v>
          </cell>
          <cell r="E452">
            <v>1.5</v>
          </cell>
          <cell r="F452">
            <v>1</v>
          </cell>
          <cell r="G452">
            <v>46.117647058823543</v>
          </cell>
          <cell r="H452">
            <v>52.058823529411782</v>
          </cell>
          <cell r="P452">
            <v>1.0467687500000001E-5</v>
          </cell>
        </row>
        <row r="453">
          <cell r="B453">
            <v>43300.131944386572</v>
          </cell>
          <cell r="D453">
            <v>23</v>
          </cell>
          <cell r="E453">
            <v>2</v>
          </cell>
          <cell r="F453" t="str">
            <v xml:space="preserve"> </v>
          </cell>
          <cell r="G453">
            <v>61.588235294117659</v>
          </cell>
          <cell r="H453">
            <v>51.176470588235318</v>
          </cell>
          <cell r="P453">
            <v>8.0057324999999992E-6</v>
          </cell>
        </row>
        <row r="454">
          <cell r="B454">
            <v>43300.138888831018</v>
          </cell>
          <cell r="D454">
            <v>24.8</v>
          </cell>
          <cell r="E454">
            <v>1.75</v>
          </cell>
          <cell r="F454" t="str">
            <v xml:space="preserve"> </v>
          </cell>
          <cell r="G454">
            <v>66.647058823529406</v>
          </cell>
          <cell r="H454">
            <v>50.235294117647079</v>
          </cell>
          <cell r="P454">
            <v>1.2046875E-5</v>
          </cell>
        </row>
        <row r="455">
          <cell r="B455">
            <v>43300.145833275463</v>
          </cell>
          <cell r="D455">
            <v>32.4</v>
          </cell>
          <cell r="E455">
            <v>1.5</v>
          </cell>
          <cell r="F455" t="str">
            <v xml:space="preserve"> </v>
          </cell>
          <cell r="G455">
            <v>54.882352941176492</v>
          </cell>
          <cell r="H455">
            <v>49.764705882352956</v>
          </cell>
          <cell r="P455">
            <v>7.6334824999999995E-6</v>
          </cell>
        </row>
        <row r="456">
          <cell r="B456">
            <v>43300.152777719908</v>
          </cell>
          <cell r="D456">
            <v>28.4</v>
          </cell>
          <cell r="E456">
            <v>2</v>
          </cell>
          <cell r="F456">
            <v>1</v>
          </cell>
          <cell r="G456">
            <v>55.235294117647065</v>
          </cell>
          <cell r="H456">
            <v>51.470588235294137</v>
          </cell>
          <cell r="P456">
            <v>9.4185550000000002E-6</v>
          </cell>
        </row>
        <row r="457">
          <cell r="B457">
            <v>43300.159722164353</v>
          </cell>
          <cell r="D457">
            <v>19.599999999999998</v>
          </cell>
          <cell r="E457">
            <v>1</v>
          </cell>
          <cell r="F457" t="str">
            <v xml:space="preserve"> </v>
          </cell>
          <cell r="G457">
            <v>67.705882352941174</v>
          </cell>
          <cell r="H457">
            <v>52.941176470588253</v>
          </cell>
          <cell r="P457">
            <v>8.4026974999999999E-6</v>
          </cell>
        </row>
        <row r="458">
          <cell r="B458">
            <v>43300.166666608799</v>
          </cell>
          <cell r="D458">
            <v>30.2</v>
          </cell>
          <cell r="E458">
            <v>2</v>
          </cell>
          <cell r="F458" t="str">
            <v xml:space="preserve"> </v>
          </cell>
          <cell r="G458">
            <v>65.058823529411754</v>
          </cell>
          <cell r="H458">
            <v>51.823529411764724</v>
          </cell>
          <cell r="P458">
            <v>7.1360525000000002E-6</v>
          </cell>
        </row>
        <row r="459">
          <cell r="B459">
            <v>43300.173611053244</v>
          </cell>
          <cell r="D459">
            <v>31.2</v>
          </cell>
          <cell r="E459">
            <v>2.2500000000000004</v>
          </cell>
          <cell r="F459" t="str">
            <v xml:space="preserve"> </v>
          </cell>
          <cell r="G459">
            <v>63.411764705882376</v>
          </cell>
          <cell r="H459">
            <v>52.235294117647079</v>
          </cell>
          <cell r="P459">
            <v>6.2972039999999997E-6</v>
          </cell>
        </row>
        <row r="460">
          <cell r="B460">
            <v>43300.180555497682</v>
          </cell>
          <cell r="D460">
            <v>27.6</v>
          </cell>
          <cell r="E460">
            <v>1.5</v>
          </cell>
          <cell r="F460" t="str">
            <v xml:space="preserve"> </v>
          </cell>
          <cell r="G460">
            <v>67.94117647058826</v>
          </cell>
          <cell r="H460">
            <v>50.176470588235318</v>
          </cell>
          <cell r="P460">
            <v>6.8919799999999997E-6</v>
          </cell>
        </row>
        <row r="461">
          <cell r="B461">
            <v>43300.187499942127</v>
          </cell>
          <cell r="D461">
            <v>28.200000000000003</v>
          </cell>
          <cell r="E461">
            <v>1.5</v>
          </cell>
          <cell r="F461" t="str">
            <v xml:space="preserve"> </v>
          </cell>
          <cell r="G461">
            <v>66.058823529411782</v>
          </cell>
          <cell r="H461">
            <v>50.882352941176492</v>
          </cell>
          <cell r="P461">
            <v>8.8604549999999995E-6</v>
          </cell>
        </row>
        <row r="462">
          <cell r="B462">
            <v>43300.194444386572</v>
          </cell>
          <cell r="D462">
            <v>29.200000000000003</v>
          </cell>
          <cell r="E462">
            <v>1.25</v>
          </cell>
          <cell r="F462" t="str">
            <v xml:space="preserve"> </v>
          </cell>
          <cell r="G462">
            <v>62.117647058823522</v>
          </cell>
          <cell r="H462">
            <v>51.705882352941195</v>
          </cell>
          <cell r="P462">
            <v>8.1410450000000003E-6</v>
          </cell>
        </row>
        <row r="463">
          <cell r="B463">
            <v>43300.201388831018</v>
          </cell>
          <cell r="D463">
            <v>31.4</v>
          </cell>
          <cell r="E463">
            <v>1.25</v>
          </cell>
          <cell r="F463" t="str">
            <v xml:space="preserve"> </v>
          </cell>
          <cell r="G463">
            <v>63.588235294117638</v>
          </cell>
          <cell r="H463">
            <v>50.058823529411775</v>
          </cell>
          <cell r="P463">
            <v>7.5818175000000004E-6</v>
          </cell>
        </row>
        <row r="464">
          <cell r="B464">
            <v>43300.208333275463</v>
          </cell>
          <cell r="D464">
            <v>29.199999999999996</v>
          </cell>
          <cell r="E464">
            <v>1.5</v>
          </cell>
          <cell r="F464" t="str">
            <v xml:space="preserve"> </v>
          </cell>
          <cell r="G464">
            <v>65.764705882352956</v>
          </cell>
          <cell r="H464">
            <v>51.705882352941195</v>
          </cell>
          <cell r="P464">
            <v>8.9579949999999993E-6</v>
          </cell>
        </row>
        <row r="465">
          <cell r="B465">
            <v>43300.215277719908</v>
          </cell>
          <cell r="D465">
            <v>29.400000000000002</v>
          </cell>
          <cell r="E465">
            <v>1.75</v>
          </cell>
          <cell r="F465" t="str">
            <v xml:space="preserve"> </v>
          </cell>
          <cell r="G465">
            <v>65.470588235294116</v>
          </cell>
          <cell r="H465">
            <v>49.705882352941195</v>
          </cell>
          <cell r="P465">
            <v>7.7232549999999996E-6</v>
          </cell>
        </row>
        <row r="466">
          <cell r="B466">
            <v>43300.222222164353</v>
          </cell>
          <cell r="D466">
            <v>32.6</v>
          </cell>
          <cell r="E466">
            <v>2.2500000000000004</v>
          </cell>
          <cell r="F466" t="str">
            <v xml:space="preserve"> </v>
          </cell>
          <cell r="G466">
            <v>53.764705882352956</v>
          </cell>
          <cell r="H466">
            <v>49.000000000000007</v>
          </cell>
          <cell r="P466">
            <v>9.7903399999999995E-6</v>
          </cell>
        </row>
        <row r="467">
          <cell r="B467">
            <v>43300.229166608799</v>
          </cell>
          <cell r="D467">
            <v>31.8</v>
          </cell>
          <cell r="E467">
            <v>3.4999999999999996</v>
          </cell>
          <cell r="F467" t="str">
            <v xml:space="preserve"> </v>
          </cell>
          <cell r="G467">
            <v>64.058823529411754</v>
          </cell>
          <cell r="H467">
            <v>47.941176470588246</v>
          </cell>
          <cell r="P467">
            <v>9.8688350000000002E-6</v>
          </cell>
        </row>
        <row r="468">
          <cell r="B468">
            <v>43300.236111053244</v>
          </cell>
          <cell r="D468">
            <v>26.799999999999997</v>
          </cell>
          <cell r="E468">
            <v>3.5</v>
          </cell>
          <cell r="F468" t="str">
            <v xml:space="preserve"> </v>
          </cell>
          <cell r="G468">
            <v>62.117647058823536</v>
          </cell>
          <cell r="H468">
            <v>48.470588235294123</v>
          </cell>
          <cell r="P468">
            <v>1.0784130000000001E-5</v>
          </cell>
        </row>
        <row r="469">
          <cell r="B469">
            <v>43300.243055497682</v>
          </cell>
          <cell r="D469">
            <v>27.6</v>
          </cell>
          <cell r="E469">
            <v>3.5</v>
          </cell>
          <cell r="F469" t="str">
            <v xml:space="preserve"> </v>
          </cell>
          <cell r="G469">
            <v>60.647058823529406</v>
          </cell>
          <cell r="H469">
            <v>47.941176470588246</v>
          </cell>
          <cell r="P469">
            <v>1.1028925E-5</v>
          </cell>
        </row>
        <row r="470">
          <cell r="B470">
            <v>43300.249999942127</v>
          </cell>
          <cell r="D470">
            <v>30.4</v>
          </cell>
          <cell r="E470">
            <v>2.7500000000000004</v>
          </cell>
          <cell r="F470" t="str">
            <v xml:space="preserve"> </v>
          </cell>
          <cell r="G470">
            <v>58.11764705882355</v>
          </cell>
          <cell r="H470">
            <v>47.000000000000007</v>
          </cell>
          <cell r="P470">
            <v>1.28700725E-5</v>
          </cell>
        </row>
        <row r="471">
          <cell r="B471">
            <v>43300.256944386572</v>
          </cell>
          <cell r="D471">
            <v>28.400000000000002</v>
          </cell>
          <cell r="E471">
            <v>2.2500000000000004</v>
          </cell>
          <cell r="F471">
            <v>1</v>
          </cell>
          <cell r="G471">
            <v>57.352941176470608</v>
          </cell>
          <cell r="H471">
            <v>44.64705882352942</v>
          </cell>
          <cell r="P471">
            <v>1.2670820000000002E-5</v>
          </cell>
        </row>
        <row r="472">
          <cell r="B472">
            <v>43300.263888831018</v>
          </cell>
          <cell r="D472">
            <v>31</v>
          </cell>
          <cell r="E472">
            <v>1.5</v>
          </cell>
          <cell r="F472" t="str">
            <v xml:space="preserve"> </v>
          </cell>
          <cell r="G472">
            <v>52.588235294117666</v>
          </cell>
          <cell r="H472">
            <v>44.705882352941188</v>
          </cell>
          <cell r="P472">
            <v>8.3532724999999999E-6</v>
          </cell>
        </row>
        <row r="473">
          <cell r="B473">
            <v>43300.270833275463</v>
          </cell>
          <cell r="D473">
            <v>30.8</v>
          </cell>
          <cell r="E473">
            <v>2</v>
          </cell>
          <cell r="F473">
            <v>1</v>
          </cell>
          <cell r="G473">
            <v>53.176470588235318</v>
          </cell>
          <cell r="H473">
            <v>45.882352941176478</v>
          </cell>
          <cell r="P473">
            <v>8.9576649999999999E-6</v>
          </cell>
        </row>
        <row r="474">
          <cell r="B474">
            <v>43300.277777719908</v>
          </cell>
          <cell r="D474">
            <v>30.2</v>
          </cell>
          <cell r="E474">
            <v>1.75</v>
          </cell>
          <cell r="F474">
            <v>1</v>
          </cell>
          <cell r="G474">
            <v>53.000000000000021</v>
          </cell>
          <cell r="H474">
            <v>45.352941176470594</v>
          </cell>
          <cell r="P474">
            <v>1.1526499999999999E-5</v>
          </cell>
        </row>
        <row r="475">
          <cell r="B475">
            <v>43300.284722164353</v>
          </cell>
          <cell r="D475">
            <v>26.4</v>
          </cell>
          <cell r="E475">
            <v>2.5</v>
          </cell>
          <cell r="F475">
            <v>1.5</v>
          </cell>
          <cell r="G475">
            <v>53.764705882352963</v>
          </cell>
          <cell r="H475">
            <v>44.000000000000007</v>
          </cell>
          <cell r="P475">
            <v>1.1328487499999999E-5</v>
          </cell>
        </row>
        <row r="476">
          <cell r="B476">
            <v>43300.291666608799</v>
          </cell>
          <cell r="D476">
            <v>28.200000000000003</v>
          </cell>
          <cell r="E476">
            <v>2</v>
          </cell>
          <cell r="F476">
            <v>1</v>
          </cell>
          <cell r="G476">
            <v>55.882352941176485</v>
          </cell>
          <cell r="H476">
            <v>43.705882352941188</v>
          </cell>
          <cell r="P476">
            <v>8.2355749999999995E-6</v>
          </cell>
        </row>
        <row r="477">
          <cell r="B477">
            <v>43300.298611053244</v>
          </cell>
          <cell r="D477">
            <v>28.4</v>
          </cell>
          <cell r="E477">
            <v>3.4999999999999996</v>
          </cell>
          <cell r="F477">
            <v>1</v>
          </cell>
          <cell r="G477">
            <v>53.588235294117659</v>
          </cell>
          <cell r="H477">
            <v>42.882352941176478</v>
          </cell>
          <cell r="P477">
            <v>9.298008E-6</v>
          </cell>
        </row>
        <row r="478">
          <cell r="B478">
            <v>43300.305555497682</v>
          </cell>
          <cell r="D478">
            <v>29.8</v>
          </cell>
          <cell r="E478">
            <v>7.0000000000000009</v>
          </cell>
          <cell r="F478">
            <v>2.5</v>
          </cell>
          <cell r="G478">
            <v>54.823529411764731</v>
          </cell>
          <cell r="H478">
            <v>41.941176470588239</v>
          </cell>
          <cell r="P478">
            <v>9.1515975000000004E-6</v>
          </cell>
        </row>
        <row r="479">
          <cell r="B479">
            <v>43300.312499942127</v>
          </cell>
          <cell r="D479">
            <v>31.2</v>
          </cell>
          <cell r="E479">
            <v>9.5</v>
          </cell>
          <cell r="F479">
            <v>1</v>
          </cell>
          <cell r="G479">
            <v>52.058823529411782</v>
          </cell>
          <cell r="H479">
            <v>42.64705882352942</v>
          </cell>
          <cell r="P479">
            <v>1.17395E-5</v>
          </cell>
        </row>
        <row r="480">
          <cell r="B480">
            <v>43300.319444386572</v>
          </cell>
          <cell r="D480">
            <v>27.400000000000002</v>
          </cell>
          <cell r="E480">
            <v>2</v>
          </cell>
          <cell r="F480">
            <v>1</v>
          </cell>
          <cell r="G480">
            <v>46.705882352941188</v>
          </cell>
          <cell r="H480">
            <v>41.235294117647065</v>
          </cell>
          <cell r="P480">
            <v>1.3612292500000001E-5</v>
          </cell>
        </row>
        <row r="481">
          <cell r="B481">
            <v>43300.326388831018</v>
          </cell>
          <cell r="D481">
            <v>29.599999999999998</v>
          </cell>
          <cell r="E481">
            <v>6.5</v>
          </cell>
          <cell r="F481">
            <v>4</v>
          </cell>
          <cell r="G481">
            <v>52.705882352941202</v>
          </cell>
          <cell r="H481">
            <v>40.882352941176471</v>
          </cell>
          <cell r="P481">
            <v>1.1964125E-5</v>
          </cell>
        </row>
        <row r="482">
          <cell r="B482">
            <v>43300.333333275463</v>
          </cell>
          <cell r="D482">
            <v>29.199999999999996</v>
          </cell>
          <cell r="E482">
            <v>3.5</v>
          </cell>
          <cell r="F482">
            <v>1.3333333333333333</v>
          </cell>
          <cell r="G482">
            <v>55.000000000000007</v>
          </cell>
          <cell r="H482">
            <v>41.058823529411768</v>
          </cell>
          <cell r="P482">
            <v>9.8784899999999997E-6</v>
          </cell>
        </row>
        <row r="483">
          <cell r="B483">
            <v>43300.340277719908</v>
          </cell>
          <cell r="D483">
            <v>27.000000000000004</v>
          </cell>
          <cell r="E483">
            <v>3.5</v>
          </cell>
          <cell r="F483">
            <v>1.5</v>
          </cell>
          <cell r="G483">
            <v>58.411764705882355</v>
          </cell>
          <cell r="H483">
            <v>44.529411764705884</v>
          </cell>
          <cell r="P483">
            <v>1.076166E-5</v>
          </cell>
        </row>
        <row r="484">
          <cell r="B484">
            <v>43300.347222164353</v>
          </cell>
          <cell r="D484">
            <v>29.8</v>
          </cell>
          <cell r="E484">
            <v>3.4999999999999996</v>
          </cell>
          <cell r="F484">
            <v>4</v>
          </cell>
          <cell r="G484">
            <v>60.705882352941181</v>
          </cell>
          <cell r="H484">
            <v>45.235294117647065</v>
          </cell>
          <cell r="P484">
            <v>1.0595615E-5</v>
          </cell>
        </row>
        <row r="485">
          <cell r="B485">
            <v>43300.354166608799</v>
          </cell>
          <cell r="D485">
            <v>31</v>
          </cell>
          <cell r="E485">
            <v>9.5</v>
          </cell>
          <cell r="F485">
            <v>2</v>
          </cell>
          <cell r="G485">
            <v>61.588235294117666</v>
          </cell>
          <cell r="H485">
            <v>46.764705882352949</v>
          </cell>
          <cell r="P485">
            <v>1.4066074999999999E-5</v>
          </cell>
        </row>
        <row r="486">
          <cell r="B486">
            <v>43300.361111053244</v>
          </cell>
          <cell r="D486">
            <v>32.800000000000004</v>
          </cell>
          <cell r="E486">
            <v>7.5000000000000009</v>
          </cell>
          <cell r="F486">
            <v>2.2500000000000004</v>
          </cell>
          <cell r="G486">
            <v>57.882352941176485</v>
          </cell>
          <cell r="H486">
            <v>46.529411764705891</v>
          </cell>
          <cell r="P486">
            <v>1.0669369999999999E-5</v>
          </cell>
        </row>
        <row r="487">
          <cell r="B487">
            <v>43300.368055497682</v>
          </cell>
          <cell r="D487">
            <v>33.4</v>
          </cell>
          <cell r="E487">
            <v>4</v>
          </cell>
          <cell r="F487">
            <v>2.2500000000000004</v>
          </cell>
          <cell r="G487">
            <v>64.352941176470594</v>
          </cell>
          <cell r="H487">
            <v>43.352941176470601</v>
          </cell>
          <cell r="P487">
            <v>1.1010937500000001E-5</v>
          </cell>
        </row>
        <row r="488">
          <cell r="B488">
            <v>43300.374999942127</v>
          </cell>
          <cell r="D488">
            <v>33.6</v>
          </cell>
          <cell r="E488">
            <v>3.2500000000000004</v>
          </cell>
          <cell r="F488">
            <v>1.3333333333333333</v>
          </cell>
          <cell r="G488">
            <v>71.588235294117638</v>
          </cell>
          <cell r="H488">
            <v>50.352941176470601</v>
          </cell>
          <cell r="P488">
            <v>1.004472E-5</v>
          </cell>
        </row>
        <row r="489">
          <cell r="B489">
            <v>43300.381944386572</v>
          </cell>
          <cell r="D489">
            <v>33.200000000000003</v>
          </cell>
          <cell r="E489">
            <v>2.7500000000000004</v>
          </cell>
          <cell r="F489">
            <v>2.7500000000000004</v>
          </cell>
          <cell r="G489">
            <v>71.058823529411754</v>
          </cell>
          <cell r="H489">
            <v>54.176470588235318</v>
          </cell>
          <cell r="P489">
            <v>1.3262037499999999E-5</v>
          </cell>
        </row>
        <row r="490">
          <cell r="B490">
            <v>43300.388888831018</v>
          </cell>
          <cell r="D490">
            <v>33.800000000000004</v>
          </cell>
          <cell r="E490">
            <v>8.7499999999999982</v>
          </cell>
          <cell r="F490">
            <v>1.5</v>
          </cell>
          <cell r="G490">
            <v>71.058823529411754</v>
          </cell>
          <cell r="H490">
            <v>53.823529411764724</v>
          </cell>
          <cell r="P490">
            <v>9.5342850000000001E-6</v>
          </cell>
        </row>
        <row r="491">
          <cell r="B491">
            <v>43300.395833275463</v>
          </cell>
          <cell r="D491">
            <v>38.199999999999996</v>
          </cell>
          <cell r="E491">
            <v>7.7499999999999991</v>
          </cell>
          <cell r="F491">
            <v>2.6666666666666665</v>
          </cell>
          <cell r="G491">
            <v>70.52941176470587</v>
          </cell>
          <cell r="H491">
            <v>56.294117647058847</v>
          </cell>
          <cell r="P491">
            <v>9.4311674999999999E-6</v>
          </cell>
        </row>
        <row r="492">
          <cell r="B492">
            <v>43300.402777719908</v>
          </cell>
          <cell r="D492">
            <v>38.6</v>
          </cell>
          <cell r="E492">
            <v>3</v>
          </cell>
          <cell r="F492">
            <v>1.75</v>
          </cell>
          <cell r="G492">
            <v>71.88235294117645</v>
          </cell>
          <cell r="H492">
            <v>55.352941176470608</v>
          </cell>
          <cell r="P492">
            <v>8.2184974999999991E-6</v>
          </cell>
        </row>
        <row r="493">
          <cell r="B493">
            <v>43300.409722164353</v>
          </cell>
          <cell r="D493">
            <v>36.6</v>
          </cell>
          <cell r="E493">
            <v>4</v>
          </cell>
          <cell r="F493">
            <v>1.5</v>
          </cell>
          <cell r="G493">
            <v>72.52941176470587</v>
          </cell>
          <cell r="H493">
            <v>54.94117647058826</v>
          </cell>
          <cell r="P493">
            <v>6.9340750000000002E-6</v>
          </cell>
        </row>
        <row r="494">
          <cell r="B494">
            <v>43300.416666608799</v>
          </cell>
          <cell r="D494">
            <v>36.600000000000009</v>
          </cell>
          <cell r="E494">
            <v>2.75</v>
          </cell>
          <cell r="F494">
            <v>1.25</v>
          </cell>
          <cell r="G494">
            <v>71.17647058823529</v>
          </cell>
          <cell r="H494">
            <v>53.882352941176492</v>
          </cell>
          <cell r="P494">
            <v>5.5784120000000001E-6</v>
          </cell>
        </row>
        <row r="495">
          <cell r="B495">
            <v>43300.423611053244</v>
          </cell>
          <cell r="D495">
            <v>36.4</v>
          </cell>
          <cell r="E495">
            <v>3.0000000000000004</v>
          </cell>
          <cell r="F495">
            <v>1.6666666666666667</v>
          </cell>
          <cell r="G495">
            <v>71.17647058823529</v>
          </cell>
          <cell r="H495">
            <v>53.29411764705884</v>
          </cell>
          <cell r="P495">
            <v>5.1206350000000005E-6</v>
          </cell>
        </row>
        <row r="496">
          <cell r="B496">
            <v>43300.430555497682</v>
          </cell>
          <cell r="D496">
            <v>37.400000000000006</v>
          </cell>
          <cell r="E496">
            <v>2</v>
          </cell>
          <cell r="F496">
            <v>4.25</v>
          </cell>
          <cell r="G496">
            <v>70.35294117647058</v>
          </cell>
          <cell r="H496">
            <v>52.647058823529434</v>
          </cell>
          <cell r="P496">
            <v>5.6083299999999997E-6</v>
          </cell>
        </row>
        <row r="497">
          <cell r="B497">
            <v>43300.437499942127</v>
          </cell>
          <cell r="D497">
            <v>35.200000000000003</v>
          </cell>
          <cell r="E497">
            <v>1.25</v>
          </cell>
          <cell r="F497">
            <v>2</v>
          </cell>
          <cell r="G497">
            <v>70.235294117647058</v>
          </cell>
          <cell r="H497">
            <v>53.764705882352963</v>
          </cell>
          <cell r="P497">
            <v>6.7966375000000004E-6</v>
          </cell>
        </row>
        <row r="498">
          <cell r="B498">
            <v>43300.444444386572</v>
          </cell>
          <cell r="D498">
            <v>34</v>
          </cell>
          <cell r="E498">
            <v>3.6666666666666665</v>
          </cell>
          <cell r="F498">
            <v>2.5</v>
          </cell>
          <cell r="G498">
            <v>71.705882352941174</v>
          </cell>
          <cell r="H498">
            <v>55.058823529411782</v>
          </cell>
          <cell r="P498">
            <v>5.7853175000000007E-6</v>
          </cell>
        </row>
        <row r="499">
          <cell r="B499">
            <v>43300.451388831018</v>
          </cell>
          <cell r="D499">
            <v>34</v>
          </cell>
          <cell r="E499">
            <v>5.666666666666667</v>
          </cell>
          <cell r="F499">
            <v>1.6666666666666667</v>
          </cell>
          <cell r="G499">
            <v>74.117647058823522</v>
          </cell>
          <cell r="H499">
            <v>53.941176470588253</v>
          </cell>
          <cell r="P499">
            <v>5.0129025000000001E-6</v>
          </cell>
        </row>
        <row r="500">
          <cell r="B500">
            <v>43300.458333275463</v>
          </cell>
          <cell r="D500">
            <v>32</v>
          </cell>
          <cell r="E500">
            <v>4.25</v>
          </cell>
          <cell r="F500">
            <v>2</v>
          </cell>
          <cell r="G500">
            <v>73.647058823529392</v>
          </cell>
          <cell r="H500">
            <v>56.823529411764731</v>
          </cell>
          <cell r="P500">
            <v>4.1525125000000005E-6</v>
          </cell>
        </row>
        <row r="501">
          <cell r="B501">
            <v>43300.465277719908</v>
          </cell>
          <cell r="D501">
            <v>35.4</v>
          </cell>
          <cell r="E501">
            <v>7.5000000000000009</v>
          </cell>
          <cell r="F501">
            <v>2.5</v>
          </cell>
          <cell r="G501">
            <v>78.29411764705884</v>
          </cell>
          <cell r="H501">
            <v>54.647058823529427</v>
          </cell>
          <cell r="P501">
            <v>5.3995124999999997E-6</v>
          </cell>
        </row>
        <row r="502">
          <cell r="B502">
            <v>43300.472222164353</v>
          </cell>
          <cell r="D502">
            <v>36.200000000000003</v>
          </cell>
          <cell r="E502">
            <v>3</v>
          </cell>
          <cell r="F502">
            <v>5.333333333333333</v>
          </cell>
          <cell r="G502">
            <v>79.47058823529413</v>
          </cell>
          <cell r="H502">
            <v>54.529411764705891</v>
          </cell>
          <cell r="P502">
            <v>7.8647075E-6</v>
          </cell>
        </row>
        <row r="503">
          <cell r="B503">
            <v>43300.479166608799</v>
          </cell>
          <cell r="D503">
            <v>36.4</v>
          </cell>
          <cell r="E503">
            <v>7.2499999999999991</v>
          </cell>
          <cell r="F503">
            <v>2</v>
          </cell>
          <cell r="G503">
            <v>91.70588235294116</v>
          </cell>
          <cell r="H503">
            <v>58.823529411764703</v>
          </cell>
          <cell r="P503">
            <v>8.0453599999999998E-6</v>
          </cell>
        </row>
        <row r="504">
          <cell r="B504">
            <v>43300.486111053244</v>
          </cell>
          <cell r="D504">
            <v>35.600000000000009</v>
          </cell>
          <cell r="E504">
            <v>3.5</v>
          </cell>
          <cell r="F504">
            <v>3.6666666666666665</v>
          </cell>
          <cell r="G504">
            <v>97.411764705882348</v>
          </cell>
          <cell r="H504">
            <v>65.117647058823522</v>
          </cell>
          <cell r="P504">
            <v>9.6141324999999989E-6</v>
          </cell>
        </row>
        <row r="505">
          <cell r="B505">
            <v>43300.493055497682</v>
          </cell>
          <cell r="D505">
            <v>36.000000000000007</v>
          </cell>
          <cell r="E505">
            <v>6</v>
          </cell>
          <cell r="F505">
            <v>10.666666666666666</v>
          </cell>
          <cell r="G505">
            <v>95.058823529411754</v>
          </cell>
          <cell r="H505">
            <v>70.529411764705898</v>
          </cell>
          <cell r="P505">
            <v>9.6942549999999999E-6</v>
          </cell>
        </row>
        <row r="506">
          <cell r="B506">
            <v>43300.499999942127</v>
          </cell>
          <cell r="D506">
            <v>35.800000000000004</v>
          </cell>
          <cell r="E506">
            <v>9.0000000000000018</v>
          </cell>
          <cell r="F506">
            <v>7.5</v>
          </cell>
          <cell r="G506">
            <v>104.05882352941177</v>
          </cell>
          <cell r="H506">
            <v>76.294117647058798</v>
          </cell>
          <cell r="P506">
            <v>1.0360967499999999E-5</v>
          </cell>
        </row>
        <row r="507">
          <cell r="B507">
            <v>43300.506944386572</v>
          </cell>
          <cell r="D507">
            <v>40.799999999999997</v>
          </cell>
          <cell r="E507">
            <v>8.75</v>
          </cell>
          <cell r="F507">
            <v>4.5</v>
          </cell>
          <cell r="G507">
            <v>108.11764705882354</v>
          </cell>
          <cell r="H507">
            <v>77.352941176470566</v>
          </cell>
          <cell r="P507">
            <v>1.01888475E-5</v>
          </cell>
        </row>
        <row r="508">
          <cell r="B508">
            <v>43300.513888831018</v>
          </cell>
          <cell r="D508">
            <v>45.599999999999994</v>
          </cell>
          <cell r="E508">
            <v>4</v>
          </cell>
          <cell r="F508">
            <v>12</v>
          </cell>
          <cell r="G508">
            <v>100.94117647058825</v>
          </cell>
          <cell r="H508">
            <v>75</v>
          </cell>
          <cell r="P508">
            <v>1.12588575E-5</v>
          </cell>
        </row>
        <row r="509">
          <cell r="B509">
            <v>43300.520833275463</v>
          </cell>
          <cell r="D509">
            <v>48.4</v>
          </cell>
          <cell r="E509">
            <v>4.333333333333333</v>
          </cell>
          <cell r="F509">
            <v>1</v>
          </cell>
          <cell r="G509">
            <v>99.529411764705898</v>
          </cell>
          <cell r="H509">
            <v>72.411764705882362</v>
          </cell>
          <cell r="P509">
            <v>7.5786175000000001E-6</v>
          </cell>
        </row>
        <row r="510">
          <cell r="B510">
            <v>43300.527777719908</v>
          </cell>
          <cell r="D510">
            <v>50.8</v>
          </cell>
          <cell r="E510">
            <v>7.75</v>
          </cell>
          <cell r="F510">
            <v>5</v>
          </cell>
          <cell r="G510">
            <v>95.47058823529413</v>
          </cell>
          <cell r="H510">
            <v>68.941176470588246</v>
          </cell>
          <cell r="P510">
            <v>8.0994599999999999E-6</v>
          </cell>
        </row>
        <row r="511">
          <cell r="B511">
            <v>43300.534722164353</v>
          </cell>
          <cell r="D511">
            <v>50.6</v>
          </cell>
          <cell r="E511">
            <v>2.6666666666666665</v>
          </cell>
          <cell r="F511">
            <v>1</v>
          </cell>
          <cell r="G511">
            <v>96.470588235294144</v>
          </cell>
          <cell r="H511">
            <v>68.352941176470608</v>
          </cell>
          <cell r="P511">
            <v>7.3233025E-6</v>
          </cell>
        </row>
        <row r="512">
          <cell r="B512">
            <v>43300.541666608799</v>
          </cell>
          <cell r="D512">
            <v>49.8</v>
          </cell>
          <cell r="E512">
            <v>3.0000000000000004</v>
          </cell>
          <cell r="F512">
            <v>1.3333333333333333</v>
          </cell>
          <cell r="G512">
            <v>91.647058823529406</v>
          </cell>
          <cell r="H512">
            <v>67.764705882352942</v>
          </cell>
          <cell r="P512">
            <v>5.9944320000000006E-6</v>
          </cell>
        </row>
        <row r="513">
          <cell r="B513">
            <v>43300.548611053244</v>
          </cell>
          <cell r="D513">
            <v>45.599999999999994</v>
          </cell>
          <cell r="E513">
            <v>9.6666666666666661</v>
          </cell>
          <cell r="F513">
            <v>2</v>
          </cell>
          <cell r="G513">
            <v>103.88235294117646</v>
          </cell>
          <cell r="H513">
            <v>62.470588235294109</v>
          </cell>
          <cell r="P513">
            <v>3.8438074999999992E-6</v>
          </cell>
        </row>
        <row r="514">
          <cell r="B514">
            <v>43300.555555497682</v>
          </cell>
          <cell r="D514">
            <v>45.599999999999994</v>
          </cell>
          <cell r="E514">
            <v>2.6666666666666665</v>
          </cell>
          <cell r="F514">
            <v>5.5</v>
          </cell>
          <cell r="G514">
            <v>105.58823529411767</v>
          </cell>
          <cell r="H514">
            <v>68.764705882352956</v>
          </cell>
          <cell r="P514">
            <v>3.1470325000000003E-6</v>
          </cell>
        </row>
        <row r="515">
          <cell r="B515">
            <v>43300.562499942127</v>
          </cell>
          <cell r="D515">
            <v>45</v>
          </cell>
          <cell r="E515">
            <v>3.0000000000000004</v>
          </cell>
          <cell r="F515">
            <v>2.3333333333333335</v>
          </cell>
          <cell r="G515">
            <v>95.411764705882348</v>
          </cell>
          <cell r="H515">
            <v>71.294117647058826</v>
          </cell>
          <cell r="P515">
            <v>2.9481524999999996E-6</v>
          </cell>
        </row>
        <row r="516">
          <cell r="B516">
            <v>43300.569444386572</v>
          </cell>
          <cell r="D516">
            <v>45.79999999999999</v>
          </cell>
          <cell r="E516">
            <v>7.25</v>
          </cell>
          <cell r="F516">
            <v>4</v>
          </cell>
          <cell r="G516">
            <v>104.58823529411768</v>
          </cell>
          <cell r="H516">
            <v>64.941176470588218</v>
          </cell>
          <cell r="P516">
            <v>2.4071125000000002E-6</v>
          </cell>
        </row>
        <row r="517">
          <cell r="B517">
            <v>43300.576388831018</v>
          </cell>
          <cell r="D517">
            <v>39.800000000000004</v>
          </cell>
          <cell r="E517">
            <v>2</v>
          </cell>
          <cell r="F517">
            <v>1</v>
          </cell>
          <cell r="G517">
            <v>100.05882352941178</v>
          </cell>
          <cell r="H517">
            <v>72.88235294117645</v>
          </cell>
          <cell r="P517">
            <v>3.5427174999999999E-6</v>
          </cell>
        </row>
        <row r="518">
          <cell r="B518">
            <v>43300.583333275463</v>
          </cell>
          <cell r="D518">
            <v>42.4</v>
          </cell>
          <cell r="E518">
            <v>1</v>
          </cell>
          <cell r="F518">
            <v>2.6666666666666665</v>
          </cell>
          <cell r="G518">
            <v>98.235294117647072</v>
          </cell>
          <cell r="H518">
            <v>67.176470588235276</v>
          </cell>
          <cell r="P518">
            <v>2.7848475000000004E-6</v>
          </cell>
        </row>
        <row r="519">
          <cell r="B519">
            <v>43300.590277719908</v>
          </cell>
          <cell r="D519">
            <v>43.600000000000009</v>
          </cell>
          <cell r="E519">
            <v>2.2500000000000004</v>
          </cell>
          <cell r="F519">
            <v>2.5</v>
          </cell>
          <cell r="G519">
            <v>101.41176470588235</v>
          </cell>
          <cell r="H519">
            <v>71.117647058823522</v>
          </cell>
          <cell r="P519">
            <v>2.8140300000000001E-6</v>
          </cell>
        </row>
        <row r="520">
          <cell r="B520">
            <v>43300.597222164353</v>
          </cell>
          <cell r="D520">
            <v>41.600000000000009</v>
          </cell>
          <cell r="E520">
            <v>4</v>
          </cell>
          <cell r="F520">
            <v>12</v>
          </cell>
          <cell r="G520">
            <v>98.000000000000014</v>
          </cell>
          <cell r="H520">
            <v>70.70588235294116</v>
          </cell>
          <cell r="P520">
            <v>2.0419150000000001E-6</v>
          </cell>
        </row>
        <row r="521">
          <cell r="B521">
            <v>43300.604166608799</v>
          </cell>
          <cell r="D521">
            <v>40.4</v>
          </cell>
          <cell r="E521">
            <v>3</v>
          </cell>
          <cell r="F521">
            <v>3</v>
          </cell>
          <cell r="G521">
            <v>94.647058823529434</v>
          </cell>
          <cell r="H521">
            <v>67.52941176470587</v>
          </cell>
          <cell r="P521">
            <v>2.4731225E-6</v>
          </cell>
        </row>
        <row r="522">
          <cell r="B522">
            <v>43300.611111053244</v>
          </cell>
          <cell r="D522">
            <v>45.599999999999994</v>
          </cell>
          <cell r="E522">
            <v>1.6666666666666667</v>
          </cell>
          <cell r="F522">
            <v>1.5</v>
          </cell>
          <cell r="G522">
            <v>93.647058823529434</v>
          </cell>
          <cell r="H522">
            <v>68.529411764705884</v>
          </cell>
          <cell r="P522">
            <v>4.1971449999999998E-6</v>
          </cell>
        </row>
        <row r="523">
          <cell r="B523">
            <v>43300.618055497682</v>
          </cell>
          <cell r="D523">
            <v>41</v>
          </cell>
          <cell r="E523">
            <v>7.2499999999999991</v>
          </cell>
          <cell r="F523">
            <v>1.5</v>
          </cell>
          <cell r="G523">
            <v>97.29411764705884</v>
          </cell>
          <cell r="H523">
            <v>66.35294117647058</v>
          </cell>
          <cell r="P523">
            <v>4.1242000000000003E-6</v>
          </cell>
        </row>
        <row r="524">
          <cell r="B524">
            <v>43300.624999942127</v>
          </cell>
          <cell r="D524">
            <v>40.800000000000004</v>
          </cell>
          <cell r="E524">
            <v>3.75</v>
          </cell>
          <cell r="F524">
            <v>3</v>
          </cell>
          <cell r="G524">
            <v>97.64705882352942</v>
          </cell>
          <cell r="H524">
            <v>70.823529411764696</v>
          </cell>
          <cell r="P524">
            <v>3.2157049999999999E-6</v>
          </cell>
        </row>
        <row r="525">
          <cell r="B525">
            <v>43300.631944386572</v>
          </cell>
          <cell r="D525">
            <v>38.6</v>
          </cell>
          <cell r="E525">
            <v>2</v>
          </cell>
          <cell r="F525">
            <v>1</v>
          </cell>
          <cell r="G525">
            <v>92.117647058823522</v>
          </cell>
          <cell r="H525">
            <v>69.941176470588232</v>
          </cell>
          <cell r="P525">
            <v>4.9280950000000008E-6</v>
          </cell>
        </row>
        <row r="526">
          <cell r="B526">
            <v>43300.638888831018</v>
          </cell>
          <cell r="D526">
            <v>40.6</v>
          </cell>
          <cell r="E526">
            <v>7</v>
          </cell>
          <cell r="F526">
            <v>5.333333333333333</v>
          </cell>
          <cell r="G526">
            <v>95.411764705882348</v>
          </cell>
          <cell r="H526">
            <v>65.29411764705884</v>
          </cell>
          <cell r="P526">
            <v>3.7132500000000004E-6</v>
          </cell>
        </row>
        <row r="527">
          <cell r="B527">
            <v>43300.645833275463</v>
          </cell>
          <cell r="D527">
            <v>39</v>
          </cell>
          <cell r="E527">
            <v>3.2500000000000004</v>
          </cell>
          <cell r="F527">
            <v>4.9999999999999991</v>
          </cell>
          <cell r="G527">
            <v>97.64705882352942</v>
          </cell>
          <cell r="H527">
            <v>70.647058823529406</v>
          </cell>
          <cell r="P527">
            <v>5.3810099999999997E-6</v>
          </cell>
        </row>
        <row r="528">
          <cell r="B528">
            <v>43300.652777719908</v>
          </cell>
          <cell r="D528">
            <v>40</v>
          </cell>
          <cell r="E528">
            <v>6.7499999999999991</v>
          </cell>
          <cell r="F528">
            <v>5.333333333333333</v>
          </cell>
          <cell r="G528">
            <v>95.823529411764696</v>
          </cell>
          <cell r="H528">
            <v>70.588235294117638</v>
          </cell>
          <cell r="P528">
            <v>5.6996374999999997E-6</v>
          </cell>
        </row>
        <row r="529">
          <cell r="B529">
            <v>43300.659722164353</v>
          </cell>
          <cell r="D529">
            <v>41.400000000000006</v>
          </cell>
          <cell r="E529">
            <v>9.0000000000000018</v>
          </cell>
          <cell r="F529">
            <v>14</v>
          </cell>
          <cell r="G529">
            <v>96.47058823529413</v>
          </cell>
          <cell r="H529">
            <v>70.176470588235276</v>
          </cell>
          <cell r="P529">
            <v>6.2265799999999993E-6</v>
          </cell>
        </row>
        <row r="530">
          <cell r="B530">
            <v>43300.666666608799</v>
          </cell>
          <cell r="D530">
            <v>41.400000000000006</v>
          </cell>
          <cell r="E530">
            <v>9.7500000000000018</v>
          </cell>
          <cell r="F530">
            <v>5.666666666666667</v>
          </cell>
          <cell r="G530">
            <v>95.588235294117638</v>
          </cell>
          <cell r="H530">
            <v>67.82352941176471</v>
          </cell>
          <cell r="P530">
            <v>5.061402E-6</v>
          </cell>
        </row>
        <row r="531">
          <cell r="B531">
            <v>43300.673611053244</v>
          </cell>
          <cell r="D531">
            <v>39.6</v>
          </cell>
          <cell r="E531">
            <v>13.250000000000002</v>
          </cell>
          <cell r="F531">
            <v>8</v>
          </cell>
          <cell r="G531">
            <v>93.588235294117652</v>
          </cell>
          <cell r="H531">
            <v>68.529411764705898</v>
          </cell>
          <cell r="P531">
            <v>3.7593074999999998E-6</v>
          </cell>
        </row>
        <row r="532">
          <cell r="B532">
            <v>43300.680555497682</v>
          </cell>
          <cell r="D532">
            <v>39.400000000000006</v>
          </cell>
          <cell r="E532">
            <v>9.25</v>
          </cell>
          <cell r="F532">
            <v>5</v>
          </cell>
          <cell r="G532">
            <v>94.588235294117652</v>
          </cell>
          <cell r="H532">
            <v>69.882352941176464</v>
          </cell>
          <cell r="P532">
            <v>4.4432924999999998E-6</v>
          </cell>
        </row>
        <row r="533">
          <cell r="B533">
            <v>43300.687499942127</v>
          </cell>
          <cell r="D533">
            <v>39</v>
          </cell>
          <cell r="E533">
            <v>4.5000000000000009</v>
          </cell>
          <cell r="F533">
            <v>6.3333333333333339</v>
          </cell>
          <cell r="G533">
            <v>91.941176470588232</v>
          </cell>
          <cell r="H533">
            <v>69.999999999999986</v>
          </cell>
          <cell r="P533">
            <v>5.2605425000000003E-6</v>
          </cell>
        </row>
        <row r="534">
          <cell r="B534">
            <v>43300.694444386572</v>
          </cell>
          <cell r="D534">
            <v>38.800000000000004</v>
          </cell>
          <cell r="E534">
            <v>8.5</v>
          </cell>
          <cell r="F534">
            <v>6.9999999999999991</v>
          </cell>
          <cell r="G534">
            <v>101.11764705882355</v>
          </cell>
          <cell r="H534">
            <v>66.17647058823529</v>
          </cell>
          <cell r="P534">
            <v>3.4602675E-6</v>
          </cell>
        </row>
        <row r="535">
          <cell r="B535">
            <v>43300.701388831018</v>
          </cell>
          <cell r="D535">
            <v>39</v>
          </cell>
          <cell r="E535">
            <v>9.0000000000000018</v>
          </cell>
          <cell r="F535">
            <v>2.75</v>
          </cell>
          <cell r="G535">
            <v>98.529411764705898</v>
          </cell>
          <cell r="H535">
            <v>71.470588235294116</v>
          </cell>
          <cell r="P535">
            <v>3.1281499999999999E-6</v>
          </cell>
        </row>
        <row r="536">
          <cell r="B536">
            <v>43300.708333275463</v>
          </cell>
          <cell r="D536">
            <v>41.2</v>
          </cell>
          <cell r="E536">
            <v>8</v>
          </cell>
          <cell r="F536">
            <v>2</v>
          </cell>
          <cell r="G536">
            <v>94.529411764705884</v>
          </cell>
          <cell r="H536">
            <v>72.999999999999986</v>
          </cell>
          <cell r="P536">
            <v>5.0132999999999999E-6</v>
          </cell>
        </row>
        <row r="537">
          <cell r="B537">
            <v>43300.715277719908</v>
          </cell>
          <cell r="D537">
            <v>40.200000000000003</v>
          </cell>
          <cell r="E537">
            <v>15.250000000000002</v>
          </cell>
          <cell r="F537">
            <v>1.6666666666666667</v>
          </cell>
          <cell r="G537">
            <v>102.41176470588236</v>
          </cell>
          <cell r="H537">
            <v>73.823529411764696</v>
          </cell>
          <cell r="P537">
            <v>4.0039849999999999E-6</v>
          </cell>
        </row>
        <row r="538">
          <cell r="B538">
            <v>43300.722222164353</v>
          </cell>
          <cell r="D538">
            <v>40.200000000000003</v>
          </cell>
          <cell r="E538">
            <v>15</v>
          </cell>
          <cell r="F538">
            <v>4</v>
          </cell>
          <cell r="G538">
            <v>93.705882352941174</v>
          </cell>
          <cell r="H538">
            <v>72.17647058823529</v>
          </cell>
          <cell r="P538">
            <v>4.3156524999999993E-6</v>
          </cell>
        </row>
        <row r="539">
          <cell r="B539">
            <v>43300.729166608799</v>
          </cell>
          <cell r="D539">
            <v>39.199999999999996</v>
          </cell>
          <cell r="E539">
            <v>17.75</v>
          </cell>
          <cell r="F539">
            <v>1.5</v>
          </cell>
          <cell r="G539">
            <v>89.764705882352956</v>
          </cell>
          <cell r="H539">
            <v>65.352941176470566</v>
          </cell>
          <cell r="P539">
            <v>2.7964974999999996E-6</v>
          </cell>
        </row>
        <row r="540">
          <cell r="B540">
            <v>43300.736111053244</v>
          </cell>
          <cell r="D540">
            <v>38.800000000000004</v>
          </cell>
          <cell r="E540">
            <v>6.75</v>
          </cell>
          <cell r="F540">
            <v>1</v>
          </cell>
          <cell r="G540">
            <v>94.470588235294116</v>
          </cell>
          <cell r="H540">
            <v>63.17647058823529</v>
          </cell>
          <cell r="P540">
            <v>2.4664899999999997E-6</v>
          </cell>
        </row>
        <row r="541">
          <cell r="B541">
            <v>43300.743055497682</v>
          </cell>
          <cell r="D541">
            <v>41</v>
          </cell>
          <cell r="E541">
            <v>9.25</v>
          </cell>
          <cell r="F541">
            <v>2</v>
          </cell>
          <cell r="G541">
            <v>84.470588235294116</v>
          </cell>
          <cell r="H541">
            <v>68.117647058823522</v>
          </cell>
          <cell r="P541">
            <v>3.1340699999999998E-6</v>
          </cell>
        </row>
        <row r="542">
          <cell r="B542">
            <v>43300.749999942127</v>
          </cell>
          <cell r="D542">
            <v>41.8</v>
          </cell>
          <cell r="E542">
            <v>9.5000000000000018</v>
          </cell>
          <cell r="F542">
            <v>2.6666666666666665</v>
          </cell>
          <cell r="G542">
            <v>91.294117647058812</v>
          </cell>
          <cell r="H542">
            <v>61.411764705882369</v>
          </cell>
          <cell r="P542">
            <v>3.2681875000000003E-6</v>
          </cell>
        </row>
        <row r="543">
          <cell r="B543">
            <v>43300.756944386572</v>
          </cell>
          <cell r="D543">
            <v>41.800000000000004</v>
          </cell>
          <cell r="E543">
            <v>6.5000000000000009</v>
          </cell>
          <cell r="F543">
            <v>1.6666666666666667</v>
          </cell>
          <cell r="G543">
            <v>95.235294117647058</v>
          </cell>
          <cell r="H543">
            <v>68.588235294117638</v>
          </cell>
          <cell r="P543">
            <v>4.1532524999999998E-6</v>
          </cell>
        </row>
        <row r="544">
          <cell r="B544">
            <v>43300.763888831018</v>
          </cell>
          <cell r="D544">
            <v>40.400000000000006</v>
          </cell>
          <cell r="E544">
            <v>14.75</v>
          </cell>
          <cell r="F544">
            <v>3.3333333333333339</v>
          </cell>
          <cell r="G544">
            <v>94.882352941176478</v>
          </cell>
          <cell r="H544">
            <v>68.705882352941174</v>
          </cell>
          <cell r="P544">
            <v>2.8947100000000003E-6</v>
          </cell>
        </row>
        <row r="545">
          <cell r="B545">
            <v>43300.770833275463</v>
          </cell>
          <cell r="D545">
            <v>40.799999999999997</v>
          </cell>
          <cell r="E545">
            <v>15.25</v>
          </cell>
          <cell r="F545">
            <v>2</v>
          </cell>
          <cell r="G545">
            <v>93.117647058823522</v>
          </cell>
          <cell r="H545">
            <v>67.29411764705884</v>
          </cell>
          <cell r="P545">
            <v>3.7081199999999998E-6</v>
          </cell>
        </row>
        <row r="546">
          <cell r="B546">
            <v>43300.777777719908</v>
          </cell>
          <cell r="D546">
            <v>40.400000000000006</v>
          </cell>
          <cell r="E546">
            <v>9.75</v>
          </cell>
          <cell r="F546">
            <v>1.6666666666666667</v>
          </cell>
          <cell r="G546">
            <v>89.764705882352928</v>
          </cell>
          <cell r="H546">
            <v>70.117647058823522</v>
          </cell>
          <cell r="P546">
            <v>3.3413875000000003E-6</v>
          </cell>
        </row>
        <row r="547">
          <cell r="B547">
            <v>43300.784722164353</v>
          </cell>
          <cell r="D547">
            <v>38.600000000000009</v>
          </cell>
          <cell r="E547">
            <v>20.5</v>
          </cell>
          <cell r="F547">
            <v>2.6666666666666665</v>
          </cell>
          <cell r="G547">
            <v>85.294117647058812</v>
          </cell>
          <cell r="H547">
            <v>65.588235294117638</v>
          </cell>
          <cell r="P547">
            <v>4.3586850000000001E-6</v>
          </cell>
        </row>
        <row r="548">
          <cell r="B548">
            <v>43300.791666608799</v>
          </cell>
          <cell r="D548">
            <v>39.400000000000006</v>
          </cell>
          <cell r="E548">
            <v>3.7500000000000004</v>
          </cell>
          <cell r="F548">
            <v>1</v>
          </cell>
          <cell r="G548">
            <v>92.294117647058826</v>
          </cell>
          <cell r="H548">
            <v>67.70588235294116</v>
          </cell>
          <cell r="P548">
            <v>4.5638079999999996E-6</v>
          </cell>
        </row>
        <row r="549">
          <cell r="B549">
            <v>43300.798611053244</v>
          </cell>
          <cell r="D549">
            <v>39.400000000000006</v>
          </cell>
          <cell r="E549">
            <v>3</v>
          </cell>
          <cell r="F549">
            <v>1</v>
          </cell>
          <cell r="G549">
            <v>87.117647058823536</v>
          </cell>
          <cell r="H549">
            <v>67.117647058823536</v>
          </cell>
          <cell r="P549">
            <v>5.8121800000000003E-6</v>
          </cell>
        </row>
        <row r="550">
          <cell r="B550">
            <v>43300.805555497682</v>
          </cell>
          <cell r="D550">
            <v>38.199999999999996</v>
          </cell>
          <cell r="E550">
            <v>3.6666666666666665</v>
          </cell>
          <cell r="F550" t="str">
            <v xml:space="preserve"> </v>
          </cell>
          <cell r="G550">
            <v>80.705882352941174</v>
          </cell>
          <cell r="H550">
            <v>62.294117647058819</v>
          </cell>
          <cell r="P550">
            <v>5.4294574999999998E-6</v>
          </cell>
        </row>
        <row r="551">
          <cell r="B551">
            <v>43300.812499942127</v>
          </cell>
          <cell r="D551">
            <v>39.400000000000006</v>
          </cell>
          <cell r="E551">
            <v>3.3333333333333335</v>
          </cell>
          <cell r="F551">
            <v>1</v>
          </cell>
          <cell r="G551">
            <v>88</v>
          </cell>
          <cell r="H551">
            <v>63.647058823529434</v>
          </cell>
          <cell r="P551">
            <v>3.2789424999999997E-6</v>
          </cell>
        </row>
        <row r="552">
          <cell r="B552">
            <v>43300.819444386572</v>
          </cell>
          <cell r="D552">
            <v>41.800000000000004</v>
          </cell>
          <cell r="E552">
            <v>4.75</v>
          </cell>
          <cell r="F552">
            <v>2.5</v>
          </cell>
          <cell r="G552">
            <v>88.352941176470594</v>
          </cell>
          <cell r="H552">
            <v>63.117647058823529</v>
          </cell>
          <cell r="P552">
            <v>3.5512349999999999E-6</v>
          </cell>
        </row>
        <row r="553">
          <cell r="B553">
            <v>43300.826388831018</v>
          </cell>
          <cell r="D553">
            <v>40</v>
          </cell>
          <cell r="E553">
            <v>37.75</v>
          </cell>
          <cell r="F553" t="str">
            <v xml:space="preserve"> </v>
          </cell>
          <cell r="G553">
            <v>85.647058823529392</v>
          </cell>
          <cell r="H553">
            <v>62.588235294117666</v>
          </cell>
          <cell r="P553">
            <v>3.2536475E-6</v>
          </cell>
        </row>
        <row r="554">
          <cell r="B554">
            <v>43300.833333275463</v>
          </cell>
          <cell r="D554">
            <v>40.800000000000004</v>
          </cell>
          <cell r="E554">
            <v>48.75</v>
          </cell>
          <cell r="F554" t="str">
            <v xml:space="preserve"> </v>
          </cell>
          <cell r="G554">
            <v>80.176470588235276</v>
          </cell>
          <cell r="H554">
            <v>62.64705882352942</v>
          </cell>
          <cell r="P554">
            <v>2.0832849999999998E-6</v>
          </cell>
        </row>
        <row r="555">
          <cell r="B555">
            <v>43300.840277719908</v>
          </cell>
          <cell r="D555">
            <v>39.800000000000004</v>
          </cell>
          <cell r="E555">
            <v>16.25</v>
          </cell>
          <cell r="F555">
            <v>1</v>
          </cell>
          <cell r="G555">
            <v>70.411764705882348</v>
          </cell>
          <cell r="H555">
            <v>62.117647058823536</v>
          </cell>
          <cell r="P555">
            <v>3.7798575000000004E-6</v>
          </cell>
        </row>
        <row r="556">
          <cell r="B556">
            <v>43300.847222164353</v>
          </cell>
          <cell r="D556">
            <v>39.6</v>
          </cell>
          <cell r="E556">
            <v>30.75</v>
          </cell>
          <cell r="F556" t="str">
            <v xml:space="preserve"> </v>
          </cell>
          <cell r="G556">
            <v>47.176470588235311</v>
          </cell>
          <cell r="H556">
            <v>59.294117647058826</v>
          </cell>
          <cell r="P556">
            <v>4.2543175000000005E-6</v>
          </cell>
        </row>
        <row r="557">
          <cell r="B557">
            <v>43300.854166608799</v>
          </cell>
          <cell r="D557">
            <v>37.199999999999996</v>
          </cell>
          <cell r="E557">
            <v>32.666666666666671</v>
          </cell>
          <cell r="F557">
            <v>3</v>
          </cell>
          <cell r="G557">
            <v>42.294117647058826</v>
          </cell>
          <cell r="H557">
            <v>49.588235294117652</v>
          </cell>
          <cell r="P557">
            <v>5.6054200000000003E-6</v>
          </cell>
        </row>
        <row r="558">
          <cell r="B558">
            <v>43300.861111053244</v>
          </cell>
          <cell r="D558">
            <v>36.000000000000007</v>
          </cell>
          <cell r="E558">
            <v>49.000000000000007</v>
          </cell>
          <cell r="F558" t="str">
            <v xml:space="preserve"> </v>
          </cell>
          <cell r="G558">
            <v>37.647058823529413</v>
          </cell>
          <cell r="H558">
            <v>30.823529411764707</v>
          </cell>
          <cell r="P558">
            <v>6.3094225E-6</v>
          </cell>
        </row>
        <row r="559">
          <cell r="B559">
            <v>43300.868055497682</v>
          </cell>
          <cell r="D559">
            <v>34.4</v>
          </cell>
          <cell r="E559">
            <v>32.5</v>
          </cell>
          <cell r="F559" t="str">
            <v xml:space="preserve"> </v>
          </cell>
          <cell r="G559">
            <v>33.235294117647065</v>
          </cell>
          <cell r="H559">
            <v>26.529411764705888</v>
          </cell>
          <cell r="P559">
            <v>1.2065590000000001E-5</v>
          </cell>
        </row>
        <row r="560">
          <cell r="B560">
            <v>43300.874999942127</v>
          </cell>
          <cell r="D560">
            <v>37</v>
          </cell>
          <cell r="E560">
            <v>10</v>
          </cell>
          <cell r="F560" t="str">
            <v xml:space="preserve"> </v>
          </cell>
          <cell r="G560">
            <v>38</v>
          </cell>
          <cell r="H560">
            <v>53.11764705882355</v>
          </cell>
          <cell r="P560">
            <v>6.8240775000000006E-6</v>
          </cell>
        </row>
        <row r="561">
          <cell r="B561">
            <v>43300.881944386572</v>
          </cell>
          <cell r="D561">
            <v>33</v>
          </cell>
          <cell r="E561">
            <v>7.5</v>
          </cell>
          <cell r="F561" t="str">
            <v xml:space="preserve"> </v>
          </cell>
          <cell r="G561">
            <v>15.647058823529417</v>
          </cell>
          <cell r="H561">
            <v>32.17647058823529</v>
          </cell>
          <cell r="P561">
            <v>1.4446154999999999E-5</v>
          </cell>
        </row>
        <row r="562">
          <cell r="B562">
            <v>43300.888888831018</v>
          </cell>
          <cell r="D562">
            <v>34</v>
          </cell>
          <cell r="E562">
            <v>7.333333333333333</v>
          </cell>
          <cell r="F562" t="str">
            <v xml:space="preserve"> </v>
          </cell>
          <cell r="G562">
            <v>36.470588235294116</v>
          </cell>
          <cell r="H562">
            <v>40.058823529411768</v>
          </cell>
          <cell r="P562">
            <v>8.8711975000000005E-6</v>
          </cell>
        </row>
        <row r="563">
          <cell r="B563">
            <v>43300.895833275463</v>
          </cell>
          <cell r="D563">
            <v>28.8</v>
          </cell>
          <cell r="E563">
            <v>6.75</v>
          </cell>
          <cell r="F563" t="str">
            <v xml:space="preserve"> </v>
          </cell>
          <cell r="G563">
            <v>40.823529411764703</v>
          </cell>
          <cell r="H563">
            <v>39.941176470588246</v>
          </cell>
          <cell r="P563">
            <v>6.1703775000000004E-6</v>
          </cell>
        </row>
        <row r="564">
          <cell r="B564">
            <v>43300.902777719908</v>
          </cell>
          <cell r="D564">
            <v>24.2</v>
          </cell>
          <cell r="E564">
            <v>3.5</v>
          </cell>
          <cell r="F564">
            <v>1</v>
          </cell>
          <cell r="G564">
            <v>34.058823529411775</v>
          </cell>
          <cell r="H564">
            <v>46.176470588235311</v>
          </cell>
          <cell r="P564">
            <v>5.7302950000000005E-6</v>
          </cell>
        </row>
        <row r="565">
          <cell r="B565">
            <v>43300.909722164353</v>
          </cell>
          <cell r="D565">
            <v>23</v>
          </cell>
          <cell r="E565">
            <v>2.5</v>
          </cell>
          <cell r="F565">
            <v>1</v>
          </cell>
          <cell r="G565">
            <v>49.000000000000007</v>
          </cell>
          <cell r="H565">
            <v>56.470588235294116</v>
          </cell>
          <cell r="P565">
            <v>5.0708299999999994E-6</v>
          </cell>
        </row>
        <row r="566">
          <cell r="B566">
            <v>43300.916666608799</v>
          </cell>
          <cell r="D566">
            <v>17.399999999999999</v>
          </cell>
          <cell r="E566">
            <v>2.75</v>
          </cell>
          <cell r="F566">
            <v>1</v>
          </cell>
          <cell r="G566">
            <v>44.411764705882362</v>
          </cell>
          <cell r="H566">
            <v>60.588235294117652</v>
          </cell>
          <cell r="P566">
            <v>4.5088599999999999E-6</v>
          </cell>
        </row>
        <row r="567">
          <cell r="B567">
            <v>43300.923611053244</v>
          </cell>
          <cell r="D567">
            <v>15.4</v>
          </cell>
          <cell r="E567">
            <v>1.5</v>
          </cell>
          <cell r="F567">
            <v>1</v>
          </cell>
          <cell r="G567">
            <v>42.764705882352949</v>
          </cell>
          <cell r="H567">
            <v>65.882352941176478</v>
          </cell>
          <cell r="P567">
            <v>5.939254E-6</v>
          </cell>
        </row>
        <row r="568">
          <cell r="B568">
            <v>43300.930555497682</v>
          </cell>
          <cell r="D568">
            <v>19.8</v>
          </cell>
          <cell r="E568">
            <v>1.5</v>
          </cell>
          <cell r="F568" t="str">
            <v xml:space="preserve"> </v>
          </cell>
          <cell r="G568">
            <v>30.764705882352949</v>
          </cell>
          <cell r="H568">
            <v>65.588235294117638</v>
          </cell>
          <cell r="P568">
            <v>4.7484424999999997E-6</v>
          </cell>
        </row>
        <row r="569">
          <cell r="B569">
            <v>43300.937499942127</v>
          </cell>
          <cell r="D569">
            <v>17.400000000000002</v>
          </cell>
          <cell r="E569">
            <v>2.3333333333333335</v>
          </cell>
          <cell r="F569" t="str">
            <v xml:space="preserve"> </v>
          </cell>
          <cell r="G569">
            <v>23.705882352941181</v>
          </cell>
          <cell r="H569">
            <v>67.64705882352942</v>
          </cell>
          <cell r="P569">
            <v>5.1136350000000004E-6</v>
          </cell>
        </row>
        <row r="570">
          <cell r="B570">
            <v>43300.944444386572</v>
          </cell>
          <cell r="D570">
            <v>13.600000000000001</v>
          </cell>
          <cell r="E570">
            <v>1.6666666666666667</v>
          </cell>
          <cell r="F570" t="str">
            <v xml:space="preserve"> </v>
          </cell>
          <cell r="G570">
            <v>25.647058823529424</v>
          </cell>
          <cell r="H570">
            <v>67.411764705882362</v>
          </cell>
          <cell r="P570">
            <v>4.1689424999999996E-6</v>
          </cell>
        </row>
        <row r="571">
          <cell r="B571">
            <v>43300.951388831018</v>
          </cell>
          <cell r="D571">
            <v>22.6</v>
          </cell>
          <cell r="E571">
            <v>1.6666666666666667</v>
          </cell>
          <cell r="F571" t="str">
            <v xml:space="preserve"> </v>
          </cell>
          <cell r="G571">
            <v>31.294117647058833</v>
          </cell>
          <cell r="H571">
            <v>67.647058823529406</v>
          </cell>
          <cell r="P571">
            <v>6.7344299999999998E-6</v>
          </cell>
        </row>
        <row r="572">
          <cell r="B572">
            <v>43300.958333275463</v>
          </cell>
          <cell r="D572">
            <v>20.800000000000004</v>
          </cell>
          <cell r="E572">
            <v>2</v>
          </cell>
          <cell r="F572">
            <v>1</v>
          </cell>
          <cell r="G572">
            <v>32.764705882352956</v>
          </cell>
          <cell r="H572">
            <v>66.588235294117652</v>
          </cell>
          <cell r="P572">
            <v>5.6542150000000002E-6</v>
          </cell>
        </row>
        <row r="573">
          <cell r="B573">
            <v>43300.965277719908</v>
          </cell>
          <cell r="D573">
            <v>16.400000000000002</v>
          </cell>
          <cell r="E573">
            <v>2</v>
          </cell>
          <cell r="F573">
            <v>1</v>
          </cell>
          <cell r="G573">
            <v>28.176470588235308</v>
          </cell>
          <cell r="H573">
            <v>62.352941176470573</v>
          </cell>
          <cell r="P573">
            <v>4.4132000000000004E-6</v>
          </cell>
        </row>
        <row r="574">
          <cell r="B574">
            <v>43300.972222164353</v>
          </cell>
          <cell r="D574">
            <v>24</v>
          </cell>
          <cell r="E574">
            <v>2</v>
          </cell>
          <cell r="F574" t="str">
            <v xml:space="preserve"> </v>
          </cell>
          <cell r="G574">
            <v>27.000000000000011</v>
          </cell>
          <cell r="H574">
            <v>58.058823529411789</v>
          </cell>
          <cell r="P574">
            <v>3.4348949999999996E-6</v>
          </cell>
        </row>
        <row r="575">
          <cell r="B575">
            <v>43300.979166608799</v>
          </cell>
          <cell r="D575">
            <v>24.4</v>
          </cell>
          <cell r="E575">
            <v>0</v>
          </cell>
          <cell r="F575">
            <v>0</v>
          </cell>
          <cell r="G575">
            <v>26.941176470588246</v>
          </cell>
          <cell r="H575">
            <v>55.882352941176492</v>
          </cell>
          <cell r="P575">
            <v>3.3823875E-6</v>
          </cell>
        </row>
        <row r="576">
          <cell r="B576">
            <v>43300.986111053244</v>
          </cell>
          <cell r="D576">
            <v>23</v>
          </cell>
          <cell r="E576">
            <v>0</v>
          </cell>
          <cell r="F576">
            <v>0</v>
          </cell>
          <cell r="G576">
            <v>24.470588235294127</v>
          </cell>
          <cell r="H576">
            <v>53.058823529411782</v>
          </cell>
          <cell r="P576">
            <v>5.5772949999999996E-6</v>
          </cell>
        </row>
        <row r="577">
          <cell r="B577">
            <v>43300.993055497682</v>
          </cell>
          <cell r="D577">
            <v>16.8</v>
          </cell>
          <cell r="E577">
            <v>0</v>
          </cell>
          <cell r="F577">
            <v>0</v>
          </cell>
          <cell r="G577">
            <v>30.235294117647072</v>
          </cell>
          <cell r="H577">
            <v>52.176470588235318</v>
          </cell>
          <cell r="P577">
            <v>4.9729049999999998E-6</v>
          </cell>
        </row>
        <row r="578">
          <cell r="A578">
            <v>44402</v>
          </cell>
          <cell r="B578">
            <v>43300.999999942127</v>
          </cell>
          <cell r="D578">
            <v>14.600000000000001</v>
          </cell>
          <cell r="E578">
            <v>2</v>
          </cell>
          <cell r="F578" t="str">
            <v xml:space="preserve"> </v>
          </cell>
          <cell r="G578">
            <v>31.352941176470598</v>
          </cell>
          <cell r="H578">
            <v>53.764705882352963</v>
          </cell>
          <cell r="P578">
            <v>3.4918049999999997E-6</v>
          </cell>
        </row>
        <row r="579">
          <cell r="B579">
            <v>43301.006944386572</v>
          </cell>
          <cell r="D579">
            <v>12.8</v>
          </cell>
          <cell r="E579">
            <v>2</v>
          </cell>
          <cell r="F579" t="str">
            <v xml:space="preserve"> </v>
          </cell>
          <cell r="G579">
            <v>30.235294117647072</v>
          </cell>
          <cell r="H579">
            <v>53.764705882352963</v>
          </cell>
          <cell r="P579">
            <v>4.2872899999999997E-6</v>
          </cell>
        </row>
        <row r="580">
          <cell r="B580">
            <v>43301.013888831018</v>
          </cell>
          <cell r="D580">
            <v>15.2</v>
          </cell>
          <cell r="E580">
            <v>2</v>
          </cell>
          <cell r="F580" t="str">
            <v xml:space="preserve"> </v>
          </cell>
          <cell r="G580">
            <v>30.235294117647072</v>
          </cell>
          <cell r="H580">
            <v>53.764705882352963</v>
          </cell>
          <cell r="P580">
            <v>4.0089525000000001E-6</v>
          </cell>
        </row>
        <row r="581">
          <cell r="B581">
            <v>43301.020833275463</v>
          </cell>
          <cell r="D581">
            <v>11.000000000000002</v>
          </cell>
          <cell r="E581">
            <v>1.5</v>
          </cell>
          <cell r="F581" t="str">
            <v xml:space="preserve"> </v>
          </cell>
          <cell r="G581">
            <v>25.705882352941178</v>
          </cell>
          <cell r="H581">
            <v>54.176470588235318</v>
          </cell>
          <cell r="P581">
            <v>2.9959975E-6</v>
          </cell>
        </row>
        <row r="582">
          <cell r="B582">
            <v>43301.027777719908</v>
          </cell>
          <cell r="D582">
            <v>11.4</v>
          </cell>
          <cell r="E582">
            <v>1</v>
          </cell>
          <cell r="F582">
            <v>1</v>
          </cell>
          <cell r="G582">
            <v>25.647058823529424</v>
          </cell>
          <cell r="H582">
            <v>51.764705882352963</v>
          </cell>
          <cell r="P582">
            <v>4.7882500000000003E-6</v>
          </cell>
        </row>
        <row r="583">
          <cell r="B583">
            <v>43301.034722164353</v>
          </cell>
          <cell r="D583">
            <v>11.4</v>
          </cell>
          <cell r="E583">
            <v>1</v>
          </cell>
          <cell r="F583" t="str">
            <v xml:space="preserve"> </v>
          </cell>
          <cell r="G583">
            <v>25.705882352941178</v>
          </cell>
          <cell r="H583">
            <v>53.941176470588253</v>
          </cell>
          <cell r="P583">
            <v>4.0941599999999994E-6</v>
          </cell>
        </row>
        <row r="584">
          <cell r="B584">
            <v>43301.041666608799</v>
          </cell>
          <cell r="D584">
            <v>15</v>
          </cell>
          <cell r="E584">
            <v>1</v>
          </cell>
          <cell r="F584" t="str">
            <v xml:space="preserve"> </v>
          </cell>
          <cell r="G584">
            <v>29.352941176470601</v>
          </cell>
          <cell r="H584">
            <v>53.647058823529434</v>
          </cell>
          <cell r="P584">
            <v>3.4400650000000004E-6</v>
          </cell>
        </row>
        <row r="585">
          <cell r="B585">
            <v>43301.048611053244</v>
          </cell>
          <cell r="D585">
            <v>11.799999999999999</v>
          </cell>
          <cell r="E585">
            <v>1</v>
          </cell>
          <cell r="F585" t="str">
            <v xml:space="preserve"> </v>
          </cell>
          <cell r="G585">
            <v>27.529411764705891</v>
          </cell>
          <cell r="H585">
            <v>52.352941176470608</v>
          </cell>
          <cell r="P585">
            <v>9.3231340000000002E-6</v>
          </cell>
        </row>
        <row r="586">
          <cell r="B586">
            <v>43301.055555497682</v>
          </cell>
          <cell r="D586">
            <v>12.8</v>
          </cell>
          <cell r="E586">
            <v>1</v>
          </cell>
          <cell r="F586" t="str">
            <v xml:space="preserve"> </v>
          </cell>
          <cell r="G586">
            <v>29.176470588235308</v>
          </cell>
          <cell r="H586">
            <v>51.647058823529434</v>
          </cell>
          <cell r="P586">
            <v>4.9383400000000009E-6</v>
          </cell>
        </row>
        <row r="587">
          <cell r="B587">
            <v>43301.062499942127</v>
          </cell>
          <cell r="D587">
            <v>13.600000000000001</v>
          </cell>
          <cell r="E587">
            <v>1</v>
          </cell>
          <cell r="F587" t="str">
            <v xml:space="preserve"> </v>
          </cell>
          <cell r="G587">
            <v>29.647058823529427</v>
          </cell>
          <cell r="H587">
            <v>51.117647058823543</v>
          </cell>
          <cell r="P587">
            <v>5.3081524999999995E-6</v>
          </cell>
        </row>
        <row r="588">
          <cell r="B588">
            <v>43301.069444386572</v>
          </cell>
          <cell r="D588">
            <v>11.399999999999999</v>
          </cell>
          <cell r="E588">
            <v>1</v>
          </cell>
          <cell r="F588" t="str">
            <v xml:space="preserve"> </v>
          </cell>
          <cell r="G588">
            <v>28.529411764705895</v>
          </cell>
          <cell r="H588">
            <v>50.000000000000014</v>
          </cell>
          <cell r="P588">
            <v>3.082195E-6</v>
          </cell>
        </row>
        <row r="589">
          <cell r="B589">
            <v>43301.076388831018</v>
          </cell>
          <cell r="D589">
            <v>12.6</v>
          </cell>
          <cell r="E589">
            <v>1</v>
          </cell>
          <cell r="F589" t="str">
            <v xml:space="preserve"> </v>
          </cell>
          <cell r="G589">
            <v>30.058823529411775</v>
          </cell>
          <cell r="H589">
            <v>48.705882352941188</v>
          </cell>
          <cell r="P589">
            <v>4.6728575000000002E-6</v>
          </cell>
        </row>
        <row r="590">
          <cell r="B590">
            <v>43301.083333275463</v>
          </cell>
          <cell r="D590">
            <v>13.2</v>
          </cell>
          <cell r="E590">
            <v>1</v>
          </cell>
          <cell r="F590" t="str">
            <v xml:space="preserve"> </v>
          </cell>
          <cell r="G590">
            <v>27.647058823529424</v>
          </cell>
          <cell r="H590">
            <v>48.294117647058833</v>
          </cell>
          <cell r="P590">
            <v>6.1902624999999998E-6</v>
          </cell>
        </row>
        <row r="591">
          <cell r="B591">
            <v>43301.090277719908</v>
          </cell>
          <cell r="D591">
            <v>13.2</v>
          </cell>
          <cell r="E591">
            <v>3</v>
          </cell>
          <cell r="F591">
            <v>3</v>
          </cell>
          <cell r="G591">
            <v>30.705882352941185</v>
          </cell>
          <cell r="H591">
            <v>49.823529411764724</v>
          </cell>
          <cell r="P591">
            <v>6.1589924999999993E-6</v>
          </cell>
        </row>
        <row r="592">
          <cell r="B592">
            <v>43301.097222164353</v>
          </cell>
          <cell r="D592">
            <v>13.8</v>
          </cell>
          <cell r="E592">
            <v>10.75</v>
          </cell>
          <cell r="F592" t="str">
            <v xml:space="preserve"> </v>
          </cell>
          <cell r="G592">
            <v>28.411764705882359</v>
          </cell>
          <cell r="H592">
            <v>44.294117647058833</v>
          </cell>
          <cell r="P592">
            <v>5.5602550000000002E-6</v>
          </cell>
        </row>
        <row r="593">
          <cell r="B593">
            <v>43301.104166608799</v>
          </cell>
          <cell r="D593">
            <v>16.8</v>
          </cell>
          <cell r="E593">
            <v>7.7499999999999991</v>
          </cell>
          <cell r="F593" t="str">
            <v xml:space="preserve"> </v>
          </cell>
          <cell r="G593">
            <v>26.11764705882354</v>
          </cell>
          <cell r="H593">
            <v>30.411764705882366</v>
          </cell>
          <cell r="P593">
            <v>5.2069999999999994E-6</v>
          </cell>
        </row>
        <row r="594">
          <cell r="B594">
            <v>43301.111111053244</v>
          </cell>
          <cell r="D594">
            <v>15</v>
          </cell>
          <cell r="E594">
            <v>3.5</v>
          </cell>
          <cell r="F594" t="str">
            <v xml:space="preserve"> </v>
          </cell>
          <cell r="G594">
            <v>29.176470588235308</v>
          </cell>
          <cell r="H594">
            <v>25.352941176470598</v>
          </cell>
          <cell r="P594">
            <v>8.5529475000000007E-6</v>
          </cell>
        </row>
        <row r="595">
          <cell r="B595">
            <v>43301.118055497682</v>
          </cell>
          <cell r="D595">
            <v>16</v>
          </cell>
          <cell r="E595">
            <v>2.5000000000000004</v>
          </cell>
          <cell r="F595" t="str">
            <v xml:space="preserve"> </v>
          </cell>
          <cell r="G595">
            <v>30.117647058823536</v>
          </cell>
          <cell r="H595">
            <v>25.11764705882354</v>
          </cell>
          <cell r="P595">
            <v>6.7911525000000004E-6</v>
          </cell>
        </row>
        <row r="596">
          <cell r="B596">
            <v>43301.124999942127</v>
          </cell>
          <cell r="D596">
            <v>16.400000000000002</v>
          </cell>
          <cell r="E596">
            <v>2</v>
          </cell>
          <cell r="F596" t="str">
            <v xml:space="preserve"> </v>
          </cell>
          <cell r="G596">
            <v>39.82352941176471</v>
          </cell>
          <cell r="H596">
            <v>28.235294117647069</v>
          </cell>
          <cell r="P596">
            <v>6.441320000000001E-6</v>
          </cell>
        </row>
        <row r="597">
          <cell r="B597">
            <v>43301.131944386572</v>
          </cell>
          <cell r="D597">
            <v>20.400000000000002</v>
          </cell>
          <cell r="E597">
            <v>1.5</v>
          </cell>
          <cell r="F597" t="str">
            <v xml:space="preserve"> </v>
          </cell>
          <cell r="G597">
            <v>40.764705882352949</v>
          </cell>
          <cell r="H597">
            <v>34.529411764705884</v>
          </cell>
          <cell r="P597">
            <v>9.2570249999999997E-6</v>
          </cell>
        </row>
        <row r="598">
          <cell r="B598">
            <v>43301.138888831018</v>
          </cell>
          <cell r="D598">
            <v>22</v>
          </cell>
          <cell r="E598">
            <v>1</v>
          </cell>
          <cell r="F598" t="str">
            <v xml:space="preserve"> </v>
          </cell>
          <cell r="G598">
            <v>42.82352941176471</v>
          </cell>
          <cell r="H598">
            <v>35.823529411764703</v>
          </cell>
          <cell r="P598">
            <v>6.8483375000000002E-6</v>
          </cell>
        </row>
        <row r="599">
          <cell r="B599">
            <v>43301.145833275463</v>
          </cell>
          <cell r="D599">
            <v>22</v>
          </cell>
          <cell r="E599">
            <v>1</v>
          </cell>
          <cell r="F599" t="str">
            <v xml:space="preserve"> </v>
          </cell>
          <cell r="G599">
            <v>42</v>
          </cell>
          <cell r="H599">
            <v>37.411764705882355</v>
          </cell>
          <cell r="P599">
            <v>5.7605975000000002E-6</v>
          </cell>
        </row>
        <row r="600">
          <cell r="B600">
            <v>43301.152777719908</v>
          </cell>
          <cell r="D600">
            <v>21.400000000000002</v>
          </cell>
          <cell r="E600">
            <v>1</v>
          </cell>
          <cell r="F600" t="str">
            <v xml:space="preserve"> </v>
          </cell>
          <cell r="H600">
            <v>33.64705882352942</v>
          </cell>
          <cell r="P600">
            <v>8.5565300000000006E-6</v>
          </cell>
        </row>
        <row r="601">
          <cell r="B601">
            <v>43301.159722164353</v>
          </cell>
          <cell r="D601">
            <v>17.2</v>
          </cell>
          <cell r="E601">
            <v>1</v>
          </cell>
          <cell r="F601" t="str">
            <v xml:space="preserve"> </v>
          </cell>
          <cell r="H601">
            <v>34.823529411764703</v>
          </cell>
          <cell r="P601">
            <v>7.1394475000000006E-6</v>
          </cell>
        </row>
        <row r="602">
          <cell r="B602">
            <v>43301.166666608799</v>
          </cell>
          <cell r="D602">
            <v>17.600000000000001</v>
          </cell>
          <cell r="E602">
            <v>1</v>
          </cell>
          <cell r="F602" t="str">
            <v xml:space="preserve"> </v>
          </cell>
          <cell r="H602">
            <v>35.470588235294116</v>
          </cell>
          <cell r="P602">
            <v>5.6336800000000002E-6</v>
          </cell>
        </row>
        <row r="603">
          <cell r="B603">
            <v>43301.173611053244</v>
          </cell>
          <cell r="D603">
            <v>14.800000000000002</v>
          </cell>
          <cell r="E603">
            <v>1</v>
          </cell>
          <cell r="F603" t="str">
            <v xml:space="preserve"> </v>
          </cell>
          <cell r="H603">
            <v>37.764705882352942</v>
          </cell>
          <cell r="P603">
            <v>6.6559199999999998E-6</v>
          </cell>
        </row>
        <row r="604">
          <cell r="B604">
            <v>43301.180555497682</v>
          </cell>
          <cell r="D604">
            <v>12.6</v>
          </cell>
          <cell r="E604">
            <v>1</v>
          </cell>
          <cell r="F604" t="str">
            <v xml:space="preserve"> </v>
          </cell>
          <cell r="H604">
            <v>37.941176470588232</v>
          </cell>
          <cell r="P604">
            <v>5.0451950000000001E-6</v>
          </cell>
        </row>
        <row r="605">
          <cell r="B605">
            <v>43301.187499942127</v>
          </cell>
          <cell r="D605">
            <v>15.2</v>
          </cell>
          <cell r="E605">
            <v>1</v>
          </cell>
          <cell r="F605" t="str">
            <v xml:space="preserve"> </v>
          </cell>
          <cell r="H605">
            <v>39</v>
          </cell>
          <cell r="P605">
            <v>6.1597675000000001E-6</v>
          </cell>
        </row>
        <row r="606">
          <cell r="B606">
            <v>43301.194444386572</v>
          </cell>
          <cell r="D606">
            <v>5.2</v>
          </cell>
          <cell r="E606" t="str">
            <v xml:space="preserve"> </v>
          </cell>
          <cell r="F606" t="str">
            <v xml:space="preserve"> </v>
          </cell>
          <cell r="H606">
            <v>40.529411764705884</v>
          </cell>
          <cell r="P606">
            <v>6.228915E-6</v>
          </cell>
        </row>
        <row r="607">
          <cell r="B607">
            <v>43301.201388831018</v>
          </cell>
          <cell r="D607">
            <v>6.2</v>
          </cell>
          <cell r="E607">
            <v>1</v>
          </cell>
          <cell r="F607" t="str">
            <v xml:space="preserve"> </v>
          </cell>
          <cell r="H607">
            <v>39.411764705882355</v>
          </cell>
          <cell r="P607">
            <v>4.7037075000000001E-6</v>
          </cell>
        </row>
        <row r="608">
          <cell r="B608">
            <v>43301.208333275463</v>
          </cell>
          <cell r="D608">
            <v>8.4</v>
          </cell>
          <cell r="E608">
            <v>1</v>
          </cell>
          <cell r="F608" t="str">
            <v xml:space="preserve"> </v>
          </cell>
          <cell r="H608">
            <v>39.352941176470594</v>
          </cell>
          <cell r="P608">
            <v>3.501665E-6</v>
          </cell>
        </row>
        <row r="609">
          <cell r="B609">
            <v>43301.215277719908</v>
          </cell>
          <cell r="D609">
            <v>7.3999999999999995</v>
          </cell>
          <cell r="E609">
            <v>1</v>
          </cell>
          <cell r="F609" t="str">
            <v xml:space="preserve"> </v>
          </cell>
          <cell r="H609">
            <v>39.470588235294116</v>
          </cell>
          <cell r="P609">
            <v>3.3681875000000002E-6</v>
          </cell>
        </row>
        <row r="610">
          <cell r="B610">
            <v>43301.222222164353</v>
          </cell>
          <cell r="D610">
            <v>8.6</v>
          </cell>
          <cell r="E610" t="str">
            <v xml:space="preserve"> </v>
          </cell>
          <cell r="F610" t="str">
            <v xml:space="preserve"> </v>
          </cell>
          <cell r="H610">
            <v>40.470588235294116</v>
          </cell>
          <cell r="P610">
            <v>4.3614624999999996E-6</v>
          </cell>
        </row>
        <row r="611">
          <cell r="B611">
            <v>43301.229166608799</v>
          </cell>
          <cell r="D611">
            <v>9.7999999999999989</v>
          </cell>
          <cell r="E611">
            <v>1</v>
          </cell>
          <cell r="F611" t="str">
            <v xml:space="preserve"> </v>
          </cell>
          <cell r="H611">
            <v>41.411764705882355</v>
          </cell>
          <cell r="P611">
            <v>4.4904674999999999E-6</v>
          </cell>
        </row>
        <row r="612">
          <cell r="B612">
            <v>43301.236111053244</v>
          </cell>
          <cell r="D612">
            <v>10.4</v>
          </cell>
          <cell r="E612">
            <v>1</v>
          </cell>
          <cell r="F612" t="str">
            <v xml:space="preserve"> </v>
          </cell>
          <cell r="H612">
            <v>43.294117647058833</v>
          </cell>
          <cell r="P612">
            <v>6.2371125E-6</v>
          </cell>
        </row>
        <row r="613">
          <cell r="B613">
            <v>43301.243055497682</v>
          </cell>
          <cell r="D613">
            <v>11</v>
          </cell>
          <cell r="E613" t="str">
            <v xml:space="preserve"> </v>
          </cell>
          <cell r="F613" t="str">
            <v xml:space="preserve"> </v>
          </cell>
          <cell r="H613">
            <v>41.764705882352949</v>
          </cell>
          <cell r="P613">
            <v>4.3160324999999996E-6</v>
          </cell>
        </row>
        <row r="614">
          <cell r="B614">
            <v>43301.249999942127</v>
          </cell>
          <cell r="D614">
            <v>11</v>
          </cell>
          <cell r="E614">
            <v>1</v>
          </cell>
          <cell r="F614" t="str">
            <v xml:space="preserve"> </v>
          </cell>
          <cell r="H614">
            <v>40.941176470588239</v>
          </cell>
          <cell r="P614">
            <v>6.1719299999999997E-6</v>
          </cell>
        </row>
        <row r="615">
          <cell r="B615">
            <v>43301.256944386572</v>
          </cell>
          <cell r="D615">
            <v>12</v>
          </cell>
          <cell r="E615" t="str">
            <v xml:space="preserve"> </v>
          </cell>
          <cell r="F615" t="str">
            <v xml:space="preserve"> </v>
          </cell>
          <cell r="H615">
            <v>42</v>
          </cell>
          <cell r="P615">
            <v>5.7287275000000001E-6</v>
          </cell>
        </row>
        <row r="616">
          <cell r="B616">
            <v>43301.263888831018</v>
          </cell>
          <cell r="D616">
            <v>11.2</v>
          </cell>
          <cell r="E616" t="str">
            <v xml:space="preserve"> </v>
          </cell>
          <cell r="F616" t="str">
            <v xml:space="preserve"> </v>
          </cell>
          <cell r="H616">
            <v>40.588235294117645</v>
          </cell>
          <cell r="P616">
            <v>5.50384E-6</v>
          </cell>
        </row>
        <row r="617">
          <cell r="B617">
            <v>43301.270833275463</v>
          </cell>
          <cell r="D617">
            <v>12.8</v>
          </cell>
          <cell r="E617">
            <v>1</v>
          </cell>
          <cell r="F617" t="str">
            <v xml:space="preserve"> </v>
          </cell>
          <cell r="H617">
            <v>39.764705882352942</v>
          </cell>
          <cell r="P617">
            <v>6.0436824999999999E-6</v>
          </cell>
        </row>
        <row r="618">
          <cell r="B618">
            <v>43301.277777719908</v>
          </cell>
          <cell r="D618">
            <v>13.000000000000002</v>
          </cell>
          <cell r="E618" t="str">
            <v xml:space="preserve"> </v>
          </cell>
          <cell r="F618" t="str">
            <v xml:space="preserve"> </v>
          </cell>
          <cell r="H618">
            <v>40.588235294117645</v>
          </cell>
          <cell r="P618">
            <v>4.5033499999999998E-6</v>
          </cell>
        </row>
        <row r="619">
          <cell r="B619">
            <v>43301.284722164353</v>
          </cell>
          <cell r="D619">
            <v>12.2</v>
          </cell>
          <cell r="E619" t="str">
            <v xml:space="preserve"> </v>
          </cell>
          <cell r="F619" t="str">
            <v xml:space="preserve"> </v>
          </cell>
          <cell r="H619">
            <v>38.588235294117645</v>
          </cell>
          <cell r="P619">
            <v>7.3768124999999994E-6</v>
          </cell>
        </row>
        <row r="620">
          <cell r="B620">
            <v>43301.291666608799</v>
          </cell>
          <cell r="D620">
            <v>10.6</v>
          </cell>
          <cell r="E620">
            <v>1</v>
          </cell>
          <cell r="F620" t="str">
            <v xml:space="preserve"> </v>
          </cell>
          <cell r="H620">
            <v>41.470588235294123</v>
          </cell>
          <cell r="P620">
            <v>5.4339849999999998E-6</v>
          </cell>
        </row>
        <row r="621">
          <cell r="B621">
            <v>43301.298611053244</v>
          </cell>
          <cell r="D621">
            <v>12.2</v>
          </cell>
          <cell r="E621">
            <v>3.5</v>
          </cell>
          <cell r="F621" t="str">
            <v xml:space="preserve"> </v>
          </cell>
          <cell r="H621">
            <v>41.705882352941174</v>
          </cell>
          <cell r="P621">
            <v>3.8454840000000003E-6</v>
          </cell>
        </row>
        <row r="622">
          <cell r="B622">
            <v>43301.305555497682</v>
          </cell>
          <cell r="D622">
            <v>15.4</v>
          </cell>
          <cell r="E622">
            <v>3.75</v>
          </cell>
          <cell r="F622">
            <v>1</v>
          </cell>
          <cell r="H622">
            <v>43.705882352941188</v>
          </cell>
          <cell r="P622">
            <v>5.8070399999999999E-6</v>
          </cell>
        </row>
        <row r="623">
          <cell r="B623">
            <v>43301.312499942127</v>
          </cell>
          <cell r="D623">
            <v>14.799999999999999</v>
          </cell>
          <cell r="E623">
            <v>6.2499999999999991</v>
          </cell>
          <cell r="F623">
            <v>2.3333333333333335</v>
          </cell>
          <cell r="H623">
            <v>40.117647058823536</v>
          </cell>
          <cell r="P623">
            <v>7.3558424999999995E-6</v>
          </cell>
        </row>
        <row r="624">
          <cell r="B624">
            <v>43301.319444386572</v>
          </cell>
          <cell r="D624">
            <v>18.8</v>
          </cell>
          <cell r="E624">
            <v>3.75</v>
          </cell>
          <cell r="F624">
            <v>1</v>
          </cell>
          <cell r="H624">
            <v>42.411764705882355</v>
          </cell>
          <cell r="P624">
            <v>6.0250625000000009E-6</v>
          </cell>
        </row>
        <row r="625">
          <cell r="B625">
            <v>43301.326388831018</v>
          </cell>
          <cell r="D625">
            <v>28.4</v>
          </cell>
          <cell r="E625" t="str">
            <v xml:space="preserve"> </v>
          </cell>
          <cell r="F625" t="str">
            <v xml:space="preserve"> </v>
          </cell>
          <cell r="H625">
            <v>42.47058823529413</v>
          </cell>
          <cell r="P625">
            <v>5.7718524999999998E-6</v>
          </cell>
        </row>
        <row r="626">
          <cell r="B626">
            <v>43301.333333275463</v>
          </cell>
          <cell r="D626">
            <v>32.800000000000004</v>
          </cell>
          <cell r="E626" t="str">
            <v xml:space="preserve"> </v>
          </cell>
          <cell r="F626" t="str">
            <v xml:space="preserve"> </v>
          </cell>
          <cell r="H626">
            <v>44.352941176470594</v>
          </cell>
          <cell r="P626">
            <v>4.0907249999999997E-6</v>
          </cell>
        </row>
        <row r="627">
          <cell r="B627">
            <v>43301.340277719908</v>
          </cell>
          <cell r="D627">
            <v>33.4</v>
          </cell>
          <cell r="E627" t="str">
            <v xml:space="preserve"> </v>
          </cell>
          <cell r="F627" t="str">
            <v xml:space="preserve"> </v>
          </cell>
          <cell r="H627">
            <v>42</v>
          </cell>
          <cell r="P627">
            <v>7.2507149999999992E-6</v>
          </cell>
        </row>
        <row r="628">
          <cell r="B628">
            <v>43301.347222164353</v>
          </cell>
          <cell r="D628">
            <v>37.199999999999996</v>
          </cell>
          <cell r="E628" t="str">
            <v xml:space="preserve"> </v>
          </cell>
          <cell r="F628" t="str">
            <v xml:space="preserve"> </v>
          </cell>
          <cell r="P628">
            <v>4.2859375E-6</v>
          </cell>
        </row>
        <row r="629">
          <cell r="B629">
            <v>43301.354166608799</v>
          </cell>
          <cell r="D629">
            <v>34</v>
          </cell>
          <cell r="E629" t="str">
            <v xml:space="preserve"> </v>
          </cell>
          <cell r="F629" t="str">
            <v xml:space="preserve"> </v>
          </cell>
          <cell r="P629">
            <v>7.1198375000000001E-6</v>
          </cell>
        </row>
        <row r="630">
          <cell r="B630">
            <v>43301.361111053244</v>
          </cell>
          <cell r="E630" t="str">
            <v xml:space="preserve"> </v>
          </cell>
          <cell r="F630" t="str">
            <v xml:space="preserve"> </v>
          </cell>
          <cell r="P630">
            <v>5.6554199999999998E-6</v>
          </cell>
        </row>
        <row r="631">
          <cell r="B631">
            <v>43301.368055497682</v>
          </cell>
          <cell r="E631">
            <v>6</v>
          </cell>
          <cell r="F631">
            <v>5.5</v>
          </cell>
          <cell r="P631">
            <v>4.8665225000000006E-6</v>
          </cell>
        </row>
        <row r="632">
          <cell r="B632">
            <v>43301.374999942127</v>
          </cell>
          <cell r="E632">
            <v>5.333333333333333</v>
          </cell>
          <cell r="F632">
            <v>1.75</v>
          </cell>
          <cell r="P632">
            <v>6.4840624999999994E-6</v>
          </cell>
        </row>
        <row r="633">
          <cell r="B633">
            <v>43301.381944386572</v>
          </cell>
          <cell r="E633">
            <v>2</v>
          </cell>
          <cell r="F633">
            <v>1.5</v>
          </cell>
          <cell r="P633">
            <v>7.9954974999999998E-6</v>
          </cell>
        </row>
        <row r="634">
          <cell r="B634">
            <v>43301.388888831018</v>
          </cell>
          <cell r="E634">
            <v>1.3333333333333333</v>
          </cell>
          <cell r="F634">
            <v>1.75</v>
          </cell>
          <cell r="P634">
            <v>7.5816299999999999E-6</v>
          </cell>
        </row>
        <row r="635">
          <cell r="B635">
            <v>43301.395833275463</v>
          </cell>
          <cell r="E635">
            <v>2</v>
          </cell>
          <cell r="F635">
            <v>8</v>
          </cell>
          <cell r="P635">
            <v>8.6863275000000004E-6</v>
          </cell>
        </row>
        <row r="636">
          <cell r="B636">
            <v>43301.402777719908</v>
          </cell>
          <cell r="E636">
            <v>5.25</v>
          </cell>
          <cell r="F636">
            <v>2</v>
          </cell>
          <cell r="P636">
            <v>7.9728125000000002E-6</v>
          </cell>
        </row>
        <row r="637">
          <cell r="B637">
            <v>43301.409722164353</v>
          </cell>
          <cell r="D637">
            <v>62</v>
          </cell>
          <cell r="E637">
            <v>2</v>
          </cell>
          <cell r="F637">
            <v>3.0000000000000004</v>
          </cell>
          <cell r="P637">
            <v>1.10091125E-5</v>
          </cell>
        </row>
        <row r="638">
          <cell r="B638">
            <v>43301.416666608799</v>
          </cell>
          <cell r="D638">
            <v>54</v>
          </cell>
          <cell r="E638">
            <v>4.5000000000000009</v>
          </cell>
          <cell r="F638">
            <v>4</v>
          </cell>
          <cell r="G638">
            <v>53.529411764705898</v>
          </cell>
          <cell r="P638">
            <v>8.8205419999999995E-6</v>
          </cell>
        </row>
        <row r="639">
          <cell r="B639">
            <v>43301.423611053244</v>
          </cell>
          <cell r="D639">
            <v>45.79999999999999</v>
          </cell>
          <cell r="E639">
            <v>4</v>
          </cell>
          <cell r="F639">
            <v>3</v>
          </cell>
          <cell r="G639">
            <v>77.764705882352928</v>
          </cell>
          <cell r="P639">
            <v>8.1945274999999994E-6</v>
          </cell>
        </row>
        <row r="640">
          <cell r="B640">
            <v>43301.430555497682</v>
          </cell>
          <cell r="D640">
            <v>47</v>
          </cell>
          <cell r="E640">
            <v>8.25</v>
          </cell>
          <cell r="F640">
            <v>1</v>
          </cell>
          <cell r="G640">
            <v>72.05882352941174</v>
          </cell>
          <cell r="P640">
            <v>7.5472350000000003E-6</v>
          </cell>
        </row>
        <row r="641">
          <cell r="B641">
            <v>43301.437499942127</v>
          </cell>
          <cell r="D641">
            <v>48.20000000000001</v>
          </cell>
          <cell r="E641">
            <v>1</v>
          </cell>
          <cell r="F641">
            <v>2.2500000000000004</v>
          </cell>
          <cell r="G641">
            <v>78.235294117647058</v>
          </cell>
          <cell r="P641">
            <v>9.0771850000000007E-6</v>
          </cell>
        </row>
        <row r="642">
          <cell r="B642">
            <v>43301.444444386572</v>
          </cell>
          <cell r="D642">
            <v>50.6</v>
          </cell>
          <cell r="E642">
            <v>1.5</v>
          </cell>
          <cell r="F642">
            <v>1</v>
          </cell>
          <cell r="G642">
            <v>79.117647058823522</v>
          </cell>
          <cell r="H642">
            <v>49.5</v>
          </cell>
          <cell r="P642">
            <v>9.2882050000000006E-6</v>
          </cell>
        </row>
        <row r="643">
          <cell r="B643">
            <v>43301.451388831018</v>
          </cell>
          <cell r="D643">
            <v>46.8</v>
          </cell>
          <cell r="E643">
            <v>2</v>
          </cell>
          <cell r="F643">
            <v>3.3333333333333335</v>
          </cell>
          <cell r="G643">
            <v>83.647058823529406</v>
          </cell>
          <cell r="H643">
            <v>52.411764705882376</v>
          </cell>
          <cell r="P643">
            <v>9.3684624999999992E-6</v>
          </cell>
        </row>
        <row r="644">
          <cell r="B644">
            <v>43301.458333275463</v>
          </cell>
          <cell r="D644">
            <v>46.599999999999994</v>
          </cell>
          <cell r="E644">
            <v>2.5</v>
          </cell>
          <cell r="F644">
            <v>2</v>
          </cell>
          <cell r="G644">
            <v>83.588235294117624</v>
          </cell>
          <cell r="H644">
            <v>51.058823529411782</v>
          </cell>
          <cell r="P644">
            <v>6.9740999999999999E-6</v>
          </cell>
        </row>
        <row r="645">
          <cell r="B645">
            <v>43301.465277719908</v>
          </cell>
          <cell r="D645">
            <v>49.4</v>
          </cell>
          <cell r="E645">
            <v>5.666666666666667</v>
          </cell>
          <cell r="F645">
            <v>2.6666666666666665</v>
          </cell>
          <cell r="G645">
            <v>74.35294117647058</v>
          </cell>
          <cell r="H645">
            <v>51.647058823529434</v>
          </cell>
          <cell r="P645">
            <v>9.3128025000000002E-6</v>
          </cell>
        </row>
        <row r="646">
          <cell r="B646">
            <v>43301.472222164353</v>
          </cell>
          <cell r="D646">
            <v>48</v>
          </cell>
          <cell r="E646">
            <v>5.2499999999999991</v>
          </cell>
          <cell r="F646">
            <v>1</v>
          </cell>
          <cell r="G646">
            <v>71.88235294117645</v>
          </cell>
          <cell r="H646">
            <v>50.529411764705898</v>
          </cell>
          <cell r="P646">
            <v>8.3420799999999996E-6</v>
          </cell>
        </row>
        <row r="647">
          <cell r="B647">
            <v>43301.479166608799</v>
          </cell>
          <cell r="D647">
            <v>50.6</v>
          </cell>
          <cell r="E647">
            <v>2.3333333333333335</v>
          </cell>
          <cell r="F647">
            <v>3</v>
          </cell>
          <cell r="G647">
            <v>76.411764705882334</v>
          </cell>
          <cell r="H647">
            <v>48.470588235294123</v>
          </cell>
          <cell r="P647">
            <v>7.2633824999999994E-6</v>
          </cell>
        </row>
        <row r="648">
          <cell r="B648">
            <v>43301.486111053244</v>
          </cell>
          <cell r="D648">
            <v>50</v>
          </cell>
          <cell r="E648">
            <v>2</v>
          </cell>
          <cell r="F648">
            <v>1</v>
          </cell>
          <cell r="G648">
            <v>73.82352941176471</v>
          </cell>
          <cell r="H648">
            <v>52.235294117647079</v>
          </cell>
          <cell r="P648">
            <v>8.1327225000000008E-6</v>
          </cell>
        </row>
        <row r="649">
          <cell r="B649">
            <v>43301.493055497682</v>
          </cell>
          <cell r="D649">
            <v>48.599999999999994</v>
          </cell>
          <cell r="E649">
            <v>3</v>
          </cell>
          <cell r="F649">
            <v>2.2500000000000004</v>
          </cell>
          <cell r="G649">
            <v>77.352941176470566</v>
          </cell>
          <cell r="H649">
            <v>51.000000000000014</v>
          </cell>
          <cell r="P649">
            <v>8.1885325000000002E-6</v>
          </cell>
        </row>
        <row r="650">
          <cell r="B650">
            <v>43301.499999942127</v>
          </cell>
          <cell r="D650">
            <v>47.8</v>
          </cell>
          <cell r="E650">
            <v>4.75</v>
          </cell>
          <cell r="F650">
            <v>2</v>
          </cell>
          <cell r="G650">
            <v>79.17647058823529</v>
          </cell>
          <cell r="H650">
            <v>51.705882352941195</v>
          </cell>
          <cell r="P650">
            <v>8.856965000000001E-6</v>
          </cell>
        </row>
        <row r="651">
          <cell r="B651">
            <v>43301.506944386572</v>
          </cell>
          <cell r="D651">
            <v>46.599999999999994</v>
          </cell>
          <cell r="E651">
            <v>1.25</v>
          </cell>
          <cell r="F651">
            <v>1.5</v>
          </cell>
          <cell r="G651">
            <v>82.235294117647058</v>
          </cell>
          <cell r="H651">
            <v>55.176470588235318</v>
          </cell>
          <cell r="P651">
            <v>8.8809825000000007E-6</v>
          </cell>
        </row>
        <row r="652">
          <cell r="B652">
            <v>43301.513888831018</v>
          </cell>
          <cell r="D652">
            <v>45.199999999999996</v>
          </cell>
          <cell r="E652">
            <v>3.3333333333333339</v>
          </cell>
          <cell r="F652">
            <v>2</v>
          </cell>
          <cell r="G652">
            <v>89.058823529411754</v>
          </cell>
          <cell r="H652">
            <v>57.470588235294123</v>
          </cell>
          <cell r="P652">
            <v>7.8602749999999982E-6</v>
          </cell>
        </row>
        <row r="653">
          <cell r="B653">
            <v>43301.520833275463</v>
          </cell>
          <cell r="D653">
            <v>44.599999999999994</v>
          </cell>
          <cell r="E653">
            <v>2</v>
          </cell>
          <cell r="F653">
            <v>1</v>
          </cell>
          <cell r="G653">
            <v>89.764705882352956</v>
          </cell>
          <cell r="H653">
            <v>56.64705882352942</v>
          </cell>
          <cell r="P653">
            <v>7.4046975000000003E-6</v>
          </cell>
        </row>
        <row r="654">
          <cell r="B654">
            <v>43301.527777719908</v>
          </cell>
          <cell r="D654">
            <v>47.4</v>
          </cell>
          <cell r="E654">
            <v>3.2500000000000004</v>
          </cell>
          <cell r="F654">
            <v>2.2500000000000004</v>
          </cell>
          <cell r="G654">
            <v>95.117647058823536</v>
          </cell>
          <cell r="H654">
            <v>59.882352941176471</v>
          </cell>
          <cell r="P654">
            <v>6.0516974999999998E-6</v>
          </cell>
        </row>
        <row r="655">
          <cell r="B655">
            <v>43301.534722164353</v>
          </cell>
          <cell r="D655">
            <v>42</v>
          </cell>
          <cell r="E655">
            <v>7.3333333333333339</v>
          </cell>
          <cell r="F655">
            <v>1.5</v>
          </cell>
          <cell r="G655">
            <v>93.411764705882348</v>
          </cell>
          <cell r="H655">
            <v>64.235294117647058</v>
          </cell>
          <cell r="P655">
            <v>6.1291000000000003E-6</v>
          </cell>
        </row>
        <row r="656">
          <cell r="B656">
            <v>43301.541666608799</v>
          </cell>
          <cell r="D656">
            <v>37.400000000000006</v>
          </cell>
          <cell r="E656">
            <v>2</v>
          </cell>
          <cell r="F656">
            <v>8</v>
          </cell>
          <cell r="G656">
            <v>86.176470588235276</v>
          </cell>
          <cell r="H656">
            <v>61.941176470588232</v>
          </cell>
          <cell r="P656">
            <v>7.2307399999999995E-6</v>
          </cell>
        </row>
        <row r="657">
          <cell r="B657">
            <v>43301.548611053244</v>
          </cell>
          <cell r="D657">
            <v>41</v>
          </cell>
          <cell r="E657">
            <v>4</v>
          </cell>
          <cell r="F657">
            <v>12</v>
          </cell>
          <cell r="G657">
            <v>86.176470588235304</v>
          </cell>
          <cell r="H657">
            <v>55.705882352941195</v>
          </cell>
          <cell r="P657">
            <v>7.1307975000000002E-6</v>
          </cell>
        </row>
        <row r="658">
          <cell r="B658">
            <v>43301.555555497682</v>
          </cell>
          <cell r="D658">
            <v>41.800000000000004</v>
          </cell>
          <cell r="E658">
            <v>2</v>
          </cell>
          <cell r="F658">
            <v>1</v>
          </cell>
          <cell r="G658">
            <v>81.588235294117624</v>
          </cell>
          <cell r="H658">
            <v>56.941176470588239</v>
          </cell>
          <cell r="P658">
            <v>5.8551875000000003E-6</v>
          </cell>
        </row>
        <row r="659">
          <cell r="B659">
            <v>43301.562499942127</v>
          </cell>
          <cell r="D659">
            <v>43.79999999999999</v>
          </cell>
          <cell r="E659">
            <v>6.5</v>
          </cell>
          <cell r="F659">
            <v>1</v>
          </cell>
          <cell r="G659">
            <v>91.764705882352942</v>
          </cell>
          <cell r="H659">
            <v>56.588235294117659</v>
          </cell>
          <cell r="P659">
            <v>5.4913074999999999E-6</v>
          </cell>
        </row>
        <row r="660">
          <cell r="B660">
            <v>43301.569444386572</v>
          </cell>
          <cell r="D660">
            <v>47.4</v>
          </cell>
          <cell r="E660">
            <v>5.5</v>
          </cell>
          <cell r="F660">
            <v>2</v>
          </cell>
          <cell r="G660">
            <v>91.235294117647058</v>
          </cell>
          <cell r="H660">
            <v>63.470588235294123</v>
          </cell>
          <cell r="P660">
            <v>6.3889774999999994E-6</v>
          </cell>
        </row>
        <row r="661">
          <cell r="B661">
            <v>43301.576388831018</v>
          </cell>
          <cell r="D661">
            <v>40.200000000000003</v>
          </cell>
          <cell r="E661">
            <v>5</v>
          </cell>
          <cell r="F661">
            <v>4</v>
          </cell>
          <cell r="G661">
            <v>88.352941176470608</v>
          </cell>
          <cell r="H661">
            <v>62.000000000000014</v>
          </cell>
          <cell r="P661">
            <v>6.358315E-6</v>
          </cell>
        </row>
        <row r="662">
          <cell r="B662">
            <v>43301.583333275463</v>
          </cell>
          <cell r="D662">
            <v>41.2</v>
          </cell>
          <cell r="E662">
            <v>1.6666666666666667</v>
          </cell>
          <cell r="F662">
            <v>10.999999999999998</v>
          </cell>
          <cell r="G662">
            <v>93.000000000000014</v>
          </cell>
          <cell r="H662">
            <v>60.529411764705877</v>
          </cell>
          <cell r="P662">
            <v>5.6256750000000001E-6</v>
          </cell>
        </row>
        <row r="663">
          <cell r="B663">
            <v>43301.590277719908</v>
          </cell>
          <cell r="D663">
            <v>40.6</v>
          </cell>
          <cell r="E663">
            <v>9</v>
          </cell>
          <cell r="F663">
            <v>2.3333333333333335</v>
          </cell>
          <cell r="G663">
            <v>88.470588235294116</v>
          </cell>
          <cell r="H663">
            <v>63.529411764705905</v>
          </cell>
          <cell r="P663">
            <v>6.0452975000000002E-6</v>
          </cell>
        </row>
        <row r="664">
          <cell r="B664">
            <v>43301.597222164353</v>
          </cell>
          <cell r="D664">
            <v>46.199999999999996</v>
          </cell>
          <cell r="E664">
            <v>3.7500000000000004</v>
          </cell>
          <cell r="F664">
            <v>4.5000000000000009</v>
          </cell>
          <cell r="G664">
            <v>84.17647058823529</v>
          </cell>
          <cell r="H664">
            <v>59.705882352941188</v>
          </cell>
          <cell r="P664">
            <v>5.7864624999999995E-6</v>
          </cell>
        </row>
        <row r="665">
          <cell r="B665">
            <v>43301.604166608799</v>
          </cell>
          <cell r="D665">
            <v>50.8</v>
          </cell>
          <cell r="E665">
            <v>3</v>
          </cell>
          <cell r="F665">
            <v>4.3333333333333339</v>
          </cell>
          <cell r="G665">
            <v>82.294117647058826</v>
          </cell>
          <cell r="H665">
            <v>58.823529411764717</v>
          </cell>
          <cell r="P665">
            <v>4.7677199999999998E-6</v>
          </cell>
        </row>
        <row r="666">
          <cell r="B666">
            <v>43301.611111053244</v>
          </cell>
          <cell r="D666">
            <v>47.199999999999996</v>
          </cell>
          <cell r="E666">
            <v>5.2500000000000009</v>
          </cell>
          <cell r="F666">
            <v>9</v>
          </cell>
          <cell r="G666">
            <v>85.705882352941174</v>
          </cell>
          <cell r="H666">
            <v>57.823529411764717</v>
          </cell>
          <cell r="P666">
            <v>5.0022325000000007E-6</v>
          </cell>
        </row>
        <row r="667">
          <cell r="B667">
            <v>43301.618055497682</v>
          </cell>
          <cell r="D667">
            <v>48.2</v>
          </cell>
          <cell r="E667">
            <v>2</v>
          </cell>
          <cell r="F667">
            <v>4</v>
          </cell>
          <cell r="G667">
            <v>97.117647058823536</v>
          </cell>
          <cell r="H667">
            <v>59.29411764705884</v>
          </cell>
          <cell r="P667">
            <v>4.9416500000000004E-6</v>
          </cell>
        </row>
        <row r="668">
          <cell r="B668">
            <v>43301.624999942127</v>
          </cell>
          <cell r="D668">
            <v>52.6</v>
          </cell>
          <cell r="E668">
            <v>3.7500000000000004</v>
          </cell>
          <cell r="F668">
            <v>5.333333333333333</v>
          </cell>
          <cell r="G668">
            <v>97</v>
          </cell>
          <cell r="H668">
            <v>55.176470588235318</v>
          </cell>
          <cell r="P668">
            <v>7.4729625000000002E-6</v>
          </cell>
        </row>
        <row r="669">
          <cell r="B669">
            <v>43301.631944386572</v>
          </cell>
          <cell r="D669">
            <v>43.400000000000006</v>
          </cell>
          <cell r="E669">
            <v>3.7500000000000004</v>
          </cell>
          <cell r="F669">
            <v>5</v>
          </cell>
          <cell r="G669">
            <v>101.35294117647059</v>
          </cell>
          <cell r="H669">
            <v>56.823529411764731</v>
          </cell>
          <cell r="P669">
            <v>5.1275075000000001E-6</v>
          </cell>
        </row>
        <row r="670">
          <cell r="B670">
            <v>43301.638888831018</v>
          </cell>
          <cell r="D670">
            <v>36.200000000000003</v>
          </cell>
          <cell r="E670">
            <v>1</v>
          </cell>
          <cell r="F670">
            <v>5.666666666666667</v>
          </cell>
          <cell r="G670">
            <v>100.41176470588236</v>
          </cell>
          <cell r="H670">
            <v>57.058823529411775</v>
          </cell>
          <cell r="P670">
            <v>5.4402049999999995E-6</v>
          </cell>
        </row>
        <row r="671">
          <cell r="B671">
            <v>43301.645833275463</v>
          </cell>
          <cell r="D671">
            <v>34</v>
          </cell>
          <cell r="E671">
            <v>4.25</v>
          </cell>
          <cell r="F671">
            <v>5.75</v>
          </cell>
          <cell r="G671">
            <v>91.352941176470594</v>
          </cell>
          <cell r="H671">
            <v>59.764705882352942</v>
          </cell>
          <cell r="P671">
            <v>4.3867350000000006E-6</v>
          </cell>
        </row>
        <row r="672">
          <cell r="B672">
            <v>43301.652777719908</v>
          </cell>
          <cell r="D672">
            <v>39.400000000000006</v>
          </cell>
          <cell r="E672">
            <v>4.3333333333333339</v>
          </cell>
          <cell r="F672">
            <v>5</v>
          </cell>
          <cell r="G672">
            <v>97.705882352941188</v>
          </cell>
          <cell r="H672">
            <v>56.352941176470608</v>
          </cell>
          <cell r="P672">
            <v>8.1469025E-6</v>
          </cell>
        </row>
        <row r="673">
          <cell r="B673">
            <v>43301.659722164353</v>
          </cell>
          <cell r="D673">
            <v>40.400000000000006</v>
          </cell>
          <cell r="E673">
            <v>5.7500000000000009</v>
          </cell>
          <cell r="F673">
            <v>4.3333333333333339</v>
          </cell>
          <cell r="G673">
            <v>94.529411764705884</v>
          </cell>
          <cell r="H673">
            <v>59.352941176470594</v>
          </cell>
          <cell r="P673">
            <v>6.5731550000000003E-6</v>
          </cell>
        </row>
        <row r="674">
          <cell r="B674">
            <v>43301.666666608799</v>
          </cell>
          <cell r="D674">
            <v>42</v>
          </cell>
          <cell r="E674">
            <v>5</v>
          </cell>
          <cell r="F674">
            <v>4</v>
          </cell>
          <cell r="G674">
            <v>91.588235294117652</v>
          </cell>
          <cell r="H674">
            <v>58.941176470588246</v>
          </cell>
          <cell r="P674">
            <v>5.9339179999999993E-6</v>
          </cell>
        </row>
        <row r="675">
          <cell r="B675">
            <v>43301.673611053244</v>
          </cell>
          <cell r="D675">
            <v>43.4</v>
          </cell>
          <cell r="E675">
            <v>1.6666666666666667</v>
          </cell>
          <cell r="F675">
            <v>5</v>
          </cell>
          <cell r="G675">
            <v>97.17647058823529</v>
          </cell>
          <cell r="H675">
            <v>54.882352941176485</v>
          </cell>
          <cell r="P675">
            <v>5.8706624999999995E-6</v>
          </cell>
        </row>
        <row r="676">
          <cell r="B676">
            <v>43301.680555497682</v>
          </cell>
          <cell r="D676">
            <v>44.399999999999991</v>
          </cell>
          <cell r="E676">
            <v>5.75</v>
          </cell>
          <cell r="F676">
            <v>2.75</v>
          </cell>
          <cell r="G676">
            <v>99.588235294117638</v>
          </cell>
          <cell r="H676">
            <v>60.058823529411782</v>
          </cell>
          <cell r="P676">
            <v>5.7073849999999996E-6</v>
          </cell>
        </row>
        <row r="677">
          <cell r="B677">
            <v>43301.687499942127</v>
          </cell>
          <cell r="D677">
            <v>43</v>
          </cell>
          <cell r="E677">
            <v>3</v>
          </cell>
          <cell r="F677">
            <v>4.5000000000000009</v>
          </cell>
          <cell r="G677">
            <v>96.35294117647058</v>
          </cell>
          <cell r="H677">
            <v>57.11764705882355</v>
          </cell>
          <cell r="P677">
            <v>4.9446125000000001E-6</v>
          </cell>
        </row>
        <row r="678">
          <cell r="B678">
            <v>43301.694444386572</v>
          </cell>
          <cell r="E678">
            <v>7</v>
          </cell>
          <cell r="F678">
            <v>1.5</v>
          </cell>
          <cell r="G678">
            <v>94.823529411764682</v>
          </cell>
          <cell r="H678">
            <v>58.588235294117652</v>
          </cell>
          <cell r="P678">
            <v>5.2784549999999998E-6</v>
          </cell>
        </row>
        <row r="679">
          <cell r="B679">
            <v>43301.701388831018</v>
          </cell>
          <cell r="E679">
            <v>14.25</v>
          </cell>
          <cell r="F679">
            <v>3.6666666666666665</v>
          </cell>
          <cell r="G679">
            <v>78.176470588235304</v>
          </cell>
          <cell r="H679">
            <v>57.705882352941195</v>
          </cell>
          <cell r="P679">
            <v>4.3072224999999999E-6</v>
          </cell>
        </row>
        <row r="680">
          <cell r="B680">
            <v>43301.708333275463</v>
          </cell>
          <cell r="E680">
            <v>13.75</v>
          </cell>
          <cell r="F680">
            <v>4.9999999999999991</v>
          </cell>
          <cell r="G680">
            <v>76.117647058823508</v>
          </cell>
          <cell r="H680">
            <v>51.058823529411782</v>
          </cell>
          <cell r="P680">
            <v>3.8787699999999996E-6</v>
          </cell>
        </row>
        <row r="681">
          <cell r="B681">
            <v>43301.715277719908</v>
          </cell>
          <cell r="E681">
            <v>5.9999999999999991</v>
          </cell>
          <cell r="F681">
            <v>2.5000000000000004</v>
          </cell>
          <cell r="G681">
            <v>75.82352941176471</v>
          </cell>
          <cell r="H681">
            <v>51.705882352941195</v>
          </cell>
          <cell r="P681">
            <v>5.4409025E-6</v>
          </cell>
        </row>
        <row r="682">
          <cell r="B682">
            <v>43301.722222164353</v>
          </cell>
          <cell r="E682">
            <v>12</v>
          </cell>
          <cell r="F682">
            <v>8.25</v>
          </cell>
          <cell r="G682">
            <v>76.882352941176464</v>
          </cell>
          <cell r="H682">
            <v>48.529411764705898</v>
          </cell>
          <cell r="P682">
            <v>4.20853E-6</v>
          </cell>
        </row>
        <row r="683">
          <cell r="B683">
            <v>43301.729166608799</v>
          </cell>
          <cell r="E683">
            <v>4.75</v>
          </cell>
          <cell r="F683">
            <v>3.6666666666666665</v>
          </cell>
          <cell r="G683">
            <v>70.941176470588232</v>
          </cell>
          <cell r="H683">
            <v>48.588235294117659</v>
          </cell>
          <cell r="P683">
            <v>7.5109100000000002E-6</v>
          </cell>
        </row>
        <row r="684">
          <cell r="B684">
            <v>43301.736111053244</v>
          </cell>
          <cell r="E684">
            <v>16.749999999999996</v>
          </cell>
          <cell r="F684">
            <v>12.5</v>
          </cell>
          <cell r="G684">
            <v>76.764705882352942</v>
          </cell>
          <cell r="H684">
            <v>52.941176470588253</v>
          </cell>
          <cell r="P684">
            <v>6.5453599999999998E-6</v>
          </cell>
        </row>
        <row r="685">
          <cell r="B685">
            <v>43301.743055497682</v>
          </cell>
          <cell r="D685">
            <v>9</v>
          </cell>
          <cell r="E685">
            <v>9.75</v>
          </cell>
          <cell r="F685">
            <v>5</v>
          </cell>
          <cell r="G685">
            <v>74.352941176470608</v>
          </cell>
          <cell r="H685">
            <v>53.235294117647072</v>
          </cell>
          <cell r="P685">
            <v>6.1299000000000004E-6</v>
          </cell>
        </row>
        <row r="686">
          <cell r="B686">
            <v>43301.749999942127</v>
          </cell>
          <cell r="D686">
            <v>17</v>
          </cell>
          <cell r="E686">
            <v>5.5</v>
          </cell>
          <cell r="F686">
            <v>2</v>
          </cell>
          <cell r="G686">
            <v>68.588235294117652</v>
          </cell>
          <cell r="H686">
            <v>54.94117647058826</v>
          </cell>
          <cell r="P686">
            <v>5.574392499999999E-6</v>
          </cell>
        </row>
        <row r="687">
          <cell r="B687">
            <v>43301.756944386572</v>
          </cell>
          <cell r="D687">
            <v>19.8</v>
          </cell>
          <cell r="E687">
            <v>9.75</v>
          </cell>
          <cell r="F687">
            <v>1.5</v>
          </cell>
          <cell r="G687">
            <v>75.235294117647044</v>
          </cell>
          <cell r="H687">
            <v>46.647058823529427</v>
          </cell>
          <cell r="P687">
            <v>5.7138924999999999E-6</v>
          </cell>
        </row>
        <row r="688">
          <cell r="B688">
            <v>43301.763888831018</v>
          </cell>
          <cell r="D688">
            <v>19.8</v>
          </cell>
          <cell r="E688">
            <v>9.75</v>
          </cell>
          <cell r="F688">
            <v>1</v>
          </cell>
          <cell r="G688">
            <v>73.35294117647058</v>
          </cell>
          <cell r="H688">
            <v>51.823529411764724</v>
          </cell>
          <cell r="P688">
            <v>4.0294750000000001E-6</v>
          </cell>
        </row>
        <row r="689">
          <cell r="B689">
            <v>43301.770833275463</v>
          </cell>
          <cell r="D689">
            <v>19.400000000000002</v>
          </cell>
          <cell r="E689">
            <v>16.25</v>
          </cell>
          <cell r="F689">
            <v>16</v>
          </cell>
          <cell r="G689">
            <v>81.058823529411754</v>
          </cell>
          <cell r="H689">
            <v>50.764705882352963</v>
          </cell>
          <cell r="P689">
            <v>5.4548325000000004E-6</v>
          </cell>
        </row>
        <row r="690">
          <cell r="B690">
            <v>43301.777777719908</v>
          </cell>
          <cell r="D690">
            <v>16.400000000000002</v>
          </cell>
          <cell r="E690">
            <v>16.25</v>
          </cell>
          <cell r="F690">
            <v>5.25</v>
          </cell>
          <cell r="G690">
            <v>75.88235294117645</v>
          </cell>
          <cell r="H690">
            <v>54.117647058823536</v>
          </cell>
          <cell r="P690">
            <v>5.2230825000000005E-6</v>
          </cell>
        </row>
        <row r="691">
          <cell r="B691">
            <v>43301.784722164353</v>
          </cell>
          <cell r="D691">
            <v>18.000000000000004</v>
          </cell>
          <cell r="E691">
            <v>7.75</v>
          </cell>
          <cell r="F691" t="str">
            <v xml:space="preserve"> </v>
          </cell>
          <cell r="G691">
            <v>72.470588235294102</v>
          </cell>
          <cell r="H691">
            <v>54.352941176470608</v>
          </cell>
          <cell r="P691">
            <v>6.4141649999999996E-6</v>
          </cell>
        </row>
        <row r="692">
          <cell r="B692">
            <v>43301.791666608799</v>
          </cell>
          <cell r="D692">
            <v>20</v>
          </cell>
          <cell r="E692">
            <v>20.25</v>
          </cell>
          <cell r="F692">
            <v>11</v>
          </cell>
          <cell r="G692">
            <v>67.588235294117638</v>
          </cell>
          <cell r="H692">
            <v>54.764705882352956</v>
          </cell>
          <cell r="P692">
            <v>5.8020820000000007E-6</v>
          </cell>
        </row>
        <row r="693">
          <cell r="B693">
            <v>43301.798611053244</v>
          </cell>
          <cell r="D693">
            <v>18.999999999999996</v>
          </cell>
          <cell r="E693">
            <v>8.25</v>
          </cell>
          <cell r="F693">
            <v>2</v>
          </cell>
          <cell r="G693">
            <v>68.882352941176464</v>
          </cell>
          <cell r="H693">
            <v>50.647058823529434</v>
          </cell>
          <cell r="P693">
            <v>5.6498200000000002E-6</v>
          </cell>
        </row>
        <row r="694">
          <cell r="B694">
            <v>43301.805555497682</v>
          </cell>
          <cell r="D694">
            <v>18.000000000000004</v>
          </cell>
          <cell r="E694">
            <v>25</v>
          </cell>
          <cell r="F694">
            <v>4</v>
          </cell>
          <cell r="G694">
            <v>79.588235294117624</v>
          </cell>
          <cell r="H694">
            <v>52.411764705882369</v>
          </cell>
          <cell r="P694">
            <v>1.1810297500000001E-5</v>
          </cell>
        </row>
        <row r="695">
          <cell r="B695">
            <v>43301.812499942127</v>
          </cell>
          <cell r="D695">
            <v>17.800000000000004</v>
          </cell>
          <cell r="E695">
            <v>27.749999999999996</v>
          </cell>
          <cell r="F695">
            <v>5</v>
          </cell>
          <cell r="G695">
            <v>68.235294117647044</v>
          </cell>
          <cell r="H695">
            <v>55.235294117647079</v>
          </cell>
          <cell r="P695">
            <v>7.0388400000000005E-6</v>
          </cell>
        </row>
        <row r="696">
          <cell r="B696">
            <v>43301.819444386572</v>
          </cell>
          <cell r="D696">
            <v>19.599999999999998</v>
          </cell>
          <cell r="E696">
            <v>16.249999999999996</v>
          </cell>
          <cell r="F696">
            <v>2</v>
          </cell>
          <cell r="G696">
            <v>74.941176470588232</v>
          </cell>
          <cell r="H696">
            <v>43.941176470588239</v>
          </cell>
          <cell r="P696">
            <v>5.8928000000000006E-6</v>
          </cell>
        </row>
        <row r="697">
          <cell r="B697">
            <v>43301.826388831018</v>
          </cell>
          <cell r="D697">
            <v>20.400000000000002</v>
          </cell>
          <cell r="E697">
            <v>21.5</v>
          </cell>
          <cell r="F697">
            <v>3</v>
          </cell>
          <cell r="G697">
            <v>58.647058823529413</v>
          </cell>
          <cell r="H697">
            <v>54.352941176470601</v>
          </cell>
          <cell r="P697">
            <v>4.3067249999999998E-6</v>
          </cell>
        </row>
        <row r="698">
          <cell r="B698">
            <v>43301.833333275463</v>
          </cell>
          <cell r="D698">
            <v>20.400000000000002</v>
          </cell>
          <cell r="E698">
            <v>16.5</v>
          </cell>
          <cell r="F698" t="str">
            <v xml:space="preserve"> </v>
          </cell>
          <cell r="G698">
            <v>57.647058823529434</v>
          </cell>
          <cell r="H698">
            <v>45.235294117647072</v>
          </cell>
          <cell r="P698">
            <v>6.0711199999999999E-6</v>
          </cell>
        </row>
        <row r="699">
          <cell r="B699">
            <v>43301.840277719908</v>
          </cell>
          <cell r="D699">
            <v>20.200000000000003</v>
          </cell>
          <cell r="E699">
            <v>17.750000000000004</v>
          </cell>
          <cell r="F699" t="str">
            <v xml:space="preserve"> </v>
          </cell>
          <cell r="G699">
            <v>72.176470588235276</v>
          </cell>
          <cell r="H699">
            <v>45.764705882352956</v>
          </cell>
          <cell r="P699">
            <v>8.5249174999999999E-6</v>
          </cell>
        </row>
        <row r="700">
          <cell r="B700">
            <v>43301.847222164353</v>
          </cell>
          <cell r="D700">
            <v>18.000000000000004</v>
          </cell>
          <cell r="E700">
            <v>9.25</v>
          </cell>
          <cell r="F700" t="str">
            <v xml:space="preserve"> </v>
          </cell>
          <cell r="G700">
            <v>44.529411764705884</v>
          </cell>
          <cell r="H700">
            <v>54.176470588235311</v>
          </cell>
          <cell r="P700">
            <v>6.7363725000000002E-6</v>
          </cell>
        </row>
        <row r="701">
          <cell r="B701">
            <v>43301.854166608799</v>
          </cell>
          <cell r="D701">
            <v>18.000000000000004</v>
          </cell>
          <cell r="E701">
            <v>5</v>
          </cell>
          <cell r="F701" t="str">
            <v xml:space="preserve"> </v>
          </cell>
          <cell r="G701">
            <v>30.058823529411775</v>
          </cell>
          <cell r="H701">
            <v>48.058823529411782</v>
          </cell>
          <cell r="P701">
            <v>8.7534375000000008E-6</v>
          </cell>
        </row>
        <row r="702">
          <cell r="B702">
            <v>43301.861111053244</v>
          </cell>
          <cell r="D702">
            <v>20.999999999999996</v>
          </cell>
          <cell r="E702">
            <v>3</v>
          </cell>
          <cell r="F702" t="str">
            <v xml:space="preserve"> </v>
          </cell>
          <cell r="G702">
            <v>32.176470588235304</v>
          </cell>
          <cell r="H702">
            <v>36.117647058823529</v>
          </cell>
          <cell r="P702">
            <v>9.5293149999999998E-6</v>
          </cell>
        </row>
        <row r="703">
          <cell r="B703">
            <v>43301.868055497682</v>
          </cell>
          <cell r="D703">
            <v>18</v>
          </cell>
          <cell r="E703">
            <v>1.25</v>
          </cell>
          <cell r="F703">
            <v>1</v>
          </cell>
          <cell r="G703">
            <v>38.058823529411768</v>
          </cell>
          <cell r="H703">
            <v>47.588235294117645</v>
          </cell>
          <cell r="P703">
            <v>6.1811625000000001E-6</v>
          </cell>
        </row>
        <row r="704">
          <cell r="B704">
            <v>43301.874999942127</v>
          </cell>
          <cell r="D704">
            <v>20.400000000000002</v>
          </cell>
          <cell r="E704">
            <v>1</v>
          </cell>
          <cell r="F704" t="str">
            <v xml:space="preserve"> </v>
          </cell>
          <cell r="G704">
            <v>35.882352941176485</v>
          </cell>
          <cell r="H704">
            <v>61.764705882352942</v>
          </cell>
          <cell r="P704">
            <v>7.8208625000000007E-6</v>
          </cell>
        </row>
        <row r="705">
          <cell r="B705">
            <v>43301.881944386572</v>
          </cell>
          <cell r="D705">
            <v>17.599999999999998</v>
          </cell>
          <cell r="E705">
            <v>1</v>
          </cell>
          <cell r="F705">
            <v>1</v>
          </cell>
          <cell r="G705">
            <v>41.705882352941181</v>
          </cell>
          <cell r="H705">
            <v>63.294117647058833</v>
          </cell>
          <cell r="P705">
            <v>6.6149049999999986E-6</v>
          </cell>
        </row>
        <row r="706">
          <cell r="B706">
            <v>43301.888888831018</v>
          </cell>
          <cell r="D706">
            <v>17.2</v>
          </cell>
          <cell r="E706">
            <v>1</v>
          </cell>
          <cell r="F706">
            <v>1</v>
          </cell>
          <cell r="G706">
            <v>34.117647058823543</v>
          </cell>
          <cell r="H706">
            <v>65.88235294117645</v>
          </cell>
          <cell r="P706">
            <v>5.1743624999999999E-6</v>
          </cell>
        </row>
        <row r="707">
          <cell r="B707">
            <v>43301.895833275463</v>
          </cell>
          <cell r="D707">
            <v>20.000000000000004</v>
          </cell>
          <cell r="E707">
            <v>1</v>
          </cell>
          <cell r="F707" t="str">
            <v xml:space="preserve"> </v>
          </cell>
          <cell r="G707">
            <v>34.235294117647072</v>
          </cell>
          <cell r="H707">
            <v>64.588235294117638</v>
          </cell>
          <cell r="P707">
            <v>3.5680924999999997E-6</v>
          </cell>
        </row>
        <row r="708">
          <cell r="B708">
            <v>43301.902777719908</v>
          </cell>
          <cell r="D708">
            <v>18</v>
          </cell>
          <cell r="E708">
            <v>3.6666666666666665</v>
          </cell>
          <cell r="F708" t="str">
            <v xml:space="preserve"> </v>
          </cell>
          <cell r="G708">
            <v>30.058823529411775</v>
          </cell>
          <cell r="H708">
            <v>64.294117647058826</v>
          </cell>
          <cell r="P708">
            <v>6.4023625000000007E-6</v>
          </cell>
        </row>
        <row r="709">
          <cell r="B709">
            <v>43301.909722164353</v>
          </cell>
          <cell r="D709">
            <v>9.7999999999999989</v>
          </cell>
          <cell r="E709">
            <v>8.5</v>
          </cell>
          <cell r="F709" t="str">
            <v xml:space="preserve"> </v>
          </cell>
          <cell r="G709">
            <v>26.235294117647054</v>
          </cell>
          <cell r="H709">
            <v>63.647058823529434</v>
          </cell>
          <cell r="P709">
            <v>6.22153E-6</v>
          </cell>
        </row>
        <row r="710">
          <cell r="B710">
            <v>43301.916666608799</v>
          </cell>
          <cell r="D710">
            <v>8.8000000000000007</v>
          </cell>
          <cell r="E710">
            <v>1</v>
          </cell>
          <cell r="F710" t="str">
            <v xml:space="preserve"> </v>
          </cell>
          <cell r="G710">
            <v>34.705882352941181</v>
          </cell>
          <cell r="H710">
            <v>64.411764705882334</v>
          </cell>
          <cell r="P710">
            <v>7.6616474999999996E-6</v>
          </cell>
        </row>
        <row r="711">
          <cell r="B711">
            <v>43301.923611053244</v>
          </cell>
          <cell r="D711">
            <v>10.799999999999999</v>
          </cell>
          <cell r="E711">
            <v>1</v>
          </cell>
          <cell r="F711" t="str">
            <v xml:space="preserve"> </v>
          </cell>
          <cell r="G711">
            <v>38.411764705882362</v>
          </cell>
          <cell r="H711">
            <v>61.529411764705898</v>
          </cell>
          <cell r="P711">
            <v>7.1556839999999995E-6</v>
          </cell>
        </row>
        <row r="712">
          <cell r="B712">
            <v>43301.930555497682</v>
          </cell>
          <cell r="D712">
            <v>10.8</v>
          </cell>
          <cell r="E712">
            <v>1</v>
          </cell>
          <cell r="F712" t="str">
            <v xml:space="preserve"> </v>
          </cell>
          <cell r="G712">
            <v>36.352941176470587</v>
          </cell>
          <cell r="H712">
            <v>41.176470588235304</v>
          </cell>
          <cell r="P712">
            <v>1.1831475E-5</v>
          </cell>
        </row>
        <row r="713">
          <cell r="B713">
            <v>43301.937499942127</v>
          </cell>
          <cell r="D713">
            <v>10.199999999999999</v>
          </cell>
          <cell r="E713">
            <v>1</v>
          </cell>
          <cell r="F713" t="str">
            <v xml:space="preserve"> </v>
          </cell>
          <cell r="G713">
            <v>23.352941176470594</v>
          </cell>
          <cell r="H713">
            <v>37.705882352941181</v>
          </cell>
          <cell r="P713">
            <v>5.3818224999999998E-6</v>
          </cell>
        </row>
        <row r="714">
          <cell r="B714">
            <v>43301.944444386572</v>
          </cell>
          <cell r="D714">
            <v>11.6</v>
          </cell>
          <cell r="E714">
            <v>1</v>
          </cell>
          <cell r="F714" t="str">
            <v xml:space="preserve"> </v>
          </cell>
          <cell r="G714">
            <v>27.823529411764721</v>
          </cell>
          <cell r="H714">
            <v>39.352941176470594</v>
          </cell>
          <cell r="P714">
            <v>6.9062E-6</v>
          </cell>
        </row>
        <row r="715">
          <cell r="B715">
            <v>43301.951388831018</v>
          </cell>
          <cell r="D715">
            <v>8.7999999999999989</v>
          </cell>
          <cell r="E715">
            <v>1</v>
          </cell>
          <cell r="F715" t="str">
            <v xml:space="preserve"> </v>
          </cell>
          <cell r="G715">
            <v>27.882352941176478</v>
          </cell>
          <cell r="H715">
            <v>50.470588235294137</v>
          </cell>
          <cell r="P715">
            <v>5.0515650000000001E-6</v>
          </cell>
        </row>
        <row r="716">
          <cell r="B716">
            <v>43301.958333275463</v>
          </cell>
          <cell r="D716">
            <v>7.2000000000000011</v>
          </cell>
          <cell r="E716">
            <v>1</v>
          </cell>
          <cell r="F716" t="str">
            <v xml:space="preserve"> </v>
          </cell>
          <cell r="G716">
            <v>28.176470588235308</v>
          </cell>
          <cell r="H716">
            <v>49.294117647058833</v>
          </cell>
          <cell r="P716">
            <v>5.4560474999999999E-6</v>
          </cell>
        </row>
        <row r="717">
          <cell r="B717">
            <v>43301.965277719908</v>
          </cell>
          <cell r="D717">
            <v>6.8000000000000007</v>
          </cell>
          <cell r="E717">
            <v>1</v>
          </cell>
          <cell r="F717" t="str">
            <v xml:space="preserve"> </v>
          </cell>
          <cell r="G717">
            <v>22.941176470588236</v>
          </cell>
          <cell r="H717">
            <v>46.117647058823543</v>
          </cell>
          <cell r="P717">
            <v>5.5191275000000005E-6</v>
          </cell>
        </row>
        <row r="718">
          <cell r="B718">
            <v>43301.972222164353</v>
          </cell>
          <cell r="D718">
            <v>4.5999999999999996</v>
          </cell>
          <cell r="E718">
            <v>1</v>
          </cell>
          <cell r="F718" t="str">
            <v xml:space="preserve"> </v>
          </cell>
          <cell r="G718">
            <v>25.352941176470598</v>
          </cell>
          <cell r="H718">
            <v>50.058823529411775</v>
          </cell>
          <cell r="P718">
            <v>5.5062949999999998E-6</v>
          </cell>
        </row>
        <row r="719">
          <cell r="B719">
            <v>43301.979166608799</v>
          </cell>
          <cell r="D719">
            <v>7.6</v>
          </cell>
          <cell r="E719">
            <v>1</v>
          </cell>
          <cell r="F719" t="str">
            <v xml:space="preserve"> </v>
          </cell>
          <cell r="G719">
            <v>17.29411764705883</v>
          </cell>
          <cell r="H719">
            <v>58.117647058823543</v>
          </cell>
          <cell r="P719">
            <v>4.6772300000000003E-6</v>
          </cell>
        </row>
        <row r="720">
          <cell r="B720">
            <v>43301.986111053244</v>
          </cell>
          <cell r="D720">
            <v>9.6000000000000014</v>
          </cell>
          <cell r="E720">
            <v>1</v>
          </cell>
          <cell r="F720" t="str">
            <v xml:space="preserve"> </v>
          </cell>
          <cell r="G720">
            <v>15.058823529411772</v>
          </cell>
          <cell r="H720">
            <v>59.058823529411768</v>
          </cell>
          <cell r="P720">
            <v>5.5060125000000003E-6</v>
          </cell>
        </row>
        <row r="721">
          <cell r="B721">
            <v>43301.993055497682</v>
          </cell>
          <cell r="D721">
            <v>9.4</v>
          </cell>
          <cell r="E721">
            <v>1</v>
          </cell>
          <cell r="F721" t="str">
            <v xml:space="preserve"> </v>
          </cell>
          <cell r="G721">
            <v>23.533333333333339</v>
          </cell>
          <cell r="H721">
            <v>60.058823529411761</v>
          </cell>
          <cell r="P721">
            <v>6.3464050000000003E-6</v>
          </cell>
        </row>
        <row r="722">
          <cell r="A722">
            <v>44403</v>
          </cell>
          <cell r="B722">
            <v>43301.999999942127</v>
          </cell>
          <cell r="D722">
            <v>5</v>
          </cell>
          <cell r="E722">
            <v>2.2500000000000004</v>
          </cell>
          <cell r="F722" t="str">
            <v xml:space="preserve"> </v>
          </cell>
          <cell r="G722">
            <v>21.764705882352942</v>
          </cell>
          <cell r="H722">
            <v>61.79999999999999</v>
          </cell>
          <cell r="P722">
            <v>5.0391224999999996E-6</v>
          </cell>
        </row>
        <row r="723">
          <cell r="B723">
            <v>43302.006944386572</v>
          </cell>
          <cell r="D723">
            <v>2.8000000000000003</v>
          </cell>
          <cell r="E723">
            <v>1</v>
          </cell>
          <cell r="F723" t="str">
            <v xml:space="preserve"> </v>
          </cell>
          <cell r="G723">
            <v>17.705882352941174</v>
          </cell>
          <cell r="H723">
            <v>58.176470588235311</v>
          </cell>
          <cell r="P723">
            <v>5.7282375000000006E-6</v>
          </cell>
        </row>
        <row r="724">
          <cell r="B724">
            <v>43302.013888831018</v>
          </cell>
          <cell r="D724">
            <v>5.8000000000000007</v>
          </cell>
          <cell r="E724">
            <v>1</v>
          </cell>
          <cell r="F724" t="str">
            <v xml:space="preserve"> </v>
          </cell>
          <cell r="G724">
            <v>26.647058823529417</v>
          </cell>
          <cell r="H724">
            <v>45.000000000000007</v>
          </cell>
          <cell r="P724">
            <v>4.7410725E-6</v>
          </cell>
        </row>
        <row r="725">
          <cell r="B725">
            <v>43302.020833275463</v>
          </cell>
          <cell r="D725">
            <v>5.5999999999999988</v>
          </cell>
          <cell r="E725">
            <v>2.5</v>
          </cell>
          <cell r="F725" t="str">
            <v xml:space="preserve"> </v>
          </cell>
          <cell r="G725">
            <v>22.882352941176478</v>
          </cell>
          <cell r="H725">
            <v>34.941176470588246</v>
          </cell>
          <cell r="P725">
            <v>4.8441099999999998E-6</v>
          </cell>
        </row>
        <row r="726">
          <cell r="B726">
            <v>43302.027777719908</v>
          </cell>
          <cell r="D726">
            <v>5.2000000000000011</v>
          </cell>
          <cell r="E726">
            <v>6.9999999999999991</v>
          </cell>
          <cell r="F726" t="str">
            <v xml:space="preserve"> </v>
          </cell>
          <cell r="G726">
            <v>23.529411764705884</v>
          </cell>
          <cell r="H726">
            <v>33.470588235294137</v>
          </cell>
          <cell r="P726">
            <v>5.0352550000000001E-6</v>
          </cell>
        </row>
        <row r="727">
          <cell r="B727">
            <v>43302.034722164353</v>
          </cell>
          <cell r="D727">
            <v>4.5999999999999996</v>
          </cell>
          <cell r="E727">
            <v>7.7500000000000009</v>
          </cell>
          <cell r="F727" t="str">
            <v xml:space="preserve"> </v>
          </cell>
          <cell r="G727">
            <v>20.411764705882359</v>
          </cell>
          <cell r="H727">
            <v>32.47058823529413</v>
          </cell>
          <cell r="P727">
            <v>5.4948124999999995E-6</v>
          </cell>
        </row>
        <row r="728">
          <cell r="B728">
            <v>43302.041666608799</v>
          </cell>
          <cell r="D728">
            <v>5.6</v>
          </cell>
          <cell r="E728">
            <v>2</v>
          </cell>
          <cell r="F728" t="str">
            <v xml:space="preserve"> </v>
          </cell>
          <cell r="G728">
            <v>26.941176470588246</v>
          </cell>
          <cell r="H728">
            <v>40.588235294117645</v>
          </cell>
          <cell r="P728">
            <v>5.5204374999999998E-6</v>
          </cell>
        </row>
        <row r="729">
          <cell r="B729">
            <v>43302.048611053244</v>
          </cell>
          <cell r="D729">
            <v>8.4</v>
          </cell>
          <cell r="E729">
            <v>2.2500000000000004</v>
          </cell>
          <cell r="F729" t="str">
            <v xml:space="preserve"> </v>
          </cell>
          <cell r="G729">
            <v>34.999999999999993</v>
          </cell>
          <cell r="H729">
            <v>39.352941176470594</v>
          </cell>
          <cell r="P729">
            <v>7.7978080000000003E-6</v>
          </cell>
        </row>
        <row r="730">
          <cell r="B730">
            <v>43302.055555497682</v>
          </cell>
          <cell r="D730">
            <v>9.9999999999999982</v>
          </cell>
          <cell r="E730">
            <v>1</v>
          </cell>
          <cell r="F730" t="str">
            <v xml:space="preserve"> </v>
          </cell>
          <cell r="G730">
            <v>28.47058823529413</v>
          </cell>
          <cell r="H730">
            <v>31.235294117647072</v>
          </cell>
          <cell r="P730">
            <v>1.0500405000000001E-5</v>
          </cell>
        </row>
        <row r="731">
          <cell r="B731">
            <v>43302.062499942127</v>
          </cell>
          <cell r="D731">
            <v>6.8000000000000007</v>
          </cell>
          <cell r="E731">
            <v>1</v>
          </cell>
          <cell r="F731" t="str">
            <v xml:space="preserve"> </v>
          </cell>
          <cell r="G731">
            <v>20.882352941176475</v>
          </cell>
          <cell r="H731">
            <v>25.588235294117659</v>
          </cell>
          <cell r="P731">
            <v>9.0043450000000009E-6</v>
          </cell>
        </row>
        <row r="732">
          <cell r="B732">
            <v>43302.069444386572</v>
          </cell>
          <cell r="D732">
            <v>4.8000000000000007</v>
          </cell>
          <cell r="E732">
            <v>1</v>
          </cell>
          <cell r="F732" t="str">
            <v xml:space="preserve"> </v>
          </cell>
          <cell r="G732">
            <v>16.647058823529409</v>
          </cell>
          <cell r="H732">
            <v>24.294117647058826</v>
          </cell>
          <cell r="P732">
            <v>8.3849649999999994E-6</v>
          </cell>
        </row>
        <row r="733">
          <cell r="B733">
            <v>43302.076388831018</v>
          </cell>
          <cell r="D733">
            <v>3.4000000000000004</v>
          </cell>
          <cell r="E733">
            <v>1</v>
          </cell>
          <cell r="F733" t="str">
            <v xml:space="preserve"> </v>
          </cell>
          <cell r="G733">
            <v>13.941176470588241</v>
          </cell>
          <cell r="H733">
            <v>24.294117647058826</v>
          </cell>
          <cell r="P733">
            <v>9.6266574999999992E-6</v>
          </cell>
        </row>
        <row r="734">
          <cell r="B734">
            <v>43302.083333275463</v>
          </cell>
          <cell r="D734">
            <v>3</v>
          </cell>
          <cell r="E734">
            <v>1</v>
          </cell>
          <cell r="F734" t="str">
            <v xml:space="preserve"> </v>
          </cell>
          <cell r="G734">
            <v>13.764705882352946</v>
          </cell>
          <cell r="H734">
            <v>25.176470588235301</v>
          </cell>
          <cell r="P734">
            <v>7.0707224999999998E-6</v>
          </cell>
        </row>
        <row r="735">
          <cell r="B735">
            <v>43302.090277719908</v>
          </cell>
          <cell r="D735">
            <v>2.6000000000000005</v>
          </cell>
          <cell r="E735">
            <v>1</v>
          </cell>
          <cell r="F735" t="str">
            <v xml:space="preserve"> </v>
          </cell>
          <cell r="G735">
            <v>19.176470588235293</v>
          </cell>
          <cell r="H735">
            <v>27.823529411764721</v>
          </cell>
          <cell r="P735">
            <v>6.2486050000000001E-6</v>
          </cell>
        </row>
        <row r="736">
          <cell r="B736">
            <v>43302.097222164353</v>
          </cell>
          <cell r="D736">
            <v>4.6000000000000005</v>
          </cell>
          <cell r="E736" t="str">
            <v xml:space="preserve"> </v>
          </cell>
          <cell r="F736" t="str">
            <v xml:space="preserve"> </v>
          </cell>
          <cell r="G736">
            <v>23.64705882352942</v>
          </cell>
          <cell r="H736">
            <v>28.47058823529413</v>
          </cell>
          <cell r="P736">
            <v>1.08701975E-5</v>
          </cell>
        </row>
        <row r="737">
          <cell r="B737">
            <v>43302.104166608799</v>
          </cell>
          <cell r="D737">
            <v>6.6</v>
          </cell>
          <cell r="E737" t="str">
            <v xml:space="preserve"> </v>
          </cell>
          <cell r="F737" t="str">
            <v xml:space="preserve"> </v>
          </cell>
          <cell r="G737">
            <v>27.823529411764721</v>
          </cell>
          <cell r="H737">
            <v>30.058823529411775</v>
          </cell>
          <cell r="P737">
            <v>1.1315024999999999E-5</v>
          </cell>
        </row>
        <row r="738">
          <cell r="B738">
            <v>43302.111111053244</v>
          </cell>
          <cell r="D738">
            <v>6.8000000000000007</v>
          </cell>
          <cell r="E738" t="str">
            <v xml:space="preserve"> </v>
          </cell>
          <cell r="F738" t="str">
            <v xml:space="preserve"> </v>
          </cell>
          <cell r="G738">
            <v>25.882352941176478</v>
          </cell>
          <cell r="H738">
            <v>32.941176470588246</v>
          </cell>
          <cell r="P738">
            <v>1.2262575E-5</v>
          </cell>
        </row>
        <row r="739">
          <cell r="B739">
            <v>43302.118055497682</v>
          </cell>
          <cell r="D739">
            <v>6.9999999999999991</v>
          </cell>
          <cell r="E739" t="str">
            <v xml:space="preserve"> </v>
          </cell>
          <cell r="F739">
            <v>1</v>
          </cell>
          <cell r="G739">
            <v>21</v>
          </cell>
          <cell r="H739">
            <v>34.64705882352942</v>
          </cell>
          <cell r="P739">
            <v>1.07435475E-5</v>
          </cell>
        </row>
        <row r="740">
          <cell r="B740">
            <v>43302.124999942127</v>
          </cell>
          <cell r="D740">
            <v>5.4</v>
          </cell>
          <cell r="E740" t="str">
            <v xml:space="preserve"> </v>
          </cell>
          <cell r="F740" t="str">
            <v xml:space="preserve"> </v>
          </cell>
          <cell r="G740">
            <v>20.647058823529413</v>
          </cell>
          <cell r="H740">
            <v>33.058823529411782</v>
          </cell>
          <cell r="P740">
            <v>1.1427725000000001E-5</v>
          </cell>
        </row>
        <row r="741">
          <cell r="B741">
            <v>43302.131944386572</v>
          </cell>
          <cell r="D741">
            <v>4.2</v>
          </cell>
          <cell r="E741" t="str">
            <v xml:space="preserve"> </v>
          </cell>
          <cell r="F741" t="str">
            <v xml:space="preserve"> </v>
          </cell>
          <cell r="G741">
            <v>20.176470588235297</v>
          </cell>
          <cell r="H741">
            <v>30.294117647058837</v>
          </cell>
          <cell r="P741">
            <v>1.0130357499999999E-5</v>
          </cell>
        </row>
        <row r="742">
          <cell r="B742">
            <v>43302.138888831018</v>
          </cell>
          <cell r="D742">
            <v>4.8000000000000007</v>
          </cell>
          <cell r="E742" t="str">
            <v xml:space="preserve"> </v>
          </cell>
          <cell r="F742" t="str">
            <v xml:space="preserve"> </v>
          </cell>
          <cell r="G742">
            <v>26.529411764705891</v>
          </cell>
          <cell r="H742">
            <v>33.176470588235304</v>
          </cell>
          <cell r="P742">
            <v>9.4532325000000001E-6</v>
          </cell>
        </row>
        <row r="743">
          <cell r="B743">
            <v>43302.145833275463</v>
          </cell>
          <cell r="D743">
            <v>5.8000000000000007</v>
          </cell>
          <cell r="E743" t="str">
            <v xml:space="preserve"> </v>
          </cell>
          <cell r="F743" t="str">
            <v xml:space="preserve"> </v>
          </cell>
          <cell r="G743">
            <v>25.529411764705891</v>
          </cell>
          <cell r="H743">
            <v>38.117647058823536</v>
          </cell>
          <cell r="P743">
            <v>1.07628325E-5</v>
          </cell>
        </row>
        <row r="744">
          <cell r="B744">
            <v>43302.152777719908</v>
          </cell>
          <cell r="D744">
            <v>5.6000000000000005</v>
          </cell>
          <cell r="E744" t="str">
            <v xml:space="preserve"> </v>
          </cell>
          <cell r="F744" t="str">
            <v xml:space="preserve"> </v>
          </cell>
          <cell r="G744">
            <v>26.11764705882354</v>
          </cell>
          <cell r="H744">
            <v>43.117647058823536</v>
          </cell>
          <cell r="P744">
            <v>1.3089225E-5</v>
          </cell>
        </row>
        <row r="745">
          <cell r="B745">
            <v>43302.159722164353</v>
          </cell>
          <cell r="D745">
            <v>7.3999999999999995</v>
          </cell>
          <cell r="E745" t="str">
            <v xml:space="preserve"> </v>
          </cell>
          <cell r="F745" t="str">
            <v xml:space="preserve"> </v>
          </cell>
          <cell r="G745">
            <v>27.529411764705891</v>
          </cell>
          <cell r="H745">
            <v>42</v>
          </cell>
          <cell r="P745">
            <v>1.0907945000000001E-5</v>
          </cell>
        </row>
        <row r="746">
          <cell r="B746">
            <v>43302.166666608799</v>
          </cell>
          <cell r="D746">
            <v>8.4</v>
          </cell>
          <cell r="E746" t="str">
            <v xml:space="preserve"> </v>
          </cell>
          <cell r="F746" t="str">
            <v xml:space="preserve"> </v>
          </cell>
          <cell r="G746">
            <v>17.588235294117656</v>
          </cell>
          <cell r="H746">
            <v>37.941176470588232</v>
          </cell>
          <cell r="P746">
            <v>1.0965145000000001E-5</v>
          </cell>
        </row>
        <row r="747">
          <cell r="B747">
            <v>43302.173611053244</v>
          </cell>
          <cell r="D747">
            <v>6</v>
          </cell>
          <cell r="E747" t="str">
            <v xml:space="preserve"> </v>
          </cell>
          <cell r="F747" t="str">
            <v xml:space="preserve"> </v>
          </cell>
          <cell r="G747">
            <v>11.882352941176471</v>
          </cell>
          <cell r="H747">
            <v>36.117647058823529</v>
          </cell>
          <cell r="P747">
            <v>8.6595400000000001E-6</v>
          </cell>
        </row>
        <row r="748">
          <cell r="B748">
            <v>43302.180555497682</v>
          </cell>
          <cell r="D748">
            <v>3.2</v>
          </cell>
          <cell r="E748" t="str">
            <v xml:space="preserve"> </v>
          </cell>
          <cell r="F748" t="str">
            <v xml:space="preserve"> </v>
          </cell>
          <cell r="G748">
            <v>13.411764705882357</v>
          </cell>
          <cell r="H748">
            <v>37.411764705882355</v>
          </cell>
          <cell r="P748">
            <v>1.0444799999999999E-5</v>
          </cell>
        </row>
        <row r="749">
          <cell r="B749">
            <v>43302.187499942127</v>
          </cell>
          <cell r="D749">
            <v>1.6</v>
          </cell>
          <cell r="E749" t="str">
            <v xml:space="preserve"> </v>
          </cell>
          <cell r="F749" t="str">
            <v xml:space="preserve"> </v>
          </cell>
          <cell r="G749">
            <v>11.352941176470591</v>
          </cell>
          <cell r="H749">
            <v>32.235294117647072</v>
          </cell>
          <cell r="P749">
            <v>9.3794550000000008E-6</v>
          </cell>
        </row>
        <row r="750">
          <cell r="B750">
            <v>43302.194444386572</v>
          </cell>
          <cell r="D750">
            <v>2.0000000000000004</v>
          </cell>
          <cell r="E750" t="str">
            <v xml:space="preserve"> </v>
          </cell>
          <cell r="F750" t="str">
            <v xml:space="preserve"> </v>
          </cell>
          <cell r="G750">
            <v>12.352941176470589</v>
          </cell>
          <cell r="H750">
            <v>32.411764705882369</v>
          </cell>
          <cell r="P750">
            <v>1.1677447499999999E-5</v>
          </cell>
        </row>
        <row r="751">
          <cell r="B751">
            <v>43302.201388831018</v>
          </cell>
          <cell r="D751">
            <v>1.8000000000000003</v>
          </cell>
          <cell r="E751" t="str">
            <v xml:space="preserve"> </v>
          </cell>
          <cell r="F751" t="str">
            <v xml:space="preserve"> </v>
          </cell>
          <cell r="G751">
            <v>15.294117647058831</v>
          </cell>
          <cell r="H751">
            <v>31.000000000000014</v>
          </cell>
          <cell r="P751">
            <v>1.3194925E-5</v>
          </cell>
        </row>
        <row r="752">
          <cell r="B752">
            <v>43302.208333275463</v>
          </cell>
          <cell r="D752">
            <v>2.1999999999999997</v>
          </cell>
          <cell r="E752" t="str">
            <v xml:space="preserve"> </v>
          </cell>
          <cell r="F752" t="str">
            <v xml:space="preserve"> </v>
          </cell>
          <cell r="G752">
            <v>18.52941176470588</v>
          </cell>
          <cell r="H752">
            <v>30.94117647058825</v>
          </cell>
          <cell r="P752">
            <v>1.3221849999999999E-5</v>
          </cell>
        </row>
        <row r="753">
          <cell r="B753">
            <v>43302.215277719908</v>
          </cell>
          <cell r="D753">
            <v>2</v>
          </cell>
          <cell r="E753" t="str">
            <v xml:space="preserve"> </v>
          </cell>
          <cell r="F753" t="str">
            <v xml:space="preserve"> </v>
          </cell>
          <cell r="G753">
            <v>15.529411764705888</v>
          </cell>
          <cell r="H753">
            <v>29.47058823529413</v>
          </cell>
          <cell r="P753">
            <v>1.134664E-5</v>
          </cell>
        </row>
        <row r="754">
          <cell r="B754">
            <v>43302.222222164353</v>
          </cell>
          <cell r="D754">
            <v>4.8000000000000007</v>
          </cell>
          <cell r="E754" t="str">
            <v xml:space="preserve"> </v>
          </cell>
          <cell r="F754" t="str">
            <v xml:space="preserve"> </v>
          </cell>
          <cell r="G754">
            <v>16.411764705882351</v>
          </cell>
          <cell r="H754">
            <v>29.94117647058825</v>
          </cell>
          <cell r="P754">
            <v>1.2405395000000001E-5</v>
          </cell>
        </row>
        <row r="755">
          <cell r="B755">
            <v>43302.229166608799</v>
          </cell>
          <cell r="D755">
            <v>3.4000000000000004</v>
          </cell>
          <cell r="E755" t="str">
            <v xml:space="preserve"> </v>
          </cell>
          <cell r="F755" t="str">
            <v xml:space="preserve"> </v>
          </cell>
          <cell r="G755">
            <v>19.058823529411768</v>
          </cell>
          <cell r="H755">
            <v>29.176470588235308</v>
          </cell>
          <cell r="P755">
            <v>1.0634020000000002E-5</v>
          </cell>
        </row>
        <row r="756">
          <cell r="B756">
            <v>43302.236111053244</v>
          </cell>
          <cell r="D756">
            <v>3.4000000000000004</v>
          </cell>
          <cell r="E756" t="str">
            <v xml:space="preserve"> </v>
          </cell>
          <cell r="F756" t="str">
            <v xml:space="preserve"> </v>
          </cell>
          <cell r="G756">
            <v>21.411764705882355</v>
          </cell>
          <cell r="H756">
            <v>29.764705882352953</v>
          </cell>
          <cell r="P756">
            <v>1.12011725E-5</v>
          </cell>
        </row>
        <row r="757">
          <cell r="B757">
            <v>43302.243055497682</v>
          </cell>
          <cell r="D757">
            <v>4.4000000000000004</v>
          </cell>
          <cell r="E757" t="str">
            <v xml:space="preserve"> </v>
          </cell>
          <cell r="F757" t="str">
            <v xml:space="preserve"> </v>
          </cell>
          <cell r="G757">
            <v>25.176470588235301</v>
          </cell>
          <cell r="H757">
            <v>31.352941176470605</v>
          </cell>
          <cell r="P757">
            <v>1.4529325000000002E-5</v>
          </cell>
        </row>
        <row r="758">
          <cell r="B758">
            <v>43302.249999942127</v>
          </cell>
          <cell r="D758">
            <v>4.5999999999999996</v>
          </cell>
          <cell r="E758" t="str">
            <v xml:space="preserve"> </v>
          </cell>
          <cell r="F758" t="str">
            <v xml:space="preserve"> </v>
          </cell>
          <cell r="G758">
            <v>20.588235294117649</v>
          </cell>
          <cell r="H758">
            <v>31.235294117647072</v>
          </cell>
          <cell r="P758">
            <v>1.1057542500000002E-5</v>
          </cell>
        </row>
        <row r="759">
          <cell r="B759">
            <v>43302.256944386572</v>
          </cell>
          <cell r="D759">
            <v>5.8000000000000007</v>
          </cell>
          <cell r="E759" t="str">
            <v xml:space="preserve"> </v>
          </cell>
          <cell r="F759" t="str">
            <v xml:space="preserve"> </v>
          </cell>
          <cell r="G759">
            <v>19.294117647058826</v>
          </cell>
          <cell r="H759">
            <v>28.117647058823536</v>
          </cell>
          <cell r="P759">
            <v>1.5489075000000002E-5</v>
          </cell>
        </row>
        <row r="760">
          <cell r="B760">
            <v>43302.263888831018</v>
          </cell>
          <cell r="D760">
            <v>5.8</v>
          </cell>
          <cell r="E760" t="str">
            <v xml:space="preserve"> </v>
          </cell>
          <cell r="F760" t="str">
            <v xml:space="preserve"> </v>
          </cell>
          <cell r="G760">
            <v>18.764705882352942</v>
          </cell>
          <cell r="H760">
            <v>28.058823529411775</v>
          </cell>
          <cell r="P760">
            <v>1.2562000000000001E-5</v>
          </cell>
        </row>
        <row r="761">
          <cell r="B761">
            <v>43302.270833275463</v>
          </cell>
          <cell r="D761">
            <v>5.2000000000000011</v>
          </cell>
          <cell r="E761" t="str">
            <v xml:space="preserve"> </v>
          </cell>
          <cell r="F761" t="str">
            <v xml:space="preserve"> </v>
          </cell>
          <cell r="G761">
            <v>18.352941176470594</v>
          </cell>
          <cell r="H761">
            <v>21.588235294117652</v>
          </cell>
          <cell r="P761">
            <v>8.8893474999999997E-6</v>
          </cell>
        </row>
        <row r="762">
          <cell r="B762">
            <v>43302.277777719908</v>
          </cell>
          <cell r="D762">
            <v>5.2000000000000011</v>
          </cell>
          <cell r="E762" t="str">
            <v xml:space="preserve"> </v>
          </cell>
          <cell r="F762" t="str">
            <v xml:space="preserve"> </v>
          </cell>
          <cell r="G762">
            <v>16.117647058823536</v>
          </cell>
          <cell r="H762">
            <v>25.000000000000004</v>
          </cell>
          <cell r="P762">
            <v>1.0914870000000001E-5</v>
          </cell>
        </row>
        <row r="763">
          <cell r="B763">
            <v>43302.284722164353</v>
          </cell>
          <cell r="D763">
            <v>3.8000000000000003</v>
          </cell>
          <cell r="E763" t="str">
            <v xml:space="preserve"> </v>
          </cell>
          <cell r="F763" t="str">
            <v xml:space="preserve"> </v>
          </cell>
          <cell r="G763">
            <v>16.117647058823536</v>
          </cell>
          <cell r="H763">
            <v>29.882352941176471</v>
          </cell>
          <cell r="P763">
            <v>1.1062405E-5</v>
          </cell>
        </row>
        <row r="764">
          <cell r="B764">
            <v>43302.291666608799</v>
          </cell>
          <cell r="D764">
            <v>4.4000000000000004</v>
          </cell>
          <cell r="E764" t="str">
            <v xml:space="preserve"> </v>
          </cell>
          <cell r="F764" t="str">
            <v xml:space="preserve"> </v>
          </cell>
          <cell r="G764">
            <v>17.529411764705884</v>
          </cell>
          <cell r="H764">
            <v>34.176470588235311</v>
          </cell>
          <cell r="P764">
            <v>9.150065E-6</v>
          </cell>
        </row>
        <row r="765">
          <cell r="B765">
            <v>43302.298611053244</v>
          </cell>
          <cell r="D765">
            <v>3</v>
          </cell>
          <cell r="E765" t="str">
            <v xml:space="preserve"> </v>
          </cell>
          <cell r="F765" t="str">
            <v xml:space="preserve"> </v>
          </cell>
          <cell r="G765">
            <v>23.64705882352942</v>
          </cell>
          <cell r="H765">
            <v>26.823529411764717</v>
          </cell>
          <cell r="P765">
            <v>1.0703856000000001E-5</v>
          </cell>
        </row>
        <row r="766">
          <cell r="B766">
            <v>43302.305555497682</v>
          </cell>
          <cell r="D766">
            <v>3.4000000000000004</v>
          </cell>
          <cell r="E766" t="str">
            <v xml:space="preserve"> </v>
          </cell>
          <cell r="F766" t="str">
            <v xml:space="preserve"> </v>
          </cell>
          <cell r="G766">
            <v>25.882352941176482</v>
          </cell>
          <cell r="H766">
            <v>31.117647058823547</v>
          </cell>
          <cell r="P766">
            <v>9.0869874999999987E-6</v>
          </cell>
        </row>
        <row r="767">
          <cell r="B767">
            <v>43302.312499942127</v>
          </cell>
          <cell r="D767">
            <v>4.3999999999999995</v>
          </cell>
          <cell r="E767" t="str">
            <v xml:space="preserve"> </v>
          </cell>
          <cell r="F767" t="str">
            <v xml:space="preserve"> </v>
          </cell>
          <cell r="G767">
            <v>26.11764705882354</v>
          </cell>
          <cell r="H767">
            <v>28.764705882352953</v>
          </cell>
          <cell r="P767">
            <v>7.9616500000000003E-6</v>
          </cell>
        </row>
        <row r="768">
          <cell r="B768">
            <v>43302.319444386572</v>
          </cell>
          <cell r="D768">
            <v>6.4</v>
          </cell>
          <cell r="E768">
            <v>3</v>
          </cell>
          <cell r="F768">
            <v>2</v>
          </cell>
          <cell r="G768">
            <v>34.058823529411761</v>
          </cell>
          <cell r="H768">
            <v>28.117647058823543</v>
          </cell>
          <cell r="P768">
            <v>1.1155275000000001E-5</v>
          </cell>
        </row>
        <row r="769">
          <cell r="B769">
            <v>43302.326388831018</v>
          </cell>
          <cell r="D769">
            <v>6.9999999999999991</v>
          </cell>
          <cell r="E769">
            <v>2</v>
          </cell>
          <cell r="F769">
            <v>3.0000000000000004</v>
          </cell>
          <cell r="G769">
            <v>35.29411764705884</v>
          </cell>
          <cell r="H769">
            <v>30.47058823529413</v>
          </cell>
          <cell r="P769">
            <v>9.1075525000000008E-6</v>
          </cell>
        </row>
        <row r="770">
          <cell r="B770">
            <v>43302.333333275463</v>
          </cell>
          <cell r="D770">
            <v>6</v>
          </cell>
          <cell r="E770">
            <v>2.3333333333333335</v>
          </cell>
          <cell r="F770">
            <v>3.3333333333333335</v>
          </cell>
          <cell r="G770">
            <v>38.000000000000014</v>
          </cell>
          <cell r="H770">
            <v>32.470588235294123</v>
          </cell>
          <cell r="P770">
            <v>1.1710642500000001E-5</v>
          </cell>
        </row>
        <row r="771">
          <cell r="B771">
            <v>43302.340277719908</v>
          </cell>
          <cell r="D771">
            <v>8.8000000000000007</v>
          </cell>
          <cell r="E771">
            <v>1.5</v>
          </cell>
          <cell r="F771">
            <v>1.3333333333333333</v>
          </cell>
          <cell r="G771">
            <v>44.941176470588239</v>
          </cell>
          <cell r="H771">
            <v>31.823529411764717</v>
          </cell>
          <cell r="P771">
            <v>9.3457350000000001E-6</v>
          </cell>
        </row>
        <row r="772">
          <cell r="B772">
            <v>43302.347222164353</v>
          </cell>
          <cell r="D772">
            <v>11.199999999999998</v>
          </cell>
          <cell r="E772">
            <v>1</v>
          </cell>
          <cell r="F772">
            <v>1</v>
          </cell>
          <cell r="G772">
            <v>49.352941176470601</v>
          </cell>
          <cell r="H772">
            <v>39.117647058823536</v>
          </cell>
          <cell r="P772">
            <v>1.2519547500000001E-5</v>
          </cell>
        </row>
        <row r="773">
          <cell r="B773">
            <v>43302.354166608799</v>
          </cell>
          <cell r="D773">
            <v>11</v>
          </cell>
          <cell r="E773">
            <v>1.5</v>
          </cell>
          <cell r="F773">
            <v>2.2500000000000004</v>
          </cell>
          <cell r="G773">
            <v>42.882352941176478</v>
          </cell>
          <cell r="H773">
            <v>39.176470588235297</v>
          </cell>
          <cell r="P773">
            <v>1.05474275E-5</v>
          </cell>
        </row>
        <row r="774">
          <cell r="B774">
            <v>43302.361111053244</v>
          </cell>
          <cell r="D774">
            <v>13.4</v>
          </cell>
          <cell r="E774">
            <v>2.2500000000000004</v>
          </cell>
          <cell r="F774">
            <v>1.5</v>
          </cell>
          <cell r="G774">
            <v>34.352941176470601</v>
          </cell>
          <cell r="H774">
            <v>37.705882352941188</v>
          </cell>
          <cell r="P774">
            <v>1.09350975E-5</v>
          </cell>
        </row>
        <row r="775">
          <cell r="B775">
            <v>43302.368055497682</v>
          </cell>
          <cell r="D775">
            <v>15.8</v>
          </cell>
          <cell r="E775">
            <v>3</v>
          </cell>
          <cell r="F775">
            <v>5.2500000000000009</v>
          </cell>
          <cell r="G775">
            <v>36.764705882352949</v>
          </cell>
          <cell r="H775">
            <v>26.235294117647069</v>
          </cell>
          <cell r="P775">
            <v>1.2878540000000002E-5</v>
          </cell>
        </row>
        <row r="776">
          <cell r="B776">
            <v>43302.374999942127</v>
          </cell>
          <cell r="D776">
            <v>18.400000000000002</v>
          </cell>
          <cell r="E776">
            <v>2</v>
          </cell>
          <cell r="F776">
            <v>3</v>
          </cell>
          <cell r="G776">
            <v>39.64705882352942</v>
          </cell>
          <cell r="H776">
            <v>30.294117647058826</v>
          </cell>
          <cell r="P776">
            <v>1.0209424999999999E-5</v>
          </cell>
        </row>
        <row r="777">
          <cell r="B777">
            <v>43302.381944386572</v>
          </cell>
          <cell r="D777">
            <v>11.2</v>
          </cell>
          <cell r="E777">
            <v>3</v>
          </cell>
          <cell r="F777">
            <v>2.5</v>
          </cell>
          <cell r="G777">
            <v>30.94117647058825</v>
          </cell>
          <cell r="H777">
            <v>31.235294117647065</v>
          </cell>
          <cell r="P777">
            <v>1.01022575E-5</v>
          </cell>
        </row>
        <row r="778">
          <cell r="B778">
            <v>43302.388888831018</v>
          </cell>
          <cell r="D778">
            <v>12.6</v>
          </cell>
          <cell r="E778">
            <v>1.6666666666666667</v>
          </cell>
          <cell r="F778">
            <v>1.5</v>
          </cell>
          <cell r="G778">
            <v>27.11764705882354</v>
          </cell>
          <cell r="H778">
            <v>25.823529411764717</v>
          </cell>
          <cell r="P778">
            <v>1.2789615E-5</v>
          </cell>
        </row>
        <row r="779">
          <cell r="B779">
            <v>43302.395833275463</v>
          </cell>
          <cell r="D779">
            <v>13.4</v>
          </cell>
          <cell r="E779">
            <v>1.5</v>
          </cell>
          <cell r="F779">
            <v>4.25</v>
          </cell>
          <cell r="G779">
            <v>30.294117647058826</v>
          </cell>
          <cell r="H779">
            <v>21.176470588235297</v>
          </cell>
          <cell r="P779">
            <v>1.3347750000000001E-5</v>
          </cell>
        </row>
        <row r="780">
          <cell r="B780">
            <v>43302.402777719908</v>
          </cell>
          <cell r="D780">
            <v>12.999999999999998</v>
          </cell>
          <cell r="E780">
            <v>1</v>
          </cell>
          <cell r="F780">
            <v>1.75</v>
          </cell>
          <cell r="G780">
            <v>32.352941176470601</v>
          </cell>
          <cell r="H780">
            <v>22.117647058823536</v>
          </cell>
          <cell r="P780">
            <v>1.5223549999999999E-5</v>
          </cell>
        </row>
        <row r="781">
          <cell r="B781">
            <v>43302.409722164353</v>
          </cell>
          <cell r="D781">
            <v>10.600000000000001</v>
          </cell>
          <cell r="E781">
            <v>1.5</v>
          </cell>
          <cell r="F781">
            <v>1.6666666666666667</v>
          </cell>
          <cell r="G781">
            <v>33.411764705882369</v>
          </cell>
          <cell r="H781">
            <v>24.764705882352949</v>
          </cell>
          <cell r="P781">
            <v>1.2743849999999998E-5</v>
          </cell>
        </row>
        <row r="782">
          <cell r="B782">
            <v>43302.416666608799</v>
          </cell>
          <cell r="D782">
            <v>8.8000000000000007</v>
          </cell>
          <cell r="E782">
            <v>1</v>
          </cell>
          <cell r="F782">
            <v>1.75</v>
          </cell>
          <cell r="G782">
            <v>36.294117647058826</v>
          </cell>
          <cell r="H782">
            <v>24.882352941176482</v>
          </cell>
          <cell r="P782">
            <v>1.9156100000000001E-5</v>
          </cell>
        </row>
        <row r="783">
          <cell r="B783">
            <v>43302.423611053244</v>
          </cell>
          <cell r="D783">
            <v>10.200000000000001</v>
          </cell>
          <cell r="E783">
            <v>2.75</v>
          </cell>
          <cell r="F783">
            <v>1.6666666666666667</v>
          </cell>
          <cell r="G783">
            <v>36.882352941176471</v>
          </cell>
          <cell r="H783">
            <v>27.647058823529424</v>
          </cell>
          <cell r="P783">
            <v>1.7532575E-5</v>
          </cell>
        </row>
        <row r="784">
          <cell r="B784">
            <v>43302.430555497682</v>
          </cell>
          <cell r="D784">
            <v>14.000000000000002</v>
          </cell>
          <cell r="E784">
            <v>1.3333333333333333</v>
          </cell>
          <cell r="F784">
            <v>1</v>
          </cell>
          <cell r="G784">
            <v>41.470588235294123</v>
          </cell>
          <cell r="H784">
            <v>28.411764705882366</v>
          </cell>
          <cell r="P784">
            <v>1.6555E-5</v>
          </cell>
        </row>
        <row r="785">
          <cell r="B785">
            <v>43302.437499942127</v>
          </cell>
          <cell r="D785">
            <v>13.2</v>
          </cell>
          <cell r="E785">
            <v>2.75</v>
          </cell>
          <cell r="F785">
            <v>5.666666666666667</v>
          </cell>
          <cell r="G785">
            <v>43.470588235294123</v>
          </cell>
          <cell r="H785">
            <v>32.117647058823543</v>
          </cell>
          <cell r="P785">
            <v>1.4207575000000001E-5</v>
          </cell>
        </row>
        <row r="786">
          <cell r="B786">
            <v>43302.444444386572</v>
          </cell>
          <cell r="D786">
            <v>13.799999999999997</v>
          </cell>
          <cell r="E786">
            <v>1.5</v>
          </cell>
          <cell r="F786">
            <v>1.6666666666666667</v>
          </cell>
          <cell r="G786">
            <v>46.705882352941188</v>
          </cell>
          <cell r="H786">
            <v>34.647058823529413</v>
          </cell>
          <cell r="P786">
            <v>1.2598250000000001E-5</v>
          </cell>
        </row>
        <row r="787">
          <cell r="B787">
            <v>43302.451388831018</v>
          </cell>
          <cell r="D787">
            <v>13.799999999999997</v>
          </cell>
          <cell r="E787">
            <v>2.7500000000000004</v>
          </cell>
          <cell r="F787">
            <v>1.5</v>
          </cell>
          <cell r="G787">
            <v>56.705882352941188</v>
          </cell>
          <cell r="H787">
            <v>37.117647058823536</v>
          </cell>
          <cell r="P787">
            <v>1.11299E-5</v>
          </cell>
        </row>
        <row r="788">
          <cell r="B788">
            <v>43302.458333275463</v>
          </cell>
          <cell r="D788">
            <v>14.599999999999998</v>
          </cell>
          <cell r="E788">
            <v>1.6666666666666667</v>
          </cell>
          <cell r="F788">
            <v>1</v>
          </cell>
          <cell r="G788">
            <v>66.823529411764696</v>
          </cell>
          <cell r="H788">
            <v>43.882352941176478</v>
          </cell>
          <cell r="P788">
            <v>9.3420474999999996E-6</v>
          </cell>
        </row>
        <row r="789">
          <cell r="B789">
            <v>43302.465277719908</v>
          </cell>
          <cell r="D789">
            <v>13.600000000000001</v>
          </cell>
          <cell r="E789">
            <v>3.0000000000000004</v>
          </cell>
          <cell r="F789">
            <v>2.2500000000000004</v>
          </cell>
          <cell r="G789">
            <v>70.470588235294102</v>
          </cell>
          <cell r="H789">
            <v>48.764705882352956</v>
          </cell>
          <cell r="P789">
            <v>1.003919E-5</v>
          </cell>
        </row>
        <row r="790">
          <cell r="B790">
            <v>43302.472222164353</v>
          </cell>
          <cell r="D790">
            <v>15.4</v>
          </cell>
          <cell r="E790">
            <v>2</v>
          </cell>
          <cell r="F790">
            <v>1</v>
          </cell>
          <cell r="G790">
            <v>70.411764705882334</v>
          </cell>
          <cell r="H790">
            <v>50.352941176470601</v>
          </cell>
          <cell r="P790">
            <v>7.0010049999999999E-6</v>
          </cell>
        </row>
        <row r="791">
          <cell r="B791">
            <v>43302.479166608799</v>
          </cell>
          <cell r="D791">
            <v>17</v>
          </cell>
          <cell r="E791">
            <v>6</v>
          </cell>
          <cell r="F791">
            <v>7</v>
          </cell>
          <cell r="G791">
            <v>73.529411764705884</v>
          </cell>
          <cell r="H791">
            <v>51.058823529411782</v>
          </cell>
          <cell r="P791">
            <v>1.04799625E-5</v>
          </cell>
        </row>
        <row r="792">
          <cell r="B792">
            <v>43302.486111053244</v>
          </cell>
          <cell r="D792">
            <v>19.399999999999999</v>
          </cell>
          <cell r="E792">
            <v>2.3333333333333335</v>
          </cell>
          <cell r="F792">
            <v>2.6666666666666665</v>
          </cell>
          <cell r="G792">
            <v>73.588235294117638</v>
          </cell>
          <cell r="H792">
            <v>51.058823529411775</v>
          </cell>
          <cell r="P792">
            <v>8.9619825000000004E-6</v>
          </cell>
        </row>
        <row r="793">
          <cell r="B793">
            <v>43302.493055497682</v>
          </cell>
          <cell r="D793">
            <v>21</v>
          </cell>
          <cell r="E793">
            <v>1.5</v>
          </cell>
          <cell r="F793">
            <v>1.6666666666666667</v>
          </cell>
          <cell r="G793">
            <v>73.05882352941174</v>
          </cell>
          <cell r="H793">
            <v>50.941176470588253</v>
          </cell>
          <cell r="P793">
            <v>1.2206987500000001E-5</v>
          </cell>
        </row>
        <row r="794">
          <cell r="B794">
            <v>43302.499999942127</v>
          </cell>
          <cell r="D794">
            <v>21.400000000000002</v>
          </cell>
          <cell r="E794">
            <v>2.5</v>
          </cell>
          <cell r="F794">
            <v>2</v>
          </cell>
          <cell r="G794">
            <v>75.70588235294116</v>
          </cell>
          <cell r="H794">
            <v>50.000000000000007</v>
          </cell>
          <cell r="P794">
            <v>1.00539125E-5</v>
          </cell>
        </row>
        <row r="795">
          <cell r="B795">
            <v>43302.506944386572</v>
          </cell>
          <cell r="D795">
            <v>22</v>
          </cell>
          <cell r="E795">
            <v>5</v>
          </cell>
          <cell r="F795">
            <v>1</v>
          </cell>
          <cell r="G795">
            <v>75.470588235294102</v>
          </cell>
          <cell r="H795">
            <v>53.235294117647079</v>
          </cell>
          <cell r="P795">
            <v>1.3884425E-5</v>
          </cell>
        </row>
        <row r="796">
          <cell r="B796">
            <v>43302.513888831018</v>
          </cell>
          <cell r="D796">
            <v>20.6</v>
          </cell>
          <cell r="E796">
            <v>4.5000000000000009</v>
          </cell>
          <cell r="F796">
            <v>2</v>
          </cell>
          <cell r="G796">
            <v>73.117647058823522</v>
          </cell>
          <cell r="H796">
            <v>54.058823529411782</v>
          </cell>
          <cell r="P796">
            <v>1.437865E-5</v>
          </cell>
        </row>
        <row r="797">
          <cell r="B797">
            <v>43302.520833275463</v>
          </cell>
          <cell r="D797">
            <v>20.6</v>
          </cell>
          <cell r="E797">
            <v>4.25</v>
          </cell>
          <cell r="F797">
            <v>1.75</v>
          </cell>
          <cell r="G797">
            <v>65.64705882352942</v>
          </cell>
          <cell r="H797">
            <v>51.823529411764724</v>
          </cell>
          <cell r="P797">
            <v>9.7052575000000005E-6</v>
          </cell>
        </row>
        <row r="798">
          <cell r="B798">
            <v>43302.527777719908</v>
          </cell>
          <cell r="D798">
            <v>20.6</v>
          </cell>
          <cell r="E798">
            <v>4.25</v>
          </cell>
          <cell r="F798">
            <v>3.0000000000000004</v>
          </cell>
          <cell r="G798">
            <v>69.235294117647058</v>
          </cell>
          <cell r="H798">
            <v>49.117647058823543</v>
          </cell>
          <cell r="P798">
            <v>1.1700447500000001E-5</v>
          </cell>
        </row>
        <row r="799">
          <cell r="B799">
            <v>43302.534722164353</v>
          </cell>
          <cell r="D799">
            <v>21.800000000000004</v>
          </cell>
          <cell r="E799">
            <v>1</v>
          </cell>
          <cell r="F799">
            <v>1.25</v>
          </cell>
          <cell r="G799">
            <v>70.88235294117645</v>
          </cell>
          <cell r="H799">
            <v>49.235294117647072</v>
          </cell>
          <cell r="P799">
            <v>1.3669700000000001E-5</v>
          </cell>
        </row>
        <row r="800">
          <cell r="B800">
            <v>43302.541666608799</v>
          </cell>
          <cell r="D800">
            <v>22.2</v>
          </cell>
          <cell r="E800">
            <v>2.5</v>
          </cell>
          <cell r="F800">
            <v>1</v>
          </cell>
          <cell r="G800">
            <v>67.647058823529406</v>
          </cell>
          <cell r="H800">
            <v>50.000000000000014</v>
          </cell>
          <cell r="P800">
            <v>1.6190700000000001E-5</v>
          </cell>
        </row>
        <row r="801">
          <cell r="B801">
            <v>43302.548611053244</v>
          </cell>
          <cell r="D801">
            <v>22.8</v>
          </cell>
          <cell r="E801">
            <v>3.6666666666666665</v>
          </cell>
          <cell r="F801">
            <v>2.6666666666666665</v>
          </cell>
          <cell r="G801">
            <v>55.117647058823536</v>
          </cell>
          <cell r="H801">
            <v>47.000000000000007</v>
          </cell>
          <cell r="P801">
            <v>2.0663924999999999E-5</v>
          </cell>
        </row>
        <row r="802">
          <cell r="B802">
            <v>43302.555555497682</v>
          </cell>
          <cell r="D802">
            <v>20</v>
          </cell>
          <cell r="E802">
            <v>2</v>
          </cell>
          <cell r="F802">
            <v>3.0000000000000004</v>
          </cell>
          <cell r="G802">
            <v>66.35294117647058</v>
          </cell>
          <cell r="H802">
            <v>43.64705882352942</v>
          </cell>
          <cell r="P802">
            <v>1.4906700000000001E-5</v>
          </cell>
        </row>
        <row r="803">
          <cell r="B803">
            <v>43302.562499942127</v>
          </cell>
          <cell r="D803">
            <v>19.599999999999998</v>
          </cell>
          <cell r="E803">
            <v>3.75</v>
          </cell>
          <cell r="F803">
            <v>2.2500000000000004</v>
          </cell>
          <cell r="G803">
            <v>68.235294117647058</v>
          </cell>
          <cell r="H803">
            <v>49.823529411764724</v>
          </cell>
          <cell r="P803">
            <v>1.5697524999999998E-5</v>
          </cell>
        </row>
        <row r="804">
          <cell r="B804">
            <v>43302.569444386572</v>
          </cell>
          <cell r="D804">
            <v>21.6</v>
          </cell>
          <cell r="E804">
            <v>3.3333333333333335</v>
          </cell>
          <cell r="F804">
            <v>1.75</v>
          </cell>
          <cell r="G804">
            <v>76.294117647058798</v>
          </cell>
          <cell r="H804">
            <v>50.117647058823543</v>
          </cell>
          <cell r="P804">
            <v>1.36121E-5</v>
          </cell>
        </row>
        <row r="805">
          <cell r="B805">
            <v>43302.576388831018</v>
          </cell>
          <cell r="D805">
            <v>21.200000000000003</v>
          </cell>
          <cell r="E805">
            <v>2.5</v>
          </cell>
          <cell r="F805">
            <v>1.75</v>
          </cell>
          <cell r="G805">
            <v>74.35294117647058</v>
          </cell>
          <cell r="H805">
            <v>54.235294117647086</v>
          </cell>
          <cell r="P805">
            <v>1.2935595E-5</v>
          </cell>
        </row>
        <row r="806">
          <cell r="B806">
            <v>43302.583333275463</v>
          </cell>
          <cell r="D806">
            <v>19.599999999999998</v>
          </cell>
          <cell r="E806">
            <v>1.25</v>
          </cell>
          <cell r="F806">
            <v>1</v>
          </cell>
          <cell r="G806">
            <v>69.588235294117652</v>
          </cell>
          <cell r="H806">
            <v>54.411764705882376</v>
          </cell>
          <cell r="P806">
            <v>1.2206259999999999E-5</v>
          </cell>
        </row>
        <row r="807">
          <cell r="B807">
            <v>43302.590277719908</v>
          </cell>
          <cell r="D807">
            <v>16.8</v>
          </cell>
          <cell r="E807">
            <v>6.5</v>
          </cell>
          <cell r="F807">
            <v>2.2500000000000004</v>
          </cell>
          <cell r="G807">
            <v>71</v>
          </cell>
          <cell r="H807">
            <v>50.647058823529434</v>
          </cell>
          <cell r="P807">
            <v>1.4307200000000001E-5</v>
          </cell>
        </row>
        <row r="808">
          <cell r="B808">
            <v>43302.597222164353</v>
          </cell>
          <cell r="D808">
            <v>20</v>
          </cell>
          <cell r="E808">
            <v>6</v>
          </cell>
          <cell r="F808">
            <v>2</v>
          </cell>
          <cell r="G808">
            <v>65.588235294117624</v>
          </cell>
          <cell r="H808">
            <v>50.764705882352963</v>
          </cell>
          <cell r="P808">
            <v>1.3459675000000001E-5</v>
          </cell>
        </row>
        <row r="809">
          <cell r="B809">
            <v>43302.604166608799</v>
          </cell>
          <cell r="D809">
            <v>19.200000000000003</v>
          </cell>
          <cell r="E809">
            <v>5.2499999999999991</v>
          </cell>
          <cell r="F809">
            <v>1.5</v>
          </cell>
          <cell r="G809">
            <v>68.411764705882348</v>
          </cell>
          <cell r="H809">
            <v>49.411764705882362</v>
          </cell>
          <cell r="P809">
            <v>1.2989107500000001E-5</v>
          </cell>
        </row>
        <row r="810">
          <cell r="B810">
            <v>43302.611111053244</v>
          </cell>
          <cell r="D810">
            <v>22</v>
          </cell>
          <cell r="E810">
            <v>8</v>
          </cell>
          <cell r="F810">
            <v>6.666666666666667</v>
          </cell>
          <cell r="G810">
            <v>69.352941176470594</v>
          </cell>
          <cell r="H810">
            <v>48.176470588235304</v>
          </cell>
          <cell r="P810">
            <v>1.227345E-5</v>
          </cell>
        </row>
        <row r="811">
          <cell r="B811">
            <v>43302.618055497682</v>
          </cell>
          <cell r="D811">
            <v>20.200000000000003</v>
          </cell>
          <cell r="E811">
            <v>10.5</v>
          </cell>
          <cell r="F811">
            <v>3.2500000000000004</v>
          </cell>
          <cell r="G811">
            <v>71.882352941176464</v>
          </cell>
          <cell r="H811">
            <v>50.235294117647079</v>
          </cell>
          <cell r="P811">
            <v>1.4851149999999999E-5</v>
          </cell>
        </row>
        <row r="812">
          <cell r="B812">
            <v>43302.624999942127</v>
          </cell>
          <cell r="D812">
            <v>18.399999999999999</v>
          </cell>
          <cell r="E812">
            <v>12.5</v>
          </cell>
          <cell r="F812">
            <v>4.6666666666666661</v>
          </cell>
          <cell r="G812">
            <v>68.285714285714292</v>
          </cell>
          <cell r="H812">
            <v>49.705882352941188</v>
          </cell>
          <cell r="P812">
            <v>1.6120599999999999E-5</v>
          </cell>
        </row>
        <row r="813">
          <cell r="B813">
            <v>43302.631944386572</v>
          </cell>
          <cell r="D813">
            <v>19.400000000000006</v>
          </cell>
          <cell r="E813">
            <v>14.5</v>
          </cell>
          <cell r="F813">
            <v>6.0000000000000009</v>
          </cell>
          <cell r="H813">
            <v>51.333333333333336</v>
          </cell>
          <cell r="P813">
            <v>1.6157775000000001E-5</v>
          </cell>
        </row>
        <row r="814">
          <cell r="B814">
            <v>43302.638888831018</v>
          </cell>
          <cell r="D814">
            <v>18.599999999999998</v>
          </cell>
          <cell r="E814">
            <v>8.2499999999999982</v>
          </cell>
          <cell r="F814">
            <v>1</v>
          </cell>
          <cell r="P814">
            <v>1.55196E-5</v>
          </cell>
        </row>
        <row r="815">
          <cell r="B815">
            <v>43302.645833275463</v>
          </cell>
          <cell r="D815">
            <v>16.600000000000001</v>
          </cell>
          <cell r="E815">
            <v>3.75</v>
          </cell>
          <cell r="F815">
            <v>1</v>
          </cell>
          <cell r="P815">
            <v>1.8810575000000001E-5</v>
          </cell>
        </row>
        <row r="816">
          <cell r="B816">
            <v>43302.652777719908</v>
          </cell>
          <cell r="D816">
            <v>19.399999999999999</v>
          </cell>
          <cell r="E816">
            <v>1.5</v>
          </cell>
          <cell r="F816">
            <v>1</v>
          </cell>
          <cell r="P816">
            <v>1.456485E-5</v>
          </cell>
        </row>
        <row r="817">
          <cell r="B817">
            <v>43302.659722164353</v>
          </cell>
          <cell r="D817">
            <v>19.599999999999998</v>
          </cell>
          <cell r="E817">
            <v>1.75</v>
          </cell>
          <cell r="F817">
            <v>1</v>
          </cell>
          <cell r="P817">
            <v>1.5787324999999999E-5</v>
          </cell>
        </row>
        <row r="818">
          <cell r="B818">
            <v>43302.666666608799</v>
          </cell>
          <cell r="D818">
            <v>19.8</v>
          </cell>
          <cell r="E818">
            <v>1.75</v>
          </cell>
          <cell r="F818">
            <v>1</v>
          </cell>
          <cell r="P818">
            <v>2.1044160000000001E-5</v>
          </cell>
        </row>
        <row r="819">
          <cell r="B819">
            <v>43302.673611053244</v>
          </cell>
          <cell r="D819">
            <v>18</v>
          </cell>
          <cell r="E819">
            <v>1.75</v>
          </cell>
          <cell r="F819">
            <v>1</v>
          </cell>
          <cell r="P819">
            <v>1.7608425000000001E-5</v>
          </cell>
        </row>
        <row r="820">
          <cell r="B820">
            <v>43302.680555497682</v>
          </cell>
          <cell r="D820">
            <v>18.400000000000002</v>
          </cell>
          <cell r="E820">
            <v>1</v>
          </cell>
          <cell r="F820">
            <v>1</v>
          </cell>
          <cell r="P820">
            <v>1.8405774999999997E-5</v>
          </cell>
        </row>
        <row r="821">
          <cell r="B821">
            <v>43302.687499942127</v>
          </cell>
          <cell r="D821">
            <v>17.400000000000002</v>
          </cell>
          <cell r="E821">
            <v>1</v>
          </cell>
          <cell r="F821">
            <v>1</v>
          </cell>
          <cell r="P821">
            <v>1.6402524999999999E-5</v>
          </cell>
        </row>
        <row r="822">
          <cell r="B822">
            <v>43302.694444386572</v>
          </cell>
          <cell r="D822">
            <v>19</v>
          </cell>
          <cell r="E822">
            <v>1</v>
          </cell>
          <cell r="F822">
            <v>1</v>
          </cell>
          <cell r="P822">
            <v>1.7779400000000001E-5</v>
          </cell>
        </row>
        <row r="823">
          <cell r="B823">
            <v>43302.701388831018</v>
          </cell>
          <cell r="D823">
            <v>18.8</v>
          </cell>
          <cell r="E823">
            <v>1</v>
          </cell>
          <cell r="F823">
            <v>1</v>
          </cell>
          <cell r="P823">
            <v>1.95127E-5</v>
          </cell>
        </row>
        <row r="824">
          <cell r="B824">
            <v>43302.708333275463</v>
          </cell>
          <cell r="D824">
            <v>16.400000000000002</v>
          </cell>
          <cell r="E824">
            <v>1</v>
          </cell>
          <cell r="F824">
            <v>1</v>
          </cell>
          <cell r="P824">
            <v>1.3529649999999998E-5</v>
          </cell>
        </row>
        <row r="825">
          <cell r="B825">
            <v>43302.715277719908</v>
          </cell>
          <cell r="D825">
            <v>17</v>
          </cell>
          <cell r="E825">
            <v>30.5</v>
          </cell>
          <cell r="F825">
            <v>17.750000000000004</v>
          </cell>
          <cell r="P825">
            <v>1.9322774999999999E-5</v>
          </cell>
        </row>
        <row r="826">
          <cell r="B826">
            <v>43302.722222164353</v>
          </cell>
          <cell r="D826">
            <v>14.600000000000001</v>
          </cell>
          <cell r="E826">
            <v>46</v>
          </cell>
          <cell r="F826">
            <v>20.999999999999996</v>
          </cell>
          <cell r="P826">
            <v>1.6598774999999999E-5</v>
          </cell>
        </row>
        <row r="827">
          <cell r="B827">
            <v>43302.729166608799</v>
          </cell>
          <cell r="D827">
            <v>17.400000000000002</v>
          </cell>
          <cell r="E827">
            <v>3.2500000000000004</v>
          </cell>
          <cell r="F827">
            <v>1.25</v>
          </cell>
          <cell r="P827">
            <v>1.813885E-5</v>
          </cell>
        </row>
        <row r="828">
          <cell r="B828">
            <v>43302.736111053244</v>
          </cell>
          <cell r="D828">
            <v>21.400000000000002</v>
          </cell>
          <cell r="E828">
            <v>1</v>
          </cell>
          <cell r="F828">
            <v>1</v>
          </cell>
          <cell r="P828">
            <v>1.9721400000000001E-5</v>
          </cell>
        </row>
        <row r="829">
          <cell r="B829">
            <v>43302.743055497682</v>
          </cell>
          <cell r="D829">
            <v>23.799999999999997</v>
          </cell>
          <cell r="E829">
            <v>1</v>
          </cell>
          <cell r="F829">
            <v>1</v>
          </cell>
          <cell r="P829">
            <v>1.9753174999999997E-5</v>
          </cell>
        </row>
        <row r="830">
          <cell r="B830">
            <v>43302.749999942127</v>
          </cell>
          <cell r="D830">
            <v>22.200000000000003</v>
          </cell>
          <cell r="E830">
            <v>1</v>
          </cell>
          <cell r="F830">
            <v>1</v>
          </cell>
          <cell r="P830">
            <v>2.0395900000000002E-5</v>
          </cell>
        </row>
        <row r="831">
          <cell r="B831">
            <v>43302.756944386572</v>
          </cell>
          <cell r="D831">
            <v>23.200000000000003</v>
          </cell>
          <cell r="E831">
            <v>1.5</v>
          </cell>
          <cell r="F831">
            <v>1</v>
          </cell>
          <cell r="P831">
            <v>1.8331299999999998E-5</v>
          </cell>
        </row>
        <row r="832">
          <cell r="B832">
            <v>43302.763888831018</v>
          </cell>
          <cell r="D832">
            <v>23.4</v>
          </cell>
          <cell r="E832">
            <v>1.3333333333333333</v>
          </cell>
          <cell r="F832">
            <v>1</v>
          </cell>
          <cell r="G832">
            <v>37.333333333333336</v>
          </cell>
          <cell r="H832">
            <v>47.666666666666671</v>
          </cell>
          <cell r="P832">
            <v>2.1377799999999997E-5</v>
          </cell>
        </row>
        <row r="833">
          <cell r="B833">
            <v>43302.770833275463</v>
          </cell>
          <cell r="D833">
            <v>22.400000000000002</v>
          </cell>
          <cell r="E833">
            <v>1</v>
          </cell>
          <cell r="F833">
            <v>1</v>
          </cell>
          <cell r="G833">
            <v>47.294117647058819</v>
          </cell>
          <cell r="H833">
            <v>52.000000000000021</v>
          </cell>
          <cell r="P833">
            <v>1.8220025E-5</v>
          </cell>
        </row>
        <row r="834">
          <cell r="B834">
            <v>43302.777777719908</v>
          </cell>
          <cell r="D834">
            <v>23.2</v>
          </cell>
          <cell r="E834">
            <v>14.5</v>
          </cell>
          <cell r="F834">
            <v>13.999999999999998</v>
          </cell>
          <cell r="G834">
            <v>95.529411764705884</v>
          </cell>
          <cell r="H834">
            <v>59.058823529411775</v>
          </cell>
          <cell r="P834">
            <v>1.6188575000000001E-5</v>
          </cell>
        </row>
        <row r="835">
          <cell r="B835">
            <v>43302.784722164353</v>
          </cell>
          <cell r="D835">
            <v>22.800000000000004</v>
          </cell>
          <cell r="E835">
            <v>37.75</v>
          </cell>
          <cell r="F835">
            <v>8</v>
          </cell>
          <cell r="G835">
            <v>92.64705882352942</v>
          </cell>
          <cell r="H835">
            <v>64.058823529411782</v>
          </cell>
          <cell r="P835">
            <v>1.77881E-5</v>
          </cell>
        </row>
        <row r="836">
          <cell r="B836">
            <v>43302.791666608799</v>
          </cell>
          <cell r="D836">
            <v>23.799999999999997</v>
          </cell>
          <cell r="E836">
            <v>28.999999999999996</v>
          </cell>
          <cell r="F836">
            <v>2.5</v>
          </cell>
          <cell r="G836">
            <v>94.64705882352942</v>
          </cell>
          <cell r="H836">
            <v>61.999999999999993</v>
          </cell>
          <cell r="P836">
            <v>1.8279580000000002E-5</v>
          </cell>
        </row>
        <row r="837">
          <cell r="B837">
            <v>43302.798611053244</v>
          </cell>
          <cell r="D837">
            <v>23.4</v>
          </cell>
          <cell r="E837">
            <v>31.5</v>
          </cell>
          <cell r="F837" t="str">
            <v xml:space="preserve"> </v>
          </cell>
          <cell r="G837">
            <v>97</v>
          </cell>
          <cell r="H837">
            <v>64.294117647058812</v>
          </cell>
          <cell r="P837">
            <v>2.248225E-5</v>
          </cell>
        </row>
        <row r="838">
          <cell r="B838">
            <v>43302.805555497682</v>
          </cell>
          <cell r="D838">
            <v>24.4</v>
          </cell>
          <cell r="E838">
            <v>33.5</v>
          </cell>
          <cell r="F838">
            <v>18.750000000000004</v>
          </cell>
          <cell r="G838">
            <v>96.64705882352942</v>
          </cell>
          <cell r="H838">
            <v>64.294117647058826</v>
          </cell>
          <cell r="P838">
            <v>1.7403025000000001E-5</v>
          </cell>
        </row>
        <row r="839">
          <cell r="B839">
            <v>43302.812499942127</v>
          </cell>
          <cell r="D839">
            <v>17</v>
          </cell>
          <cell r="E839">
            <v>53.75</v>
          </cell>
          <cell r="F839">
            <v>9.0000000000000018</v>
          </cell>
          <cell r="G839">
            <v>94.764705882352956</v>
          </cell>
          <cell r="H839">
            <v>65.235294117647058</v>
          </cell>
          <cell r="P839">
            <v>2.2756425E-5</v>
          </cell>
        </row>
        <row r="840">
          <cell r="B840">
            <v>43302.819444386572</v>
          </cell>
          <cell r="D840">
            <v>6.2</v>
          </cell>
          <cell r="E840">
            <v>53</v>
          </cell>
          <cell r="F840">
            <v>8.25</v>
          </cell>
          <cell r="G840">
            <v>94.882352941176478</v>
          </cell>
          <cell r="H840">
            <v>63.882352941176457</v>
          </cell>
          <cell r="P840">
            <v>1.9817225000000002E-5</v>
          </cell>
        </row>
        <row r="841">
          <cell r="B841">
            <v>43302.826388831018</v>
          </cell>
          <cell r="D841">
            <v>16.400000000000002</v>
          </cell>
          <cell r="E841">
            <v>61.5</v>
          </cell>
          <cell r="F841">
            <v>17</v>
          </cell>
          <cell r="G841">
            <v>58.47058823529413</v>
          </cell>
          <cell r="H841">
            <v>62.529411764705877</v>
          </cell>
          <cell r="P841">
            <v>2.0541850000000001E-5</v>
          </cell>
        </row>
        <row r="842">
          <cell r="B842">
            <v>43302.833333275463</v>
          </cell>
          <cell r="D842">
            <v>24.8</v>
          </cell>
          <cell r="E842">
            <v>42.25</v>
          </cell>
          <cell r="F842">
            <v>3</v>
          </cell>
          <cell r="G842">
            <v>52.058823529411761</v>
          </cell>
          <cell r="H842">
            <v>58.647058823529427</v>
          </cell>
          <cell r="P842">
            <v>2.172655E-5</v>
          </cell>
        </row>
        <row r="843">
          <cell r="B843">
            <v>43302.840277719908</v>
          </cell>
          <cell r="D843">
            <v>23.799999999999997</v>
          </cell>
          <cell r="E843">
            <v>19.75</v>
          </cell>
          <cell r="F843" t="str">
            <v xml:space="preserve"> </v>
          </cell>
          <cell r="G843">
            <v>37.235294117647058</v>
          </cell>
          <cell r="H843">
            <v>44.705882352941195</v>
          </cell>
          <cell r="P843">
            <v>2.0413700000000001E-5</v>
          </cell>
        </row>
        <row r="844">
          <cell r="B844">
            <v>43302.847222164353</v>
          </cell>
          <cell r="D844">
            <v>25.8</v>
          </cell>
          <cell r="E844">
            <v>9.75</v>
          </cell>
          <cell r="F844" t="str">
            <v xml:space="preserve"> </v>
          </cell>
          <cell r="G844">
            <v>27.764705882352946</v>
          </cell>
          <cell r="H844">
            <v>51.588235294117666</v>
          </cell>
          <cell r="P844">
            <v>1.9620574999999998E-5</v>
          </cell>
        </row>
        <row r="845">
          <cell r="B845">
            <v>43302.854166608799</v>
          </cell>
          <cell r="D845">
            <v>24.4</v>
          </cell>
          <cell r="E845">
            <v>5.5000000000000009</v>
          </cell>
          <cell r="F845">
            <v>1</v>
          </cell>
          <cell r="G845">
            <v>20.294117647058826</v>
          </cell>
          <cell r="H845">
            <v>50.529411764705891</v>
          </cell>
          <cell r="P845">
            <v>2.2458225E-5</v>
          </cell>
        </row>
        <row r="846">
          <cell r="B846">
            <v>43302.861111053244</v>
          </cell>
          <cell r="D846">
            <v>23.599999999999998</v>
          </cell>
          <cell r="E846">
            <v>4.25</v>
          </cell>
          <cell r="F846">
            <v>1</v>
          </cell>
          <cell r="G846">
            <v>3.3529411764705888</v>
          </cell>
          <cell r="H846">
            <v>44.588235294117659</v>
          </cell>
          <cell r="P846">
            <v>2.1715824999999998E-5</v>
          </cell>
        </row>
        <row r="847">
          <cell r="B847">
            <v>43302.868055497682</v>
          </cell>
          <cell r="D847">
            <v>24</v>
          </cell>
          <cell r="E847">
            <v>1.5</v>
          </cell>
          <cell r="F847">
            <v>1</v>
          </cell>
          <cell r="G847">
            <v>2.0588235294117649</v>
          </cell>
          <cell r="H847">
            <v>28.705882352941181</v>
          </cell>
          <cell r="P847">
            <v>2.3345425E-5</v>
          </cell>
        </row>
        <row r="848">
          <cell r="B848">
            <v>43302.874999942127</v>
          </cell>
          <cell r="D848">
            <v>24.4</v>
          </cell>
          <cell r="E848">
            <v>1.5</v>
          </cell>
          <cell r="F848">
            <v>1</v>
          </cell>
          <cell r="G848">
            <v>3.7142857142857144</v>
          </cell>
          <cell r="H848">
            <v>33.529411764705891</v>
          </cell>
          <cell r="P848">
            <v>2.2976624999999998E-5</v>
          </cell>
        </row>
        <row r="849">
          <cell r="B849">
            <v>43302.881944386572</v>
          </cell>
          <cell r="D849">
            <v>19.799999999999997</v>
          </cell>
          <cell r="E849">
            <v>1</v>
          </cell>
          <cell r="F849">
            <v>1</v>
          </cell>
          <cell r="G849">
            <v>6.9411764705882364</v>
          </cell>
          <cell r="H849">
            <v>39.705882352941188</v>
          </cell>
          <cell r="P849">
            <v>1.9850724999999998E-5</v>
          </cell>
        </row>
        <row r="850">
          <cell r="B850">
            <v>43302.888888831018</v>
          </cell>
          <cell r="D850">
            <v>10.8</v>
          </cell>
          <cell r="E850">
            <v>1</v>
          </cell>
          <cell r="F850">
            <v>1</v>
          </cell>
          <cell r="G850">
            <v>19.235294117647058</v>
          </cell>
          <cell r="H850">
            <v>45.705882352941188</v>
          </cell>
          <cell r="P850">
            <v>1.9404325000000002E-5</v>
          </cell>
        </row>
        <row r="851">
          <cell r="B851">
            <v>43302.895833275463</v>
          </cell>
          <cell r="D851">
            <v>14.4</v>
          </cell>
          <cell r="E851" t="str">
            <v xml:space="preserve"> </v>
          </cell>
          <cell r="F851">
            <v>1</v>
          </cell>
          <cell r="G851">
            <v>28.058823529411775</v>
          </cell>
          <cell r="H851">
            <v>50.117647058823543</v>
          </cell>
          <cell r="P851">
            <v>1.9735249999999997E-5</v>
          </cell>
        </row>
        <row r="852">
          <cell r="B852">
            <v>43302.902777719908</v>
          </cell>
          <cell r="D852">
            <v>7.6</v>
          </cell>
          <cell r="E852">
            <v>1</v>
          </cell>
          <cell r="F852">
            <v>1</v>
          </cell>
          <cell r="G852">
            <v>27.352941176470598</v>
          </cell>
          <cell r="H852">
            <v>50.588235294117666</v>
          </cell>
          <cell r="P852">
            <v>1.74699E-5</v>
          </cell>
        </row>
        <row r="853">
          <cell r="B853">
            <v>43302.909722164353</v>
          </cell>
          <cell r="D853">
            <v>8.6</v>
          </cell>
          <cell r="E853">
            <v>1</v>
          </cell>
          <cell r="F853">
            <v>1</v>
          </cell>
          <cell r="G853">
            <v>29.352941176470601</v>
          </cell>
          <cell r="H853">
            <v>44.82352941176471</v>
          </cell>
          <cell r="P853">
            <v>2.1246650000000001E-5</v>
          </cell>
        </row>
        <row r="854">
          <cell r="B854">
            <v>43302.916666608799</v>
          </cell>
          <cell r="D854">
            <v>5.0000000000000009</v>
          </cell>
          <cell r="E854">
            <v>1</v>
          </cell>
          <cell r="F854">
            <v>1</v>
          </cell>
          <cell r="G854">
            <v>27.647058823529424</v>
          </cell>
          <cell r="H854">
            <v>34.882352941176478</v>
          </cell>
          <cell r="P854">
            <v>1.9476575000000001E-5</v>
          </cell>
        </row>
        <row r="855">
          <cell r="B855">
            <v>43302.923611053244</v>
          </cell>
          <cell r="D855">
            <v>2.1999999999999997</v>
          </cell>
          <cell r="E855">
            <v>1</v>
          </cell>
          <cell r="F855">
            <v>1</v>
          </cell>
          <cell r="G855">
            <v>23.000000000000004</v>
          </cell>
          <cell r="H855">
            <v>36.294117647058826</v>
          </cell>
          <cell r="P855">
            <v>1.9623099999999999E-5</v>
          </cell>
        </row>
        <row r="856">
          <cell r="B856">
            <v>43302.930555497682</v>
          </cell>
          <cell r="D856">
            <v>4</v>
          </cell>
          <cell r="E856">
            <v>1</v>
          </cell>
          <cell r="F856">
            <v>1</v>
          </cell>
          <cell r="G856">
            <v>23.833333333333332</v>
          </cell>
          <cell r="H856">
            <v>43.176470588235304</v>
          </cell>
          <cell r="P856">
            <v>2.0694575000000002E-5</v>
          </cell>
        </row>
        <row r="857">
          <cell r="B857">
            <v>43302.937499942127</v>
          </cell>
          <cell r="D857">
            <v>5.6</v>
          </cell>
          <cell r="E857">
            <v>1</v>
          </cell>
          <cell r="F857">
            <v>1</v>
          </cell>
          <cell r="H857">
            <v>45.000000000000007</v>
          </cell>
          <cell r="P857">
            <v>2.0423575E-5</v>
          </cell>
        </row>
        <row r="858">
          <cell r="B858">
            <v>43302.944444386572</v>
          </cell>
          <cell r="D858">
            <v>6.7999999999999989</v>
          </cell>
          <cell r="E858">
            <v>1</v>
          </cell>
          <cell r="F858">
            <v>1</v>
          </cell>
          <cell r="H858">
            <v>56.117647058823529</v>
          </cell>
          <cell r="P858">
            <v>2.6502449999999999E-5</v>
          </cell>
        </row>
        <row r="859">
          <cell r="B859">
            <v>43302.951388831018</v>
          </cell>
          <cell r="D859">
            <v>9.4</v>
          </cell>
          <cell r="E859">
            <v>0</v>
          </cell>
          <cell r="F859">
            <v>0</v>
          </cell>
          <cell r="H859">
            <v>66.294117647058826</v>
          </cell>
          <cell r="P859">
            <v>2.2782225000000002E-5</v>
          </cell>
        </row>
        <row r="860">
          <cell r="B860">
            <v>43302.958333275463</v>
          </cell>
          <cell r="D860">
            <v>9.6000000000000014</v>
          </cell>
          <cell r="E860">
            <v>0</v>
          </cell>
          <cell r="F860">
            <v>0</v>
          </cell>
          <cell r="H860">
            <v>70.764705882352928</v>
          </cell>
          <cell r="P860">
            <v>2.4684099999999996E-5</v>
          </cell>
        </row>
        <row r="861">
          <cell r="B861">
            <v>43302.965277719908</v>
          </cell>
          <cell r="D861">
            <v>11.200000000000001</v>
          </cell>
          <cell r="E861">
            <v>0</v>
          </cell>
          <cell r="F861">
            <v>0</v>
          </cell>
          <cell r="H861">
            <v>61.823529411764703</v>
          </cell>
          <cell r="P861">
            <v>2.4405699999999999E-5</v>
          </cell>
        </row>
        <row r="862">
          <cell r="B862">
            <v>43302.972222164353</v>
          </cell>
          <cell r="D862">
            <v>9.1999999999999993</v>
          </cell>
          <cell r="E862">
            <v>0</v>
          </cell>
          <cell r="F862">
            <v>0</v>
          </cell>
          <cell r="H862">
            <v>69.764705882352942</v>
          </cell>
          <cell r="P862">
            <v>2.9122124999999999E-5</v>
          </cell>
        </row>
        <row r="863">
          <cell r="B863">
            <v>43302.979166608799</v>
          </cell>
          <cell r="D863">
            <v>8.1999999999999993</v>
          </cell>
          <cell r="E863">
            <v>0</v>
          </cell>
          <cell r="F863">
            <v>0</v>
          </cell>
          <cell r="H863">
            <v>72.764705882352928</v>
          </cell>
          <cell r="P863">
            <v>2.9013599999999999E-5</v>
          </cell>
        </row>
        <row r="864">
          <cell r="B864">
            <v>43302.986111053244</v>
          </cell>
          <cell r="D864">
            <v>7.0000000000000009</v>
          </cell>
          <cell r="E864">
            <v>0</v>
          </cell>
          <cell r="F864">
            <v>0</v>
          </cell>
          <cell r="H864">
            <v>72.294117647058826</v>
          </cell>
          <cell r="P864">
            <v>2.6483024999999999E-5</v>
          </cell>
        </row>
        <row r="865">
          <cell r="B865">
            <v>43302.993055497682</v>
          </cell>
          <cell r="D865">
            <v>6.9999999999999991</v>
          </cell>
          <cell r="E865">
            <v>0</v>
          </cell>
          <cell r="F865">
            <v>0</v>
          </cell>
          <cell r="H865">
            <v>67.176470588235276</v>
          </cell>
          <cell r="P865">
            <v>2.4067033333333328E-5</v>
          </cell>
        </row>
        <row r="866">
          <cell r="A866">
            <v>44404</v>
          </cell>
          <cell r="B866">
            <v>43302.999999942127</v>
          </cell>
          <cell r="D866">
            <v>12.8</v>
          </cell>
          <cell r="E866">
            <v>1</v>
          </cell>
          <cell r="F866">
            <v>1</v>
          </cell>
          <cell r="H866">
            <v>62.928571428571445</v>
          </cell>
          <cell r="P866">
            <v>2.539975E-5</v>
          </cell>
        </row>
        <row r="867">
          <cell r="B867">
            <v>43303.006944386572</v>
          </cell>
          <cell r="D867">
            <v>12.8</v>
          </cell>
          <cell r="E867">
            <v>1</v>
          </cell>
          <cell r="F867">
            <v>1</v>
          </cell>
          <cell r="H867">
            <v>56.000000000000021</v>
          </cell>
          <cell r="P867">
            <v>2.787345E-5</v>
          </cell>
        </row>
        <row r="868">
          <cell r="B868">
            <v>43303.013888831018</v>
          </cell>
          <cell r="D868">
            <v>12</v>
          </cell>
          <cell r="E868">
            <v>1</v>
          </cell>
          <cell r="F868">
            <v>1</v>
          </cell>
          <cell r="H868">
            <v>60.882352941176478</v>
          </cell>
          <cell r="P868">
            <v>2.7060775000000002E-5</v>
          </cell>
        </row>
        <row r="869">
          <cell r="B869">
            <v>43303.020833275463</v>
          </cell>
          <cell r="D869">
            <v>14.200000000000001</v>
          </cell>
          <cell r="E869">
            <v>1</v>
          </cell>
          <cell r="F869">
            <v>1</v>
          </cell>
          <cell r="H869">
            <v>66.588235294117638</v>
          </cell>
          <cell r="P869">
            <v>2.8300799999999998E-5</v>
          </cell>
        </row>
        <row r="870">
          <cell r="B870">
            <v>43303.027777719908</v>
          </cell>
          <cell r="D870">
            <v>14.2</v>
          </cell>
          <cell r="E870">
            <v>1</v>
          </cell>
          <cell r="F870">
            <v>1</v>
          </cell>
          <cell r="H870">
            <v>68.882352941176464</v>
          </cell>
          <cell r="P870">
            <v>2.5594949999999998E-5</v>
          </cell>
        </row>
        <row r="871">
          <cell r="B871">
            <v>43303.034722164353</v>
          </cell>
          <cell r="D871">
            <v>15.6</v>
          </cell>
          <cell r="E871">
            <v>1</v>
          </cell>
          <cell r="F871">
            <v>1</v>
          </cell>
          <cell r="H871">
            <v>70.294117647058826</v>
          </cell>
          <cell r="P871">
            <v>2.930435E-5</v>
          </cell>
        </row>
        <row r="872">
          <cell r="B872">
            <v>43303.041666608799</v>
          </cell>
          <cell r="D872">
            <v>14.599999999999998</v>
          </cell>
          <cell r="E872">
            <v>1</v>
          </cell>
          <cell r="F872">
            <v>1</v>
          </cell>
          <cell r="H872">
            <v>70.352941176470594</v>
          </cell>
          <cell r="P872">
            <v>2.7473525000000002E-5</v>
          </cell>
        </row>
        <row r="873">
          <cell r="B873">
            <v>43303.048611053244</v>
          </cell>
          <cell r="D873">
            <v>13.399999999999999</v>
          </cell>
          <cell r="E873">
            <v>1</v>
          </cell>
          <cell r="F873">
            <v>1</v>
          </cell>
          <cell r="H873">
            <v>65.882352941176478</v>
          </cell>
          <cell r="P873">
            <v>2.4969839999999999E-5</v>
          </cell>
        </row>
        <row r="874">
          <cell r="B874">
            <v>43303.055555497682</v>
          </cell>
          <cell r="D874">
            <v>12.4</v>
          </cell>
          <cell r="E874">
            <v>1</v>
          </cell>
          <cell r="F874">
            <v>1</v>
          </cell>
          <cell r="H874">
            <v>64.588235294117652</v>
          </cell>
          <cell r="P874">
            <v>3.1096475000000001E-5</v>
          </cell>
        </row>
        <row r="875">
          <cell r="B875">
            <v>43303.062499942127</v>
          </cell>
          <cell r="D875">
            <v>12.6</v>
          </cell>
          <cell r="E875">
            <v>1</v>
          </cell>
          <cell r="F875">
            <v>1</v>
          </cell>
          <cell r="H875">
            <v>66</v>
          </cell>
          <cell r="P875">
            <v>2.46999E-5</v>
          </cell>
        </row>
        <row r="876">
          <cell r="B876">
            <v>43303.069444386572</v>
          </cell>
          <cell r="D876">
            <v>10.6</v>
          </cell>
          <cell r="E876">
            <v>1</v>
          </cell>
          <cell r="F876">
            <v>1</v>
          </cell>
          <cell r="H876">
            <v>63.882352941176443</v>
          </cell>
          <cell r="P876">
            <v>2.9725050000000001E-5</v>
          </cell>
        </row>
        <row r="877">
          <cell r="B877">
            <v>43303.076388831018</v>
          </cell>
          <cell r="D877">
            <v>12</v>
          </cell>
          <cell r="E877">
            <v>1</v>
          </cell>
          <cell r="F877">
            <v>1</v>
          </cell>
          <cell r="H877">
            <v>67.294117647058826</v>
          </cell>
          <cell r="P877">
            <v>3.0765300000000002E-5</v>
          </cell>
        </row>
        <row r="878">
          <cell r="B878">
            <v>43303.083333275463</v>
          </cell>
          <cell r="D878">
            <v>12.8</v>
          </cell>
          <cell r="E878">
            <v>1</v>
          </cell>
          <cell r="F878">
            <v>1</v>
          </cell>
          <cell r="H878">
            <v>67.47058823529413</v>
          </cell>
          <cell r="P878">
            <v>3.0896350000000001E-5</v>
          </cell>
        </row>
        <row r="879">
          <cell r="B879">
            <v>43303.090277719908</v>
          </cell>
          <cell r="D879">
            <v>13.2</v>
          </cell>
          <cell r="E879">
            <v>1</v>
          </cell>
          <cell r="F879">
            <v>1</v>
          </cell>
          <cell r="H879">
            <v>67.352941176470594</v>
          </cell>
          <cell r="P879">
            <v>2.8845674999999999E-5</v>
          </cell>
        </row>
        <row r="880">
          <cell r="B880">
            <v>43303.097222164353</v>
          </cell>
          <cell r="D880">
            <v>13.8</v>
          </cell>
          <cell r="E880" t="str">
            <v xml:space="preserve"> </v>
          </cell>
          <cell r="F880">
            <v>1</v>
          </cell>
          <cell r="H880">
            <v>66.17647058823529</v>
          </cell>
          <cell r="P880">
            <v>2.7782124999999998E-5</v>
          </cell>
        </row>
        <row r="881">
          <cell r="B881">
            <v>43303.104166608799</v>
          </cell>
          <cell r="D881">
            <v>13.8</v>
          </cell>
          <cell r="E881">
            <v>1</v>
          </cell>
          <cell r="F881">
            <v>1</v>
          </cell>
          <cell r="H881">
            <v>64.47058823529413</v>
          </cell>
          <cell r="P881">
            <v>3.0196399999999998E-5</v>
          </cell>
        </row>
        <row r="882">
          <cell r="B882">
            <v>43303.111111053244</v>
          </cell>
          <cell r="D882">
            <v>12</v>
          </cell>
          <cell r="E882">
            <v>1</v>
          </cell>
          <cell r="F882">
            <v>1</v>
          </cell>
          <cell r="H882">
            <v>63.941176470588253</v>
          </cell>
          <cell r="P882">
            <v>3.0212299999999999E-5</v>
          </cell>
        </row>
        <row r="883">
          <cell r="B883">
            <v>43303.118055497682</v>
          </cell>
          <cell r="D883">
            <v>12.2</v>
          </cell>
          <cell r="E883">
            <v>1</v>
          </cell>
          <cell r="F883">
            <v>1</v>
          </cell>
          <cell r="H883">
            <v>58.705882352941188</v>
          </cell>
          <cell r="P883">
            <v>2.9442125000000002E-5</v>
          </cell>
        </row>
        <row r="884">
          <cell r="B884">
            <v>43303.124999942127</v>
          </cell>
          <cell r="D884">
            <v>11</v>
          </cell>
          <cell r="E884">
            <v>1</v>
          </cell>
          <cell r="F884">
            <v>1</v>
          </cell>
          <cell r="H884">
            <v>58.941176470588246</v>
          </cell>
          <cell r="P884">
            <v>2.9120974999999999E-5</v>
          </cell>
        </row>
        <row r="885">
          <cell r="B885">
            <v>43303.131944386572</v>
          </cell>
          <cell r="D885">
            <v>10.4</v>
          </cell>
          <cell r="E885">
            <v>1</v>
          </cell>
          <cell r="F885">
            <v>1</v>
          </cell>
          <cell r="H885">
            <v>63.05882352941174</v>
          </cell>
          <cell r="P885">
            <v>2.8830525E-5</v>
          </cell>
        </row>
        <row r="886">
          <cell r="B886">
            <v>43303.138888831018</v>
          </cell>
          <cell r="D886">
            <v>10.8</v>
          </cell>
          <cell r="E886">
            <v>1</v>
          </cell>
          <cell r="F886">
            <v>1</v>
          </cell>
          <cell r="H886">
            <v>61.529411764705898</v>
          </cell>
          <cell r="P886">
            <v>3.0916824999999997E-5</v>
          </cell>
        </row>
        <row r="887">
          <cell r="B887">
            <v>43303.145833275463</v>
          </cell>
          <cell r="D887">
            <v>13.8</v>
          </cell>
          <cell r="E887">
            <v>1</v>
          </cell>
          <cell r="F887">
            <v>1</v>
          </cell>
          <cell r="H887">
            <v>60.117647058823522</v>
          </cell>
          <cell r="P887">
            <v>3.1000875000000002E-5</v>
          </cell>
        </row>
        <row r="888">
          <cell r="B888">
            <v>43303.152777719908</v>
          </cell>
          <cell r="D888">
            <v>9.6000000000000014</v>
          </cell>
          <cell r="E888">
            <v>1</v>
          </cell>
          <cell r="F888">
            <v>1</v>
          </cell>
          <cell r="H888">
            <v>62.117647058823536</v>
          </cell>
          <cell r="P888">
            <v>2.95841E-5</v>
          </cell>
        </row>
        <row r="889">
          <cell r="B889">
            <v>43303.159722164353</v>
          </cell>
          <cell r="D889">
            <v>10.4</v>
          </cell>
          <cell r="E889" t="str">
            <v xml:space="preserve"> </v>
          </cell>
          <cell r="F889">
            <v>1</v>
          </cell>
          <cell r="H889">
            <v>60.705882352941181</v>
          </cell>
          <cell r="P889">
            <v>3.39632E-5</v>
          </cell>
        </row>
        <row r="890">
          <cell r="B890">
            <v>43303.166666608799</v>
          </cell>
          <cell r="D890">
            <v>9.7999999999999989</v>
          </cell>
          <cell r="E890">
            <v>1</v>
          </cell>
          <cell r="F890">
            <v>1</v>
          </cell>
          <cell r="H890">
            <v>59.882352941176485</v>
          </cell>
          <cell r="P890">
            <v>2.948805E-5</v>
          </cell>
        </row>
        <row r="891">
          <cell r="B891">
            <v>43303.173611053244</v>
          </cell>
          <cell r="D891">
            <v>10.199999999999999</v>
          </cell>
          <cell r="E891" t="str">
            <v xml:space="preserve"> </v>
          </cell>
          <cell r="F891">
            <v>1</v>
          </cell>
          <cell r="H891">
            <v>59.705882352941202</v>
          </cell>
          <cell r="P891">
            <v>3.4754500000000001E-5</v>
          </cell>
        </row>
        <row r="892">
          <cell r="B892">
            <v>43303.180555497682</v>
          </cell>
          <cell r="D892">
            <v>11</v>
          </cell>
          <cell r="E892">
            <v>1</v>
          </cell>
          <cell r="F892">
            <v>1</v>
          </cell>
          <cell r="H892">
            <v>58.35294117647058</v>
          </cell>
          <cell r="P892">
            <v>3.2530700000000003E-5</v>
          </cell>
        </row>
        <row r="893">
          <cell r="B893">
            <v>43303.187499942127</v>
          </cell>
          <cell r="D893">
            <v>9.0000000000000018</v>
          </cell>
          <cell r="E893">
            <v>1</v>
          </cell>
          <cell r="F893">
            <v>1</v>
          </cell>
          <cell r="H893">
            <v>58.882352941176464</v>
          </cell>
          <cell r="P893">
            <v>4.0057E-5</v>
          </cell>
        </row>
        <row r="894">
          <cell r="B894">
            <v>43303.194444386572</v>
          </cell>
          <cell r="D894">
            <v>10.199999999999998</v>
          </cell>
          <cell r="E894">
            <v>1</v>
          </cell>
          <cell r="F894">
            <v>1</v>
          </cell>
          <cell r="H894">
            <v>54.764705882352956</v>
          </cell>
          <cell r="P894">
            <v>3.0819699999999999E-5</v>
          </cell>
        </row>
        <row r="895">
          <cell r="B895">
            <v>43303.201388831018</v>
          </cell>
          <cell r="D895">
            <v>12.2</v>
          </cell>
          <cell r="E895">
            <v>1</v>
          </cell>
          <cell r="F895">
            <v>1</v>
          </cell>
          <cell r="H895">
            <v>57.470588235294137</v>
          </cell>
          <cell r="P895">
            <v>3.4224475000000002E-5</v>
          </cell>
        </row>
        <row r="896">
          <cell r="B896">
            <v>43303.208333275463</v>
          </cell>
          <cell r="D896">
            <v>10.400000000000002</v>
          </cell>
          <cell r="E896">
            <v>1</v>
          </cell>
          <cell r="F896">
            <v>1</v>
          </cell>
          <cell r="H896">
            <v>59.705882352941188</v>
          </cell>
          <cell r="P896">
            <v>3.7326974999999995E-5</v>
          </cell>
        </row>
        <row r="897">
          <cell r="B897">
            <v>43303.215277719908</v>
          </cell>
          <cell r="D897">
            <v>13.999999999999998</v>
          </cell>
          <cell r="E897">
            <v>1</v>
          </cell>
          <cell r="F897">
            <v>1</v>
          </cell>
          <cell r="H897">
            <v>60.647058823529406</v>
          </cell>
          <cell r="P897">
            <v>3.9004449999999999E-5</v>
          </cell>
        </row>
        <row r="898">
          <cell r="B898">
            <v>43303.222222164353</v>
          </cell>
          <cell r="D898">
            <v>11.6</v>
          </cell>
          <cell r="E898">
            <v>1</v>
          </cell>
          <cell r="F898">
            <v>1</v>
          </cell>
          <cell r="H898">
            <v>60.117647058823536</v>
          </cell>
          <cell r="P898">
            <v>3.5411724999999993E-5</v>
          </cell>
        </row>
        <row r="899">
          <cell r="B899">
            <v>43303.229166608799</v>
          </cell>
          <cell r="D899">
            <v>13.000000000000002</v>
          </cell>
          <cell r="E899">
            <v>1</v>
          </cell>
          <cell r="F899">
            <v>1</v>
          </cell>
          <cell r="H899">
            <v>59.941176470588225</v>
          </cell>
          <cell r="P899">
            <v>3.5523150000000002E-5</v>
          </cell>
        </row>
        <row r="900">
          <cell r="B900">
            <v>43303.236111053244</v>
          </cell>
          <cell r="D900">
            <v>11.2</v>
          </cell>
          <cell r="E900">
            <v>1</v>
          </cell>
          <cell r="F900">
            <v>1</v>
          </cell>
          <cell r="H900">
            <v>59.117647058823508</v>
          </cell>
          <cell r="P900">
            <v>3.9098149999999994E-5</v>
          </cell>
        </row>
        <row r="901">
          <cell r="B901">
            <v>43303.243055497682</v>
          </cell>
          <cell r="D901">
            <v>13.2</v>
          </cell>
          <cell r="E901">
            <v>1</v>
          </cell>
          <cell r="F901">
            <v>1</v>
          </cell>
          <cell r="H901">
            <v>60.470588235294109</v>
          </cell>
          <cell r="P901">
            <v>3.2282649999999998E-5</v>
          </cell>
        </row>
        <row r="902">
          <cell r="B902">
            <v>43303.249999942127</v>
          </cell>
          <cell r="D902">
            <v>14.2</v>
          </cell>
          <cell r="E902">
            <v>1</v>
          </cell>
          <cell r="F902">
            <v>1</v>
          </cell>
          <cell r="H902">
            <v>62.352941176470601</v>
          </cell>
          <cell r="P902">
            <v>3.49735E-5</v>
          </cell>
        </row>
        <row r="903">
          <cell r="B903">
            <v>43303.256944386572</v>
          </cell>
          <cell r="D903">
            <v>15.8</v>
          </cell>
          <cell r="E903" t="str">
            <v xml:space="preserve"> </v>
          </cell>
          <cell r="F903">
            <v>1</v>
          </cell>
          <cell r="H903">
            <v>55.411764705882376</v>
          </cell>
          <cell r="P903">
            <v>3.9316200000000001E-5</v>
          </cell>
        </row>
        <row r="904">
          <cell r="B904">
            <v>43303.263888831018</v>
          </cell>
          <cell r="D904">
            <v>13.000000000000002</v>
          </cell>
          <cell r="E904" t="str">
            <v xml:space="preserve"> </v>
          </cell>
          <cell r="F904">
            <v>1</v>
          </cell>
          <cell r="H904">
            <v>52.647058823529427</v>
          </cell>
          <cell r="P904">
            <v>3.715395E-5</v>
          </cell>
        </row>
        <row r="905">
          <cell r="B905">
            <v>43303.270833275463</v>
          </cell>
          <cell r="D905">
            <v>12.6</v>
          </cell>
          <cell r="E905">
            <v>1</v>
          </cell>
          <cell r="F905">
            <v>1</v>
          </cell>
          <cell r="H905">
            <v>54.588235294117659</v>
          </cell>
          <cell r="P905">
            <v>3.7193649999999999E-5</v>
          </cell>
        </row>
        <row r="906">
          <cell r="B906">
            <v>43303.277777719908</v>
          </cell>
          <cell r="D906">
            <v>17.2</v>
          </cell>
          <cell r="E906" t="str">
            <v xml:space="preserve"> </v>
          </cell>
          <cell r="F906">
            <v>1</v>
          </cell>
          <cell r="H906">
            <v>55.058823529411782</v>
          </cell>
          <cell r="P906">
            <v>3.3176324999999998E-5</v>
          </cell>
        </row>
        <row r="907">
          <cell r="B907">
            <v>43303.284722164353</v>
          </cell>
          <cell r="D907">
            <v>10.600000000000001</v>
          </cell>
          <cell r="E907">
            <v>1</v>
          </cell>
          <cell r="F907">
            <v>1</v>
          </cell>
          <cell r="H907">
            <v>56.76470588235297</v>
          </cell>
          <cell r="P907">
            <v>3.5396474999999997E-5</v>
          </cell>
        </row>
        <row r="908">
          <cell r="B908">
            <v>43303.291666608799</v>
          </cell>
          <cell r="D908">
            <v>9.9999999999999982</v>
          </cell>
          <cell r="E908">
            <v>1</v>
          </cell>
          <cell r="F908">
            <v>1</v>
          </cell>
          <cell r="H908">
            <v>53.705882352941202</v>
          </cell>
          <cell r="P908">
            <v>3.3564675000000006E-5</v>
          </cell>
        </row>
        <row r="909">
          <cell r="B909">
            <v>43303.298611053244</v>
          </cell>
          <cell r="D909">
            <v>9.2000000000000011</v>
          </cell>
          <cell r="E909" t="str">
            <v xml:space="preserve"> </v>
          </cell>
          <cell r="F909">
            <v>1</v>
          </cell>
          <cell r="H909">
            <v>51.294117647058847</v>
          </cell>
          <cell r="P909">
            <v>3.6567799999999999E-5</v>
          </cell>
        </row>
        <row r="910">
          <cell r="B910">
            <v>43303.305555497682</v>
          </cell>
          <cell r="D910">
            <v>7.8</v>
          </cell>
          <cell r="E910" t="str">
            <v xml:space="preserve"> </v>
          </cell>
          <cell r="F910">
            <v>1</v>
          </cell>
          <cell r="H910">
            <v>59.52941176470587</v>
          </cell>
          <cell r="P910">
            <v>3.8174099999999998E-5</v>
          </cell>
        </row>
        <row r="911">
          <cell r="B911">
            <v>43303.312499942127</v>
          </cell>
          <cell r="D911">
            <v>12.6</v>
          </cell>
          <cell r="E911" t="str">
            <v xml:space="preserve"> </v>
          </cell>
          <cell r="F911">
            <v>1</v>
          </cell>
          <cell r="H911">
            <v>56.411764705882376</v>
          </cell>
          <cell r="P911">
            <v>3.7174400000000001E-5</v>
          </cell>
        </row>
        <row r="912">
          <cell r="B912">
            <v>43303.319444386572</v>
          </cell>
          <cell r="D912">
            <v>10</v>
          </cell>
          <cell r="E912">
            <v>7</v>
          </cell>
          <cell r="F912">
            <v>4</v>
          </cell>
          <cell r="H912">
            <v>57.470588235294123</v>
          </cell>
          <cell r="P912">
            <v>3.7518325000000005E-5</v>
          </cell>
        </row>
        <row r="913">
          <cell r="B913">
            <v>43303.326388831018</v>
          </cell>
          <cell r="D913">
            <v>9.2000000000000011</v>
          </cell>
          <cell r="E913">
            <v>13.500000000000002</v>
          </cell>
          <cell r="F913">
            <v>7.5</v>
          </cell>
          <cell r="H913">
            <v>59.882352941176499</v>
          </cell>
          <cell r="P913">
            <v>4.1636750000000004E-5</v>
          </cell>
        </row>
        <row r="914">
          <cell r="B914">
            <v>43303.333333275463</v>
          </cell>
          <cell r="D914">
            <v>9.0000000000000018</v>
          </cell>
          <cell r="E914">
            <v>16.75</v>
          </cell>
          <cell r="F914">
            <v>8.5</v>
          </cell>
          <cell r="H914">
            <v>34.64705882352942</v>
          </cell>
          <cell r="P914">
            <v>3.730855E-5</v>
          </cell>
        </row>
        <row r="915">
          <cell r="B915">
            <v>43303.340277719908</v>
          </cell>
          <cell r="D915">
            <v>8.8000000000000007</v>
          </cell>
          <cell r="E915">
            <v>17.25</v>
          </cell>
          <cell r="F915">
            <v>11.333333333333334</v>
          </cell>
          <cell r="H915">
            <v>42.64705882352942</v>
          </cell>
          <cell r="P915">
            <v>4.2117075000000002E-5</v>
          </cell>
        </row>
        <row r="916">
          <cell r="B916">
            <v>43303.347222164353</v>
          </cell>
          <cell r="D916">
            <v>11.2</v>
          </cell>
          <cell r="E916">
            <v>13</v>
          </cell>
          <cell r="F916">
            <v>6</v>
          </cell>
          <cell r="H916">
            <v>30.882352941176464</v>
          </cell>
          <cell r="P916">
            <v>4.5161199999999997E-5</v>
          </cell>
        </row>
        <row r="917">
          <cell r="B917">
            <v>43303.354166608799</v>
          </cell>
          <cell r="D917">
            <v>10</v>
          </cell>
          <cell r="E917">
            <v>5</v>
          </cell>
          <cell r="F917">
            <v>3</v>
          </cell>
          <cell r="H917">
            <v>22.411764705882355</v>
          </cell>
          <cell r="P917">
            <v>4.1735350000000004E-5</v>
          </cell>
        </row>
        <row r="918">
          <cell r="B918">
            <v>43303.361111053244</v>
          </cell>
          <cell r="D918">
            <v>9.4</v>
          </cell>
          <cell r="E918">
            <v>4.75</v>
          </cell>
          <cell r="F918">
            <v>5.25</v>
          </cell>
          <cell r="H918">
            <v>34.235294117647065</v>
          </cell>
          <cell r="P918">
            <v>3.9956249999999999E-5</v>
          </cell>
        </row>
        <row r="919">
          <cell r="B919">
            <v>43303.368055497682</v>
          </cell>
          <cell r="D919">
            <v>11.799999999999999</v>
          </cell>
          <cell r="E919">
            <v>8.7499999999999982</v>
          </cell>
          <cell r="F919">
            <v>6</v>
          </cell>
          <cell r="H919">
            <v>40.941176470588239</v>
          </cell>
          <cell r="P919">
            <v>4.3639424999999996E-5</v>
          </cell>
        </row>
        <row r="920">
          <cell r="B920">
            <v>43303.374999942127</v>
          </cell>
          <cell r="D920">
            <v>13.600000000000001</v>
          </cell>
          <cell r="E920">
            <v>12.750000000000002</v>
          </cell>
          <cell r="F920">
            <v>12</v>
          </cell>
          <cell r="H920">
            <v>36.647058823529413</v>
          </cell>
          <cell r="P920">
            <v>4.1845625E-5</v>
          </cell>
        </row>
        <row r="921">
          <cell r="B921">
            <v>43303.381944386572</v>
          </cell>
          <cell r="D921">
            <v>21</v>
          </cell>
          <cell r="E921">
            <v>16.5</v>
          </cell>
          <cell r="F921">
            <v>13.5</v>
          </cell>
          <cell r="H921">
            <v>32.941176470588246</v>
          </cell>
          <cell r="P921">
            <v>4.2840675000000003E-5</v>
          </cell>
        </row>
        <row r="922">
          <cell r="B922">
            <v>43303.388888831018</v>
          </cell>
          <cell r="D922">
            <v>19.400000000000002</v>
          </cell>
          <cell r="E922">
            <v>8.5</v>
          </cell>
          <cell r="F922">
            <v>7.2499999999999991</v>
          </cell>
          <cell r="H922">
            <v>29.529411764705888</v>
          </cell>
          <cell r="P922">
            <v>4.7329675000000007E-5</v>
          </cell>
        </row>
        <row r="923">
          <cell r="B923">
            <v>43303.395833275463</v>
          </cell>
          <cell r="D923">
            <v>18.400000000000002</v>
          </cell>
          <cell r="E923">
            <v>9.5</v>
          </cell>
          <cell r="F923">
            <v>2.75</v>
          </cell>
          <cell r="H923">
            <v>21.764705882352946</v>
          </cell>
          <cell r="P923">
            <v>4.2676250000000007E-5</v>
          </cell>
        </row>
        <row r="924">
          <cell r="B924">
            <v>43303.402777719908</v>
          </cell>
          <cell r="D924">
            <v>16.2</v>
          </cell>
          <cell r="E924">
            <v>12.5</v>
          </cell>
          <cell r="F924">
            <v>3.7500000000000004</v>
          </cell>
          <cell r="G924">
            <v>32.6</v>
          </cell>
          <cell r="H924">
            <v>23.235294117647065</v>
          </cell>
          <cell r="P924">
            <v>4.8341024999999999E-5</v>
          </cell>
        </row>
        <row r="925">
          <cell r="B925">
            <v>43303.409722164353</v>
          </cell>
          <cell r="D925">
            <v>14.2</v>
          </cell>
          <cell r="E925">
            <v>3.75</v>
          </cell>
          <cell r="F925">
            <v>7.333333333333333</v>
          </cell>
          <cell r="G925">
            <v>41.176470588235297</v>
          </cell>
          <cell r="H925">
            <v>27.588235294117641</v>
          </cell>
          <cell r="P925">
            <v>4.7435999999999998E-5</v>
          </cell>
        </row>
        <row r="926">
          <cell r="B926">
            <v>43303.416666608799</v>
          </cell>
          <cell r="D926">
            <v>14.4</v>
          </cell>
          <cell r="E926">
            <v>13</v>
          </cell>
          <cell r="F926">
            <v>4.25</v>
          </cell>
          <cell r="G926">
            <v>51.176470588235318</v>
          </cell>
          <cell r="H926">
            <v>34.294117647058819</v>
          </cell>
          <cell r="P926">
            <v>5.1357219999999998E-5</v>
          </cell>
        </row>
        <row r="927">
          <cell r="B927">
            <v>43303.423611053244</v>
          </cell>
          <cell r="D927">
            <v>12.8</v>
          </cell>
          <cell r="E927">
            <v>5</v>
          </cell>
          <cell r="F927">
            <v>3</v>
          </cell>
          <cell r="G927">
            <v>46.117647058823543</v>
          </cell>
          <cell r="H927">
            <v>36.647058823529413</v>
          </cell>
          <cell r="P927">
            <v>4.6567524999999999E-5</v>
          </cell>
        </row>
        <row r="928">
          <cell r="B928">
            <v>43303.430555497682</v>
          </cell>
          <cell r="D928">
            <v>15.6</v>
          </cell>
          <cell r="E928">
            <v>5.2499999999999991</v>
          </cell>
          <cell r="F928">
            <v>3</v>
          </cell>
          <cell r="G928">
            <v>51.176470588235311</v>
          </cell>
          <cell r="H928">
            <v>35.64705882352942</v>
          </cell>
          <cell r="P928">
            <v>4.5362024999999999E-5</v>
          </cell>
        </row>
        <row r="929">
          <cell r="B929">
            <v>43303.437499942127</v>
          </cell>
          <cell r="D929">
            <v>19.599999999999998</v>
          </cell>
          <cell r="E929">
            <v>13.75</v>
          </cell>
          <cell r="F929">
            <v>7.75</v>
          </cell>
          <cell r="G929">
            <v>53.352941176470587</v>
          </cell>
          <cell r="H929">
            <v>35.058823529411761</v>
          </cell>
          <cell r="P929">
            <v>4.1039925000000002E-5</v>
          </cell>
        </row>
        <row r="930">
          <cell r="B930">
            <v>43303.444444386572</v>
          </cell>
          <cell r="D930">
            <v>18.599999999999998</v>
          </cell>
          <cell r="E930">
            <v>16.75</v>
          </cell>
          <cell r="F930">
            <v>7</v>
          </cell>
          <cell r="G930">
            <v>58.294117647058826</v>
          </cell>
          <cell r="H930">
            <v>39.176470588235304</v>
          </cell>
          <cell r="P930">
            <v>4.5491999999999997E-5</v>
          </cell>
        </row>
        <row r="931">
          <cell r="B931">
            <v>43303.451388831018</v>
          </cell>
          <cell r="D931">
            <v>21.4</v>
          </cell>
          <cell r="E931">
            <v>9.0000000000000018</v>
          </cell>
          <cell r="F931">
            <v>2.3333333333333335</v>
          </cell>
          <cell r="G931">
            <v>41.705882352941181</v>
          </cell>
          <cell r="H931">
            <v>40.64705882352942</v>
          </cell>
          <cell r="P931">
            <v>4.1796199999999991E-5</v>
          </cell>
        </row>
        <row r="932">
          <cell r="B932">
            <v>43303.458333275463</v>
          </cell>
          <cell r="D932">
            <v>19.599999999999998</v>
          </cell>
          <cell r="E932">
            <v>10.499999999999998</v>
          </cell>
          <cell r="F932">
            <v>3</v>
          </cell>
          <cell r="G932">
            <v>60.470588235294109</v>
          </cell>
          <cell r="H932">
            <v>39.117647058823536</v>
          </cell>
          <cell r="P932">
            <v>4.1034749999999999E-5</v>
          </cell>
        </row>
        <row r="933">
          <cell r="B933">
            <v>43303.465277719908</v>
          </cell>
          <cell r="D933">
            <v>22.599999999999998</v>
          </cell>
          <cell r="E933">
            <v>13.749999999999998</v>
          </cell>
          <cell r="F933">
            <v>5.5</v>
          </cell>
          <cell r="G933">
            <v>65.941176470588232</v>
          </cell>
          <cell r="H933">
            <v>44.411764705882376</v>
          </cell>
          <cell r="P933">
            <v>4.6368800000000002E-5</v>
          </cell>
        </row>
        <row r="934">
          <cell r="B934">
            <v>43303.472222164353</v>
          </cell>
          <cell r="D934">
            <v>22</v>
          </cell>
          <cell r="E934">
            <v>19.000000000000004</v>
          </cell>
          <cell r="F934">
            <v>6</v>
          </cell>
          <cell r="G934">
            <v>70.764705882352942</v>
          </cell>
          <cell r="H934">
            <v>49.352941176470594</v>
          </cell>
          <cell r="P934">
            <v>5.1223224999999996E-5</v>
          </cell>
        </row>
        <row r="935">
          <cell r="B935">
            <v>43303.479166608799</v>
          </cell>
          <cell r="D935">
            <v>24.400000000000002</v>
          </cell>
          <cell r="E935">
            <v>10.75</v>
          </cell>
          <cell r="F935">
            <v>2</v>
          </cell>
          <cell r="G935">
            <v>66.705882352941174</v>
          </cell>
          <cell r="H935">
            <v>50.764705882352963</v>
          </cell>
          <cell r="P935">
            <v>4.6576025000000004E-5</v>
          </cell>
        </row>
        <row r="936">
          <cell r="B936">
            <v>43303.486111053244</v>
          </cell>
          <cell r="D936">
            <v>21.599999999999998</v>
          </cell>
          <cell r="E936">
            <v>7.75</v>
          </cell>
          <cell r="F936">
            <v>4.25</v>
          </cell>
          <cell r="G936">
            <v>74.235294117647072</v>
          </cell>
          <cell r="H936">
            <v>50.941176470588246</v>
          </cell>
          <cell r="P936">
            <v>4.3504049999999999E-5</v>
          </cell>
        </row>
        <row r="937">
          <cell r="B937">
            <v>43303.493055497682</v>
          </cell>
          <cell r="D937">
            <v>27.200000000000003</v>
          </cell>
          <cell r="E937">
            <v>19.5</v>
          </cell>
          <cell r="F937">
            <v>4.3333333333333339</v>
          </cell>
          <cell r="G937">
            <v>89.823529411764724</v>
          </cell>
          <cell r="H937">
            <v>55.588235294117659</v>
          </cell>
          <cell r="P937">
            <v>4.9847099999999992E-5</v>
          </cell>
        </row>
        <row r="938">
          <cell r="B938">
            <v>43303.499999942127</v>
          </cell>
          <cell r="D938">
            <v>30</v>
          </cell>
          <cell r="E938">
            <v>13.500000000000002</v>
          </cell>
          <cell r="F938">
            <v>2.2500000000000004</v>
          </cell>
          <cell r="G938">
            <v>87</v>
          </cell>
          <cell r="H938">
            <v>60.176470588235276</v>
          </cell>
          <cell r="P938">
            <v>5.2422650000000005E-5</v>
          </cell>
        </row>
        <row r="939">
          <cell r="B939">
            <v>43303.506944386572</v>
          </cell>
          <cell r="D939">
            <v>31.8</v>
          </cell>
          <cell r="E939">
            <v>8.4999999999999982</v>
          </cell>
          <cell r="F939">
            <v>3.75</v>
          </cell>
          <cell r="G939">
            <v>88.470588235294116</v>
          </cell>
          <cell r="H939">
            <v>69.470588235294116</v>
          </cell>
          <cell r="P939">
            <v>5.0933150000000005E-5</v>
          </cell>
        </row>
        <row r="940">
          <cell r="B940">
            <v>43303.513888831018</v>
          </cell>
          <cell r="D940">
            <v>29.8</v>
          </cell>
          <cell r="E940">
            <v>15</v>
          </cell>
          <cell r="F940">
            <v>1.5</v>
          </cell>
          <cell r="G940">
            <v>97.176470588235318</v>
          </cell>
          <cell r="H940">
            <v>77.882352941176464</v>
          </cell>
          <cell r="P940">
            <v>5.8918899999999996E-5</v>
          </cell>
        </row>
        <row r="941">
          <cell r="B941">
            <v>43303.520833275463</v>
          </cell>
          <cell r="D941">
            <v>34.4</v>
          </cell>
          <cell r="E941">
            <v>15.499999999999998</v>
          </cell>
          <cell r="F941">
            <v>8.5</v>
          </cell>
          <cell r="G941">
            <v>106.82352941176471</v>
          </cell>
          <cell r="H941">
            <v>73.411764705882362</v>
          </cell>
          <cell r="P941">
            <v>5.9554550000000004E-5</v>
          </cell>
        </row>
        <row r="942">
          <cell r="B942">
            <v>43303.527777719908</v>
          </cell>
          <cell r="D942">
            <v>36.4</v>
          </cell>
          <cell r="E942">
            <v>11.000000000000002</v>
          </cell>
          <cell r="F942">
            <v>27</v>
          </cell>
          <cell r="G942">
            <v>103.00000000000003</v>
          </cell>
          <cell r="H942">
            <v>81.294117647058826</v>
          </cell>
          <cell r="P942">
            <v>6.0979875E-5</v>
          </cell>
        </row>
        <row r="943">
          <cell r="B943">
            <v>43303.534722164353</v>
          </cell>
          <cell r="D943">
            <v>34.200000000000003</v>
          </cell>
          <cell r="E943">
            <v>10.75</v>
          </cell>
          <cell r="F943">
            <v>7.5</v>
          </cell>
          <cell r="G943">
            <v>98.176470588235318</v>
          </cell>
          <cell r="H943">
            <v>82.705882352941174</v>
          </cell>
          <cell r="P943">
            <v>5.4847099999999999E-5</v>
          </cell>
        </row>
        <row r="944">
          <cell r="B944">
            <v>43303.541666608799</v>
          </cell>
          <cell r="D944">
            <v>35.200000000000003</v>
          </cell>
          <cell r="E944">
            <v>12.25</v>
          </cell>
          <cell r="F944">
            <v>6.3333333333333339</v>
          </cell>
          <cell r="G944">
            <v>102.58823529411767</v>
          </cell>
          <cell r="H944">
            <v>75.117647058823536</v>
          </cell>
          <cell r="P944">
            <v>5.5190060000000003E-5</v>
          </cell>
        </row>
        <row r="945">
          <cell r="B945">
            <v>43303.548611053244</v>
          </cell>
          <cell r="D945">
            <v>33.4</v>
          </cell>
          <cell r="E945">
            <v>15.000000000000002</v>
          </cell>
          <cell r="F945">
            <v>2.3333333333333335</v>
          </cell>
          <cell r="G945">
            <v>111.94117647058825</v>
          </cell>
          <cell r="H945">
            <v>82.588235294117638</v>
          </cell>
          <cell r="P945">
            <v>6.2466150000000005E-5</v>
          </cell>
        </row>
        <row r="946">
          <cell r="B946">
            <v>43303.555555497682</v>
          </cell>
          <cell r="D946">
            <v>38.800000000000004</v>
          </cell>
          <cell r="E946">
            <v>13.000000000000002</v>
          </cell>
          <cell r="F946">
            <v>3.6666666666666665</v>
          </cell>
          <cell r="G946">
            <v>107.35294117647061</v>
          </cell>
          <cell r="H946">
            <v>75.88235294117645</v>
          </cell>
          <cell r="P946">
            <v>6.4575824999999994E-5</v>
          </cell>
        </row>
        <row r="947">
          <cell r="B947">
            <v>43303.562499942127</v>
          </cell>
          <cell r="D947">
            <v>39.400000000000006</v>
          </cell>
          <cell r="E947">
            <v>9.25</v>
          </cell>
          <cell r="F947">
            <v>1.5</v>
          </cell>
          <cell r="G947">
            <v>119.76470588235294</v>
          </cell>
          <cell r="H947">
            <v>78.588235294117652</v>
          </cell>
          <cell r="P947">
            <v>6.069005E-5</v>
          </cell>
        </row>
        <row r="948">
          <cell r="B948">
            <v>43303.569444386572</v>
          </cell>
          <cell r="D948">
            <v>29.599999999999998</v>
          </cell>
          <cell r="E948">
            <v>3</v>
          </cell>
          <cell r="F948">
            <v>1.75</v>
          </cell>
          <cell r="G948">
            <v>109.47058823529413</v>
          </cell>
          <cell r="H948">
            <v>81.941176470588232</v>
          </cell>
          <cell r="P948">
            <v>6.781262499999999E-5</v>
          </cell>
        </row>
        <row r="949">
          <cell r="B949">
            <v>43303.576388831018</v>
          </cell>
          <cell r="D949">
            <v>30</v>
          </cell>
          <cell r="E949">
            <v>2.7500000000000004</v>
          </cell>
          <cell r="F949">
            <v>2</v>
          </cell>
          <cell r="G949">
            <v>124.94117647058822</v>
          </cell>
          <cell r="H949">
            <v>83.294117647058826</v>
          </cell>
          <cell r="P949">
            <v>6.7840200000000001E-5</v>
          </cell>
        </row>
        <row r="950">
          <cell r="B950">
            <v>43303.583333275463</v>
          </cell>
          <cell r="D950">
            <v>34.200000000000003</v>
          </cell>
          <cell r="E950">
            <v>2.7500000000000004</v>
          </cell>
          <cell r="F950">
            <v>2</v>
          </cell>
          <cell r="G950">
            <v>135.0588235294118</v>
          </cell>
          <cell r="H950">
            <v>90.470588235294116</v>
          </cell>
          <cell r="P950">
            <v>6.3383749999999998E-5</v>
          </cell>
        </row>
        <row r="951">
          <cell r="B951">
            <v>43303.590277719908</v>
          </cell>
          <cell r="D951">
            <v>34.4</v>
          </cell>
          <cell r="E951">
            <v>3.5</v>
          </cell>
          <cell r="F951">
            <v>3.2500000000000004</v>
          </cell>
          <cell r="G951">
            <v>135.94117647058823</v>
          </cell>
          <cell r="H951">
            <v>95.235294117647058</v>
          </cell>
          <cell r="P951">
            <v>6.4763600000000004E-5</v>
          </cell>
        </row>
        <row r="952">
          <cell r="B952">
            <v>43303.597222164353</v>
          </cell>
          <cell r="D952">
            <v>34</v>
          </cell>
          <cell r="E952">
            <v>5.5</v>
          </cell>
          <cell r="F952">
            <v>2.7500000000000009</v>
          </cell>
          <cell r="G952">
            <v>139.35294117647058</v>
          </cell>
          <cell r="H952">
            <v>100.11764705882354</v>
          </cell>
          <cell r="P952">
            <v>6.1334174999999998E-5</v>
          </cell>
        </row>
        <row r="953">
          <cell r="B953">
            <v>43303.604166608799</v>
          </cell>
          <cell r="D953">
            <v>36.4</v>
          </cell>
          <cell r="E953">
            <v>7.5</v>
          </cell>
          <cell r="F953">
            <v>2</v>
          </cell>
          <cell r="G953">
            <v>140.52941176470588</v>
          </cell>
          <cell r="H953">
            <v>99.47058823529413</v>
          </cell>
          <cell r="P953">
            <v>7.0037975000000001E-5</v>
          </cell>
        </row>
        <row r="954">
          <cell r="B954">
            <v>43303.611111053244</v>
          </cell>
          <cell r="D954">
            <v>36.800000000000004</v>
          </cell>
          <cell r="E954">
            <v>10.75</v>
          </cell>
          <cell r="F954">
            <v>1.6666666666666667</v>
          </cell>
          <cell r="G954">
            <v>142.41176470588238</v>
          </cell>
          <cell r="H954">
            <v>100.88235294117646</v>
          </cell>
          <cell r="P954">
            <v>6.333245E-5</v>
          </cell>
        </row>
        <row r="955">
          <cell r="B955">
            <v>43303.618055497682</v>
          </cell>
          <cell r="D955">
            <v>40.199999999999996</v>
          </cell>
          <cell r="E955">
            <v>9</v>
          </cell>
          <cell r="F955">
            <v>1.75</v>
          </cell>
          <cell r="G955">
            <v>139.23529411764704</v>
          </cell>
          <cell r="H955">
            <v>102.88235294117649</v>
          </cell>
          <cell r="P955">
            <v>6.4652750000000002E-5</v>
          </cell>
        </row>
        <row r="956">
          <cell r="B956">
            <v>43303.624999942127</v>
          </cell>
          <cell r="D956">
            <v>44.8</v>
          </cell>
          <cell r="E956">
            <v>19.25</v>
          </cell>
          <cell r="F956">
            <v>3.0000000000000004</v>
          </cell>
          <cell r="G956">
            <v>139.58823529411762</v>
          </cell>
          <cell r="H956">
            <v>102.35294117647061</v>
          </cell>
          <cell r="P956">
            <v>6.8367574999999997E-5</v>
          </cell>
        </row>
        <row r="957">
          <cell r="B957">
            <v>43303.631944386572</v>
          </cell>
          <cell r="D957">
            <v>46.199999999999996</v>
          </cell>
          <cell r="E957">
            <v>18.25</v>
          </cell>
          <cell r="F957">
            <v>2</v>
          </cell>
          <cell r="G957">
            <v>133.1764705882353</v>
          </cell>
          <cell r="H957">
            <v>100.70588235294117</v>
          </cell>
          <cell r="P957">
            <v>6.3366525000000006E-5</v>
          </cell>
        </row>
        <row r="958">
          <cell r="B958">
            <v>43303.638888831018</v>
          </cell>
          <cell r="D958">
            <v>42.399999999999991</v>
          </cell>
          <cell r="E958">
            <v>16</v>
          </cell>
          <cell r="F958">
            <v>4</v>
          </cell>
          <cell r="G958">
            <v>129.1764705882353</v>
          </cell>
          <cell r="H958">
            <v>101.35294117647061</v>
          </cell>
          <cell r="P958">
            <v>6.4461799999999993E-5</v>
          </cell>
        </row>
        <row r="959">
          <cell r="B959">
            <v>43303.645833275463</v>
          </cell>
          <cell r="D959">
            <v>47.8</v>
          </cell>
          <cell r="E959">
            <v>12.5</v>
          </cell>
          <cell r="F959">
            <v>2</v>
          </cell>
          <cell r="G959">
            <v>121.76470588235296</v>
          </cell>
          <cell r="H959">
            <v>89.588235294117652</v>
          </cell>
          <cell r="P959">
            <v>6.0354749999999997E-5</v>
          </cell>
        </row>
        <row r="960">
          <cell r="B960">
            <v>43303.652777719908</v>
          </cell>
          <cell r="D960">
            <v>49</v>
          </cell>
          <cell r="E960">
            <v>14</v>
          </cell>
          <cell r="F960">
            <v>1.75</v>
          </cell>
          <cell r="G960">
            <v>124.94117647058822</v>
          </cell>
          <cell r="H960">
            <v>94.29411764705884</v>
          </cell>
          <cell r="P960">
            <v>6.0399200000000003E-5</v>
          </cell>
        </row>
        <row r="961">
          <cell r="B961">
            <v>43303.659722164353</v>
          </cell>
          <cell r="D961">
            <v>49.8</v>
          </cell>
          <cell r="E961">
            <v>9.75</v>
          </cell>
          <cell r="F961">
            <v>2.3333333333333335</v>
          </cell>
          <cell r="G961">
            <v>124.94117647058823</v>
          </cell>
          <cell r="H961">
            <v>94.705882352941188</v>
          </cell>
          <cell r="P961">
            <v>6.2765650000000004E-5</v>
          </cell>
        </row>
        <row r="962">
          <cell r="B962">
            <v>43303.666666608799</v>
          </cell>
          <cell r="D962">
            <v>47.8</v>
          </cell>
          <cell r="E962">
            <v>8.25</v>
          </cell>
          <cell r="F962">
            <v>1.75</v>
          </cell>
          <cell r="G962">
            <v>131.88235294117649</v>
          </cell>
          <cell r="H962">
            <v>93.35294117647058</v>
          </cell>
          <cell r="P962">
            <v>6.0148439999999991E-5</v>
          </cell>
        </row>
        <row r="963">
          <cell r="B963">
            <v>43303.673611053244</v>
          </cell>
          <cell r="D963">
            <v>49.8</v>
          </cell>
          <cell r="E963">
            <v>4.7500000000000009</v>
          </cell>
          <cell r="F963">
            <v>2</v>
          </cell>
          <cell r="G963">
            <v>132.76470588235293</v>
          </cell>
          <cell r="H963">
            <v>94.29411764705884</v>
          </cell>
          <cell r="P963">
            <v>6.0689374999999994E-5</v>
          </cell>
        </row>
        <row r="964">
          <cell r="B964">
            <v>43303.680555497682</v>
          </cell>
          <cell r="D964">
            <v>47.199999999999996</v>
          </cell>
          <cell r="E964">
            <v>5</v>
          </cell>
          <cell r="F964">
            <v>1.75</v>
          </cell>
          <cell r="G964">
            <v>130.58823529411768</v>
          </cell>
          <cell r="H964">
            <v>95.64705882352942</v>
          </cell>
          <cell r="P964">
            <v>6.0304399999999991E-5</v>
          </cell>
        </row>
        <row r="965">
          <cell r="B965">
            <v>43303.687499942127</v>
          </cell>
          <cell r="D965">
            <v>47.4</v>
          </cell>
          <cell r="E965">
            <v>5.25</v>
          </cell>
          <cell r="F965">
            <v>1.5</v>
          </cell>
          <cell r="G965">
            <v>128.64705882352939</v>
          </cell>
          <cell r="H965">
            <v>94.411764705882348</v>
          </cell>
          <cell r="P965">
            <v>6.1786024999999989E-5</v>
          </cell>
        </row>
        <row r="966">
          <cell r="B966">
            <v>43303.694444386572</v>
          </cell>
          <cell r="D966">
            <v>45.400000000000006</v>
          </cell>
          <cell r="E966">
            <v>6</v>
          </cell>
          <cell r="F966">
            <v>2</v>
          </cell>
          <cell r="G966">
            <v>133.23529411764704</v>
          </cell>
          <cell r="H966">
            <v>92.764705882352956</v>
          </cell>
          <cell r="P966">
            <v>6.0303425000000004E-5</v>
          </cell>
        </row>
        <row r="967">
          <cell r="B967">
            <v>43303.701388831018</v>
          </cell>
          <cell r="D967">
            <v>47.599999999999994</v>
          </cell>
          <cell r="E967">
            <v>12.499999999999998</v>
          </cell>
          <cell r="F967">
            <v>1.3333333333333333</v>
          </cell>
          <cell r="G967">
            <v>130.94117647058823</v>
          </cell>
          <cell r="H967">
            <v>95.35294117647058</v>
          </cell>
          <cell r="P967">
            <v>5.5581699999999997E-5</v>
          </cell>
        </row>
        <row r="968">
          <cell r="B968">
            <v>43303.708333275463</v>
          </cell>
          <cell r="D968">
            <v>49</v>
          </cell>
          <cell r="E968">
            <v>10</v>
          </cell>
          <cell r="F968">
            <v>3.0000000000000004</v>
          </cell>
          <cell r="G968">
            <v>129.8235294117647</v>
          </cell>
          <cell r="H968">
            <v>95.470588235294116</v>
          </cell>
          <cell r="P968">
            <v>6.884695000000001E-5</v>
          </cell>
        </row>
        <row r="969">
          <cell r="B969">
            <v>43303.715277719908</v>
          </cell>
          <cell r="D969">
            <v>52.400000000000006</v>
          </cell>
          <cell r="E969">
            <v>9.0000000000000018</v>
          </cell>
          <cell r="F969">
            <v>1.5</v>
          </cell>
          <cell r="G969">
            <v>125.70588235294119</v>
          </cell>
          <cell r="H969">
            <v>95</v>
          </cell>
          <cell r="P969">
            <v>6.6302475000000003E-5</v>
          </cell>
        </row>
        <row r="970">
          <cell r="B970">
            <v>43303.722222164353</v>
          </cell>
          <cell r="D970">
            <v>54.400000000000006</v>
          </cell>
          <cell r="E970">
            <v>6.5000000000000009</v>
          </cell>
          <cell r="F970">
            <v>1.75</v>
          </cell>
          <cell r="G970">
            <v>124.76470588235297</v>
          </cell>
          <cell r="H970">
            <v>87.82352941176471</v>
          </cell>
          <cell r="P970">
            <v>6.1918100000000006E-5</v>
          </cell>
        </row>
        <row r="971">
          <cell r="B971">
            <v>43303.729166608799</v>
          </cell>
          <cell r="D971">
            <v>54.000000000000007</v>
          </cell>
          <cell r="E971">
            <v>6.25</v>
          </cell>
          <cell r="F971">
            <v>2</v>
          </cell>
          <cell r="G971">
            <v>127.70588235294117</v>
          </cell>
          <cell r="H971">
            <v>88.647058823529406</v>
          </cell>
          <cell r="P971">
            <v>7.3791899999999994E-5</v>
          </cell>
        </row>
        <row r="972">
          <cell r="B972">
            <v>43303.736111053244</v>
          </cell>
          <cell r="D972">
            <v>53.000000000000007</v>
          </cell>
          <cell r="E972">
            <v>6.75</v>
          </cell>
          <cell r="F972">
            <v>1.5</v>
          </cell>
          <cell r="G972">
            <v>125.29411764705884</v>
          </cell>
          <cell r="H972">
            <v>91.176470588235304</v>
          </cell>
          <cell r="P972">
            <v>6.6461474999999999E-5</v>
          </cell>
        </row>
        <row r="973">
          <cell r="B973">
            <v>43303.743055497682</v>
          </cell>
          <cell r="D973">
            <v>52.000000000000007</v>
          </cell>
          <cell r="E973">
            <v>8.5</v>
          </cell>
          <cell r="F973">
            <v>1.5</v>
          </cell>
          <cell r="G973">
            <v>124.88235294117649</v>
          </cell>
          <cell r="H973">
            <v>91.058823529411768</v>
          </cell>
          <cell r="P973">
            <v>6.7823174999999996E-5</v>
          </cell>
        </row>
        <row r="974">
          <cell r="B974">
            <v>43303.749999942127</v>
          </cell>
          <cell r="D974">
            <v>50.6</v>
          </cell>
          <cell r="E974">
            <v>9</v>
          </cell>
          <cell r="F974">
            <v>1.5</v>
          </cell>
          <cell r="G974">
            <v>122.17647058823529</v>
          </cell>
          <cell r="H974">
            <v>85.470588235294102</v>
          </cell>
          <cell r="P974">
            <v>7.0725774999999991E-5</v>
          </cell>
        </row>
        <row r="975">
          <cell r="B975">
            <v>43303.756944386572</v>
          </cell>
          <cell r="D975">
            <v>52.6</v>
          </cell>
          <cell r="E975">
            <v>9.5</v>
          </cell>
          <cell r="F975">
            <v>1.5</v>
          </cell>
          <cell r="G975">
            <v>119.76470588235294</v>
          </cell>
          <cell r="H975">
            <v>76.70588235294116</v>
          </cell>
          <cell r="P975">
            <v>7.120645E-5</v>
          </cell>
        </row>
        <row r="976">
          <cell r="B976">
            <v>43303.763888831018</v>
          </cell>
          <cell r="D976">
            <v>49.2</v>
          </cell>
          <cell r="E976">
            <v>10.75</v>
          </cell>
          <cell r="F976">
            <v>1.25</v>
          </cell>
          <cell r="G976">
            <v>117.88235294117646</v>
          </cell>
          <cell r="H976">
            <v>85.294117647058826</v>
          </cell>
          <cell r="P976">
            <v>6.8527624999999999E-5</v>
          </cell>
        </row>
        <row r="977">
          <cell r="B977">
            <v>43303.770833275463</v>
          </cell>
          <cell r="D977">
            <v>51.2</v>
          </cell>
          <cell r="E977">
            <v>9.5</v>
          </cell>
          <cell r="F977">
            <v>1.25</v>
          </cell>
          <cell r="G977">
            <v>121.35294117647059</v>
          </cell>
          <cell r="H977">
            <v>86.470588235294116</v>
          </cell>
          <cell r="P977">
            <v>7.34919E-5</v>
          </cell>
        </row>
        <row r="978">
          <cell r="B978">
            <v>43303.777777719908</v>
          </cell>
          <cell r="D978">
            <v>50.6</v>
          </cell>
          <cell r="E978">
            <v>8.5</v>
          </cell>
          <cell r="F978">
            <v>1</v>
          </cell>
          <cell r="G978">
            <v>116.82352941176471</v>
          </cell>
          <cell r="H978">
            <v>86.882352941176478</v>
          </cell>
          <cell r="P978">
            <v>7.5428350000000008E-5</v>
          </cell>
        </row>
        <row r="979">
          <cell r="B979">
            <v>43303.784722164353</v>
          </cell>
          <cell r="D979">
            <v>44.599999999999994</v>
          </cell>
          <cell r="E979">
            <v>9.2500000000000018</v>
          </cell>
          <cell r="F979">
            <v>1.3333333333333333</v>
          </cell>
          <cell r="G979">
            <v>112.11764705882356</v>
          </cell>
          <cell r="H979">
            <v>84.588235294117638</v>
          </cell>
          <cell r="P979">
            <v>7.3062600000000001E-5</v>
          </cell>
        </row>
        <row r="980">
          <cell r="B980">
            <v>43303.791666608799</v>
          </cell>
          <cell r="D980">
            <v>53.6</v>
          </cell>
          <cell r="E980">
            <v>8</v>
          </cell>
          <cell r="F980">
            <v>1.25</v>
          </cell>
          <cell r="G980">
            <v>110.47058823529413</v>
          </cell>
          <cell r="H980">
            <v>80</v>
          </cell>
          <cell r="P980">
            <v>7.376758E-5</v>
          </cell>
        </row>
        <row r="981">
          <cell r="B981">
            <v>43303.798611053244</v>
          </cell>
          <cell r="D981">
            <v>56.000000000000007</v>
          </cell>
          <cell r="E981">
            <v>8</v>
          </cell>
          <cell r="F981">
            <v>1.3333333333333333</v>
          </cell>
          <cell r="G981">
            <v>108.29411764705883</v>
          </cell>
          <cell r="H981">
            <v>79.529411764705884</v>
          </cell>
          <cell r="P981">
            <v>6.9948024999999997E-5</v>
          </cell>
        </row>
        <row r="982">
          <cell r="B982">
            <v>43303.805555497682</v>
          </cell>
          <cell r="D982">
            <v>54.400000000000006</v>
          </cell>
          <cell r="E982">
            <v>7.75</v>
          </cell>
          <cell r="F982">
            <v>1.25</v>
          </cell>
          <cell r="G982">
            <v>105.88235294117649</v>
          </cell>
          <cell r="H982">
            <v>76.882352941176478</v>
          </cell>
          <cell r="P982">
            <v>7.0239700000000011E-5</v>
          </cell>
        </row>
        <row r="983">
          <cell r="B983">
            <v>43303.812499942127</v>
          </cell>
          <cell r="D983">
            <v>54.800000000000004</v>
          </cell>
          <cell r="E983">
            <v>8.5</v>
          </cell>
          <cell r="F983">
            <v>1.25</v>
          </cell>
          <cell r="G983">
            <v>101.1764705882353</v>
          </cell>
          <cell r="H983">
            <v>74.117647058823508</v>
          </cell>
          <cell r="P983">
            <v>7.0959224999999991E-5</v>
          </cell>
        </row>
        <row r="984">
          <cell r="B984">
            <v>43303.819444386572</v>
          </cell>
          <cell r="D984">
            <v>55.000000000000007</v>
          </cell>
          <cell r="E984">
            <v>6.5</v>
          </cell>
          <cell r="F984">
            <v>1.5</v>
          </cell>
          <cell r="G984">
            <v>99.705882352941202</v>
          </cell>
          <cell r="H984">
            <v>73.235294117647044</v>
          </cell>
          <cell r="P984">
            <v>7.0201450000000005E-5</v>
          </cell>
        </row>
        <row r="985">
          <cell r="B985">
            <v>43303.826388831018</v>
          </cell>
          <cell r="D985">
            <v>56.399999999999991</v>
          </cell>
          <cell r="E985">
            <v>6.25</v>
          </cell>
          <cell r="F985">
            <v>1.25</v>
          </cell>
          <cell r="G985">
            <v>97.294117647058826</v>
          </cell>
          <cell r="H985">
            <v>71.941176470588218</v>
          </cell>
          <cell r="P985">
            <v>7.5045999999999999E-5</v>
          </cell>
        </row>
        <row r="986">
          <cell r="B986">
            <v>43303.833333275463</v>
          </cell>
          <cell r="D986">
            <v>53.400000000000006</v>
          </cell>
          <cell r="E986">
            <v>6</v>
          </cell>
          <cell r="F986">
            <v>1.25</v>
          </cell>
          <cell r="G986">
            <v>79.588235294117624</v>
          </cell>
          <cell r="H986">
            <v>70.823529411764696</v>
          </cell>
          <cell r="P986">
            <v>7.7774249999999995E-5</v>
          </cell>
        </row>
        <row r="987">
          <cell r="B987">
            <v>43303.840277719908</v>
          </cell>
          <cell r="D987">
            <v>53.400000000000006</v>
          </cell>
          <cell r="E987">
            <v>4.5000000000000009</v>
          </cell>
          <cell r="F987">
            <v>1.75</v>
          </cell>
          <cell r="G987">
            <v>91.529411764705884</v>
          </cell>
          <cell r="H987">
            <v>68.352941176470608</v>
          </cell>
          <cell r="P987">
            <v>7.6059125E-5</v>
          </cell>
        </row>
        <row r="988">
          <cell r="B988">
            <v>43303.847222164353</v>
          </cell>
          <cell r="D988">
            <v>51.6</v>
          </cell>
          <cell r="E988">
            <v>3.75</v>
          </cell>
          <cell r="F988">
            <v>1.5</v>
          </cell>
          <cell r="G988">
            <v>82.882352941176492</v>
          </cell>
          <cell r="H988">
            <v>72</v>
          </cell>
          <cell r="P988">
            <v>6.9327774999999989E-5</v>
          </cell>
        </row>
        <row r="989">
          <cell r="B989">
            <v>43303.854166608799</v>
          </cell>
          <cell r="D989">
            <v>51.4</v>
          </cell>
          <cell r="E989">
            <v>3.75</v>
          </cell>
          <cell r="F989">
            <v>1</v>
          </cell>
          <cell r="G989">
            <v>80.823529411764682</v>
          </cell>
          <cell r="H989">
            <v>77.294117647058812</v>
          </cell>
          <cell r="P989">
            <v>6.9300024999999999E-5</v>
          </cell>
        </row>
        <row r="990">
          <cell r="B990">
            <v>43303.861111053244</v>
          </cell>
          <cell r="D990">
            <v>48.2</v>
          </cell>
          <cell r="E990">
            <v>2</v>
          </cell>
          <cell r="F990">
            <v>1.5</v>
          </cell>
          <cell r="G990">
            <v>89.352941176470608</v>
          </cell>
          <cell r="H990">
            <v>79.117647058823522</v>
          </cell>
          <cell r="P990">
            <v>6.3094974999999996E-5</v>
          </cell>
        </row>
        <row r="991">
          <cell r="B991">
            <v>43303.868055497682</v>
          </cell>
          <cell r="D991">
            <v>48</v>
          </cell>
          <cell r="E991">
            <v>2.2500000000000004</v>
          </cell>
          <cell r="F991">
            <v>1.5</v>
          </cell>
          <cell r="G991">
            <v>80.823529411764682</v>
          </cell>
          <cell r="H991">
            <v>78.588235294117652</v>
          </cell>
          <cell r="P991">
            <v>5.8669725000000007E-5</v>
          </cell>
        </row>
        <row r="992">
          <cell r="B992">
            <v>43303.874999942127</v>
          </cell>
          <cell r="D992">
            <v>48</v>
          </cell>
          <cell r="E992">
            <v>3.5</v>
          </cell>
          <cell r="F992">
            <v>1.25</v>
          </cell>
          <cell r="G992">
            <v>97.529411764705898</v>
          </cell>
          <cell r="H992">
            <v>80.176470588235276</v>
          </cell>
          <cell r="P992">
            <v>6.0962299999999997E-5</v>
          </cell>
        </row>
        <row r="993">
          <cell r="B993">
            <v>43303.881944386572</v>
          </cell>
          <cell r="D993">
            <v>46.4</v>
          </cell>
          <cell r="E993">
            <v>2.5</v>
          </cell>
          <cell r="F993">
            <v>1.25</v>
          </cell>
          <cell r="G993">
            <v>94.588235294117652</v>
          </cell>
          <cell r="H993">
            <v>81.82352941176471</v>
          </cell>
          <cell r="P993">
            <v>5.2726750000000001E-5</v>
          </cell>
        </row>
        <row r="994">
          <cell r="B994">
            <v>43303.888888831018</v>
          </cell>
          <cell r="D994">
            <v>40</v>
          </cell>
          <cell r="E994">
            <v>1.75</v>
          </cell>
          <cell r="F994">
            <v>1.5</v>
          </cell>
          <cell r="G994">
            <v>96.352941176470594</v>
          </cell>
          <cell r="H994">
            <v>78.470588235294116</v>
          </cell>
          <cell r="P994">
            <v>5.8091024999999998E-5</v>
          </cell>
        </row>
        <row r="995">
          <cell r="B995">
            <v>43303.895833275463</v>
          </cell>
          <cell r="D995">
            <v>40.6</v>
          </cell>
          <cell r="E995">
            <v>2</v>
          </cell>
          <cell r="F995">
            <v>1</v>
          </cell>
          <cell r="G995">
            <v>85.764705882352956</v>
          </cell>
          <cell r="H995">
            <v>78.235294117647072</v>
          </cell>
          <cell r="P995">
            <v>5.5388275000000005E-5</v>
          </cell>
        </row>
        <row r="996">
          <cell r="B996">
            <v>43303.902777719908</v>
          </cell>
          <cell r="D996">
            <v>41.599999999999994</v>
          </cell>
          <cell r="E996">
            <v>1.5</v>
          </cell>
          <cell r="F996">
            <v>1</v>
          </cell>
          <cell r="G996">
            <v>88.588235294117652</v>
          </cell>
          <cell r="H996">
            <v>76.941176470588218</v>
          </cell>
          <cell r="P996">
            <v>5.2793599999999995E-5</v>
          </cell>
        </row>
        <row r="997">
          <cell r="B997">
            <v>43303.909722164353</v>
          </cell>
          <cell r="D997">
            <v>37.799999999999997</v>
          </cell>
          <cell r="E997">
            <v>1.5</v>
          </cell>
          <cell r="F997">
            <v>1.5</v>
          </cell>
          <cell r="G997">
            <v>79.29411764705884</v>
          </cell>
          <cell r="H997">
            <v>75.176470588235276</v>
          </cell>
          <cell r="P997">
            <v>5.4388225000000004E-5</v>
          </cell>
        </row>
        <row r="998">
          <cell r="B998">
            <v>43303.916666608799</v>
          </cell>
          <cell r="D998">
            <v>35</v>
          </cell>
          <cell r="E998">
            <v>3</v>
          </cell>
          <cell r="F998">
            <v>10.75</v>
          </cell>
          <cell r="G998">
            <v>77.941176470588232</v>
          </cell>
          <cell r="H998">
            <v>73.411764705882348</v>
          </cell>
          <cell r="P998">
            <v>5.3746024999999998E-5</v>
          </cell>
        </row>
        <row r="999">
          <cell r="B999">
            <v>43303.923611053244</v>
          </cell>
          <cell r="D999">
            <v>36.4</v>
          </cell>
          <cell r="E999">
            <v>7</v>
          </cell>
          <cell r="F999">
            <v>1</v>
          </cell>
          <cell r="G999">
            <v>68.352941176470594</v>
          </cell>
          <cell r="H999">
            <v>72.588235294117638</v>
          </cell>
          <cell r="P999">
            <v>5.5221099999999992E-5</v>
          </cell>
        </row>
        <row r="1000">
          <cell r="B1000">
            <v>43303.930555497682</v>
          </cell>
          <cell r="D1000">
            <v>37.799999999999997</v>
          </cell>
          <cell r="E1000">
            <v>5.5000000000000009</v>
          </cell>
          <cell r="F1000">
            <v>1</v>
          </cell>
          <cell r="G1000">
            <v>63.176470588235304</v>
          </cell>
          <cell r="H1000">
            <v>72.470588235294102</v>
          </cell>
          <cell r="P1000">
            <v>5.0095775000000007E-5</v>
          </cell>
        </row>
        <row r="1001">
          <cell r="B1001">
            <v>43303.937499942127</v>
          </cell>
          <cell r="D1001">
            <v>38.6</v>
          </cell>
          <cell r="E1001">
            <v>4</v>
          </cell>
          <cell r="F1001">
            <v>1</v>
          </cell>
          <cell r="G1001">
            <v>55.999999999999993</v>
          </cell>
          <cell r="H1001">
            <v>71.764705882352956</v>
          </cell>
          <cell r="P1001">
            <v>5.7387224999999993E-5</v>
          </cell>
        </row>
        <row r="1002">
          <cell r="B1002">
            <v>43303.944444386572</v>
          </cell>
          <cell r="D1002">
            <v>41.400000000000006</v>
          </cell>
          <cell r="E1002">
            <v>2.2500000000000004</v>
          </cell>
          <cell r="F1002">
            <v>1</v>
          </cell>
          <cell r="G1002">
            <v>60.882352941176478</v>
          </cell>
          <cell r="H1002">
            <v>68.529411764705884</v>
          </cell>
          <cell r="P1002">
            <v>5.2770325E-5</v>
          </cell>
        </row>
        <row r="1003">
          <cell r="B1003">
            <v>43303.951388831018</v>
          </cell>
          <cell r="D1003">
            <v>39</v>
          </cell>
          <cell r="E1003">
            <v>1.5</v>
          </cell>
          <cell r="F1003">
            <v>1</v>
          </cell>
          <cell r="G1003">
            <v>64.705882352941188</v>
          </cell>
          <cell r="H1003">
            <v>56.411764705882369</v>
          </cell>
          <cell r="P1003">
            <v>5.6265849999999996E-5</v>
          </cell>
        </row>
        <row r="1004">
          <cell r="B1004">
            <v>43303.958333275463</v>
          </cell>
          <cell r="D1004">
            <v>33</v>
          </cell>
          <cell r="E1004">
            <v>1.5</v>
          </cell>
          <cell r="F1004">
            <v>1</v>
          </cell>
          <cell r="G1004">
            <v>67.64705882352942</v>
          </cell>
          <cell r="H1004">
            <v>71.705882352941174</v>
          </cell>
          <cell r="P1004">
            <v>5.3321649999999998E-5</v>
          </cell>
        </row>
        <row r="1005">
          <cell r="B1005">
            <v>43303.965277719908</v>
          </cell>
          <cell r="D1005">
            <v>34.600000000000009</v>
          </cell>
          <cell r="E1005">
            <v>1.3333333333333333</v>
          </cell>
          <cell r="F1005">
            <v>1</v>
          </cell>
          <cell r="G1005">
            <v>62.294117647058819</v>
          </cell>
          <cell r="H1005">
            <v>69.705882352941188</v>
          </cell>
          <cell r="P1005">
            <v>5.5170000000000002E-5</v>
          </cell>
        </row>
        <row r="1006">
          <cell r="B1006">
            <v>43303.972222164353</v>
          </cell>
          <cell r="D1006">
            <v>33.800000000000004</v>
          </cell>
          <cell r="E1006">
            <v>1.5</v>
          </cell>
          <cell r="F1006">
            <v>1</v>
          </cell>
          <cell r="G1006">
            <v>72.470588235294102</v>
          </cell>
          <cell r="H1006">
            <v>69.17647058823529</v>
          </cell>
          <cell r="P1006">
            <v>5.3591524999999998E-5</v>
          </cell>
        </row>
        <row r="1007">
          <cell r="B1007">
            <v>43303.979166608799</v>
          </cell>
          <cell r="D1007">
            <v>31.2</v>
          </cell>
          <cell r="E1007">
            <v>0</v>
          </cell>
          <cell r="F1007">
            <v>0</v>
          </cell>
          <cell r="G1007">
            <v>62.941176470588239</v>
          </cell>
          <cell r="H1007">
            <v>66.17647058823529</v>
          </cell>
          <cell r="P1007">
            <v>4.9681624999999997E-5</v>
          </cell>
        </row>
        <row r="1008">
          <cell r="B1008">
            <v>43303.986111053244</v>
          </cell>
          <cell r="D1008">
            <v>30.4</v>
          </cell>
          <cell r="E1008">
            <v>0</v>
          </cell>
          <cell r="F1008">
            <v>0</v>
          </cell>
          <cell r="G1008">
            <v>56.35294117647058</v>
          </cell>
          <cell r="H1008">
            <v>60.705882352941181</v>
          </cell>
          <cell r="P1008">
            <v>5.0207300000000003E-5</v>
          </cell>
        </row>
        <row r="1009">
          <cell r="B1009">
            <v>43303.993055497682</v>
          </cell>
          <cell r="D1009">
            <v>29.599999999999998</v>
          </cell>
          <cell r="E1009">
            <v>0</v>
          </cell>
          <cell r="F1009">
            <v>0</v>
          </cell>
          <cell r="G1009">
            <v>55.857142857142847</v>
          </cell>
          <cell r="H1009">
            <v>69</v>
          </cell>
          <cell r="P1009">
            <v>5.1558725E-5</v>
          </cell>
        </row>
        <row r="1010">
          <cell r="A1010">
            <v>44405</v>
          </cell>
          <cell r="B1010">
            <v>43303.999999942127</v>
          </cell>
          <cell r="D1010">
            <v>26.799999999999997</v>
          </cell>
          <cell r="E1010">
            <v>1.25</v>
          </cell>
          <cell r="F1010">
            <v>1</v>
          </cell>
          <cell r="G1010">
            <v>56.529411764705898</v>
          </cell>
          <cell r="H1010">
            <v>71</v>
          </cell>
          <cell r="P1010">
            <v>5.0841000000000003E-5</v>
          </cell>
        </row>
        <row r="1011">
          <cell r="B1011">
            <v>43304.006944386572</v>
          </cell>
          <cell r="D1011">
            <v>22.4</v>
          </cell>
          <cell r="E1011">
            <v>2</v>
          </cell>
          <cell r="F1011">
            <v>1</v>
          </cell>
          <cell r="G1011">
            <v>48.529411764705884</v>
          </cell>
          <cell r="H1011">
            <v>71.117647058823522</v>
          </cell>
          <cell r="P1011">
            <v>5.6217624999999997E-5</v>
          </cell>
        </row>
        <row r="1012">
          <cell r="B1012">
            <v>43304.013888831018</v>
          </cell>
          <cell r="D1012">
            <v>23.799999999999997</v>
          </cell>
          <cell r="E1012">
            <v>2</v>
          </cell>
          <cell r="F1012">
            <v>1</v>
          </cell>
          <cell r="G1012">
            <v>53.176470588235311</v>
          </cell>
          <cell r="H1012">
            <v>70.882352941176464</v>
          </cell>
          <cell r="P1012">
            <v>5.3139325000000003E-5</v>
          </cell>
        </row>
        <row r="1013">
          <cell r="B1013">
            <v>43304.020833275463</v>
          </cell>
          <cell r="D1013">
            <v>25.8</v>
          </cell>
          <cell r="E1013">
            <v>1.5</v>
          </cell>
          <cell r="F1013">
            <v>1</v>
          </cell>
          <cell r="G1013">
            <v>56.470588235294116</v>
          </cell>
          <cell r="H1013">
            <v>70.470588235294116</v>
          </cell>
          <cell r="P1013">
            <v>5.5865299999999995E-5</v>
          </cell>
        </row>
        <row r="1014">
          <cell r="B1014">
            <v>43304.027777719908</v>
          </cell>
          <cell r="D1014">
            <v>23.8</v>
          </cell>
          <cell r="E1014">
            <v>1.5</v>
          </cell>
          <cell r="F1014">
            <v>1</v>
          </cell>
          <cell r="G1014">
            <v>53.882352941176492</v>
          </cell>
          <cell r="H1014">
            <v>70.411764705882348</v>
          </cell>
          <cell r="P1014">
            <v>5.0906075000000002E-5</v>
          </cell>
        </row>
        <row r="1015">
          <cell r="B1015">
            <v>43304.034722164353</v>
          </cell>
          <cell r="D1015">
            <v>22</v>
          </cell>
          <cell r="E1015">
            <v>1.25</v>
          </cell>
          <cell r="F1015">
            <v>1</v>
          </cell>
          <cell r="G1015">
            <v>49.529411764705891</v>
          </cell>
          <cell r="H1015">
            <v>67.82352941176471</v>
          </cell>
          <cell r="P1015">
            <v>5.5905150000000005E-5</v>
          </cell>
        </row>
        <row r="1016">
          <cell r="B1016">
            <v>43304.041666608799</v>
          </cell>
          <cell r="D1016">
            <v>21.6</v>
          </cell>
          <cell r="E1016">
            <v>1.25</v>
          </cell>
          <cell r="F1016">
            <v>1</v>
          </cell>
          <cell r="G1016">
            <v>48.000000000000007</v>
          </cell>
          <cell r="H1016">
            <v>63.941176470588239</v>
          </cell>
          <cell r="P1016">
            <v>6.1192374999999999E-5</v>
          </cell>
        </row>
        <row r="1017">
          <cell r="B1017">
            <v>43304.048611053244</v>
          </cell>
          <cell r="D1017">
            <v>22.599999999999998</v>
          </cell>
          <cell r="E1017">
            <v>1.5</v>
          </cell>
          <cell r="F1017">
            <v>1</v>
          </cell>
          <cell r="G1017">
            <v>47.823529411764717</v>
          </cell>
          <cell r="H1017">
            <v>62.764705882352928</v>
          </cell>
          <cell r="P1017">
            <v>5.3731600000000006E-5</v>
          </cell>
        </row>
        <row r="1018">
          <cell r="B1018">
            <v>43304.055555497682</v>
          </cell>
          <cell r="D1018">
            <v>25</v>
          </cell>
          <cell r="E1018">
            <v>1.25</v>
          </cell>
          <cell r="F1018">
            <v>1</v>
          </cell>
          <cell r="G1018">
            <v>52.82352941176471</v>
          </cell>
          <cell r="H1018">
            <v>65.17647058823529</v>
          </cell>
          <cell r="P1018">
            <v>5.8588450000000007E-5</v>
          </cell>
        </row>
        <row r="1019">
          <cell r="B1019">
            <v>43304.062499942127</v>
          </cell>
          <cell r="D1019">
            <v>25.8</v>
          </cell>
          <cell r="E1019">
            <v>1.25</v>
          </cell>
          <cell r="F1019">
            <v>1</v>
          </cell>
          <cell r="G1019">
            <v>45.941176470588225</v>
          </cell>
          <cell r="H1019">
            <v>66.705882352941188</v>
          </cell>
          <cell r="P1019">
            <v>5.6322124999999996E-5</v>
          </cell>
        </row>
        <row r="1020">
          <cell r="B1020">
            <v>43304.069444386572</v>
          </cell>
          <cell r="D1020">
            <v>22.599999999999998</v>
          </cell>
          <cell r="E1020">
            <v>1.5</v>
          </cell>
          <cell r="F1020">
            <v>1</v>
          </cell>
          <cell r="G1020">
            <v>55.352941176470608</v>
          </cell>
          <cell r="H1020">
            <v>69.35294117647058</v>
          </cell>
          <cell r="P1020">
            <v>5.5976200000000001E-5</v>
          </cell>
        </row>
        <row r="1021">
          <cell r="B1021">
            <v>43304.076388831018</v>
          </cell>
          <cell r="D1021">
            <v>25.6</v>
          </cell>
          <cell r="E1021">
            <v>1.5</v>
          </cell>
          <cell r="F1021">
            <v>1</v>
          </cell>
          <cell r="G1021">
            <v>58.823529411764703</v>
          </cell>
          <cell r="H1021">
            <v>70.05882352941174</v>
          </cell>
          <cell r="P1021">
            <v>5.2388749999999999E-5</v>
          </cell>
        </row>
        <row r="1022">
          <cell r="B1022">
            <v>43304.083333275463</v>
          </cell>
          <cell r="D1022">
            <v>30.2</v>
          </cell>
          <cell r="E1022">
            <v>8.3333333333333339</v>
          </cell>
          <cell r="F1022">
            <v>1.3333333333333333</v>
          </cell>
          <cell r="G1022">
            <v>59.588235294117645</v>
          </cell>
          <cell r="H1022">
            <v>68.411764705882348</v>
          </cell>
          <cell r="P1022">
            <v>5.9253925E-5</v>
          </cell>
        </row>
        <row r="1023">
          <cell r="B1023">
            <v>43304.090277719908</v>
          </cell>
          <cell r="D1023">
            <v>26.399999999999995</v>
          </cell>
          <cell r="E1023">
            <v>4.75</v>
          </cell>
          <cell r="F1023">
            <v>1</v>
          </cell>
          <cell r="G1023">
            <v>67.529411764705884</v>
          </cell>
          <cell r="H1023">
            <v>63.352941176470573</v>
          </cell>
          <cell r="P1023">
            <v>5.755025E-5</v>
          </cell>
        </row>
        <row r="1024">
          <cell r="B1024">
            <v>43304.097222164353</v>
          </cell>
          <cell r="D1024">
            <v>34.600000000000009</v>
          </cell>
          <cell r="E1024">
            <v>2.2500000000000004</v>
          </cell>
          <cell r="F1024">
            <v>1</v>
          </cell>
          <cell r="G1024">
            <v>79.588235294117638</v>
          </cell>
          <cell r="H1024">
            <v>68.235294117647058</v>
          </cell>
          <cell r="P1024">
            <v>5.9097475000000006E-5</v>
          </cell>
        </row>
        <row r="1025">
          <cell r="B1025">
            <v>43304.104166608799</v>
          </cell>
          <cell r="D1025">
            <v>36</v>
          </cell>
          <cell r="E1025">
            <v>1.5</v>
          </cell>
          <cell r="F1025">
            <v>1</v>
          </cell>
          <cell r="G1025">
            <v>78.411764705882334</v>
          </cell>
          <cell r="H1025">
            <v>70.235294117647058</v>
          </cell>
          <cell r="P1025">
            <v>6.8379899999999999E-5</v>
          </cell>
        </row>
        <row r="1026">
          <cell r="B1026">
            <v>43304.111111053244</v>
          </cell>
          <cell r="D1026">
            <v>35.200000000000003</v>
          </cell>
          <cell r="E1026">
            <v>1.5</v>
          </cell>
          <cell r="F1026">
            <v>1</v>
          </cell>
          <cell r="G1026">
            <v>78.82352941176471</v>
          </cell>
          <cell r="H1026">
            <v>72.058823529411754</v>
          </cell>
          <cell r="P1026">
            <v>6.716265000000001E-5</v>
          </cell>
        </row>
        <row r="1027">
          <cell r="B1027">
            <v>43304.118055497682</v>
          </cell>
          <cell r="D1027">
            <v>38</v>
          </cell>
          <cell r="E1027">
            <v>1.25</v>
          </cell>
          <cell r="F1027">
            <v>1</v>
          </cell>
          <cell r="G1027">
            <v>75.17647058823529</v>
          </cell>
          <cell r="H1027">
            <v>70.529411764705898</v>
          </cell>
          <cell r="P1027">
            <v>6.6856300000000006E-5</v>
          </cell>
        </row>
        <row r="1028">
          <cell r="B1028">
            <v>43304.124999942127</v>
          </cell>
          <cell r="D1028">
            <v>35</v>
          </cell>
          <cell r="E1028">
            <v>1.25</v>
          </cell>
          <cell r="F1028">
            <v>1</v>
          </cell>
          <cell r="G1028">
            <v>73.764705882352928</v>
          </cell>
          <cell r="H1028">
            <v>72.117647058823508</v>
          </cell>
          <cell r="P1028">
            <v>6.1188624999999994E-5</v>
          </cell>
        </row>
        <row r="1029">
          <cell r="B1029">
            <v>43304.131944386572</v>
          </cell>
          <cell r="D1029">
            <v>36.800000000000004</v>
          </cell>
          <cell r="E1029">
            <v>1.75</v>
          </cell>
          <cell r="F1029">
            <v>1</v>
          </cell>
          <cell r="G1029">
            <v>71.05882352941174</v>
          </cell>
          <cell r="H1029">
            <v>72.882352941176464</v>
          </cell>
          <cell r="P1029">
            <v>5.9975724999999997E-5</v>
          </cell>
        </row>
        <row r="1030">
          <cell r="B1030">
            <v>43304.138888831018</v>
          </cell>
          <cell r="D1030">
            <v>34.200000000000003</v>
          </cell>
          <cell r="E1030">
            <v>1.25</v>
          </cell>
          <cell r="F1030">
            <v>1</v>
          </cell>
          <cell r="G1030">
            <v>55.11764705882355</v>
          </cell>
          <cell r="H1030">
            <v>70.705882352941174</v>
          </cell>
          <cell r="P1030">
            <v>6.0540899999999995E-5</v>
          </cell>
        </row>
        <row r="1031">
          <cell r="B1031">
            <v>43304.145833275463</v>
          </cell>
          <cell r="D1031">
            <v>26.6</v>
          </cell>
          <cell r="E1031">
            <v>1.5</v>
          </cell>
          <cell r="F1031">
            <v>1</v>
          </cell>
          <cell r="G1031">
            <v>53.000000000000021</v>
          </cell>
          <cell r="H1031">
            <v>70.882352941176478</v>
          </cell>
          <cell r="P1031">
            <v>6.3849950000000004E-5</v>
          </cell>
        </row>
        <row r="1032">
          <cell r="B1032">
            <v>43304.152777719908</v>
          </cell>
          <cell r="D1032">
            <v>24.8</v>
          </cell>
          <cell r="E1032">
            <v>1.75</v>
          </cell>
          <cell r="F1032">
            <v>1</v>
          </cell>
          <cell r="G1032">
            <v>53.647058823529427</v>
          </cell>
          <cell r="H1032">
            <v>70.52941176470587</v>
          </cell>
          <cell r="P1032">
            <v>6.4170599999999992E-5</v>
          </cell>
        </row>
        <row r="1033">
          <cell r="B1033">
            <v>43304.159722164353</v>
          </cell>
          <cell r="D1033">
            <v>26.200000000000003</v>
          </cell>
          <cell r="E1033">
            <v>1.25</v>
          </cell>
          <cell r="F1033">
            <v>1</v>
          </cell>
          <cell r="G1033">
            <v>49.588235294117659</v>
          </cell>
          <cell r="H1033">
            <v>68.823529411764682</v>
          </cell>
          <cell r="P1033">
            <v>5.7991175E-5</v>
          </cell>
        </row>
        <row r="1034">
          <cell r="B1034">
            <v>43304.166666608799</v>
          </cell>
          <cell r="D1034">
            <v>26.999999999999996</v>
          </cell>
          <cell r="E1034">
            <v>9.75</v>
          </cell>
          <cell r="F1034">
            <v>1</v>
          </cell>
          <cell r="G1034">
            <v>52.647058823529434</v>
          </cell>
          <cell r="H1034">
            <v>69.882352941176464</v>
          </cell>
          <cell r="P1034">
            <v>5.9946325000000001E-5</v>
          </cell>
        </row>
        <row r="1035">
          <cell r="B1035">
            <v>43304.173611053244</v>
          </cell>
          <cell r="D1035">
            <v>24.4</v>
          </cell>
          <cell r="E1035">
            <v>11</v>
          </cell>
          <cell r="F1035" t="str">
            <v xml:space="preserve"> </v>
          </cell>
          <cell r="G1035">
            <v>41.058823529411768</v>
          </cell>
          <cell r="H1035">
            <v>61.823529411764717</v>
          </cell>
          <cell r="P1035">
            <v>6.6923979999999997E-5</v>
          </cell>
        </row>
        <row r="1036">
          <cell r="B1036">
            <v>43304.180555497682</v>
          </cell>
          <cell r="D1036">
            <v>28.4</v>
          </cell>
          <cell r="E1036">
            <v>8</v>
          </cell>
          <cell r="F1036">
            <v>1</v>
          </cell>
          <cell r="G1036">
            <v>34.764705882352942</v>
          </cell>
          <cell r="H1036">
            <v>45.058823529411761</v>
          </cell>
          <cell r="P1036">
            <v>6.4275075000000002E-5</v>
          </cell>
        </row>
        <row r="1037">
          <cell r="B1037">
            <v>43304.187499942127</v>
          </cell>
          <cell r="D1037">
            <v>20.800000000000004</v>
          </cell>
          <cell r="E1037">
            <v>5.5</v>
          </cell>
          <cell r="F1037">
            <v>1</v>
          </cell>
          <cell r="G1037">
            <v>38.117647058823536</v>
          </cell>
          <cell r="H1037">
            <v>66.941176470588246</v>
          </cell>
          <cell r="P1037">
            <v>6.0707225000000002E-5</v>
          </cell>
        </row>
        <row r="1038">
          <cell r="B1038">
            <v>43304.194444386572</v>
          </cell>
          <cell r="D1038">
            <v>18.8</v>
          </cell>
          <cell r="E1038">
            <v>11</v>
          </cell>
          <cell r="F1038">
            <v>1</v>
          </cell>
          <cell r="G1038">
            <v>45.235294117647072</v>
          </cell>
          <cell r="H1038">
            <v>66.823529411764696</v>
          </cell>
          <cell r="P1038">
            <v>6.6077074999999996E-5</v>
          </cell>
        </row>
        <row r="1039">
          <cell r="B1039">
            <v>43304.201388831018</v>
          </cell>
          <cell r="D1039">
            <v>20.800000000000004</v>
          </cell>
          <cell r="E1039">
            <v>14.75</v>
          </cell>
          <cell r="F1039">
            <v>1</v>
          </cell>
          <cell r="G1039">
            <v>27.647058823529424</v>
          </cell>
          <cell r="H1039">
            <v>53.000000000000021</v>
          </cell>
          <cell r="P1039">
            <v>7.1474225000000009E-5</v>
          </cell>
        </row>
        <row r="1040">
          <cell r="B1040">
            <v>43304.208333275463</v>
          </cell>
          <cell r="D1040">
            <v>21.800000000000004</v>
          </cell>
          <cell r="E1040">
            <v>9</v>
          </cell>
          <cell r="F1040">
            <v>1</v>
          </cell>
          <cell r="G1040">
            <v>27.000000000000011</v>
          </cell>
          <cell r="H1040">
            <v>41.470588235294123</v>
          </cell>
          <cell r="P1040">
            <v>6.73698E-5</v>
          </cell>
        </row>
        <row r="1041">
          <cell r="B1041">
            <v>43304.215277719908</v>
          </cell>
          <cell r="D1041">
            <v>16.2</v>
          </cell>
          <cell r="E1041">
            <v>4.75</v>
          </cell>
          <cell r="F1041">
            <v>1</v>
          </cell>
          <cell r="G1041">
            <v>24.235294117647065</v>
          </cell>
          <cell r="H1041">
            <v>45.176470588235304</v>
          </cell>
          <cell r="P1041">
            <v>6.4795025000000001E-5</v>
          </cell>
        </row>
        <row r="1042">
          <cell r="B1042">
            <v>43304.222222164353</v>
          </cell>
          <cell r="D1042">
            <v>15</v>
          </cell>
          <cell r="E1042">
            <v>2.7500000000000004</v>
          </cell>
          <cell r="F1042">
            <v>1</v>
          </cell>
          <cell r="G1042">
            <v>25.529411764705884</v>
          </cell>
          <cell r="H1042">
            <v>59.294117647058812</v>
          </cell>
          <cell r="P1042">
            <v>6.0228600000000008E-5</v>
          </cell>
        </row>
        <row r="1043">
          <cell r="B1043">
            <v>43304.229166608799</v>
          </cell>
          <cell r="D1043">
            <v>14.799999999999999</v>
          </cell>
          <cell r="E1043">
            <v>2.5</v>
          </cell>
          <cell r="F1043">
            <v>1</v>
          </cell>
          <cell r="G1043">
            <v>29.705882352941181</v>
          </cell>
          <cell r="H1043">
            <v>66.176470588235318</v>
          </cell>
          <cell r="P1043">
            <v>5.6273199999999995E-5</v>
          </cell>
        </row>
        <row r="1044">
          <cell r="B1044">
            <v>43304.236111053244</v>
          </cell>
          <cell r="D1044">
            <v>13.600000000000001</v>
          </cell>
          <cell r="E1044">
            <v>1.75</v>
          </cell>
          <cell r="F1044">
            <v>1</v>
          </cell>
          <cell r="G1044">
            <v>28.47058823529413</v>
          </cell>
          <cell r="H1044">
            <v>68.117647058823536</v>
          </cell>
          <cell r="P1044">
            <v>6.2652375000000002E-5</v>
          </cell>
        </row>
        <row r="1045">
          <cell r="B1045">
            <v>43304.243055497682</v>
          </cell>
          <cell r="D1045">
            <v>17.800000000000004</v>
          </cell>
          <cell r="E1045">
            <v>1.25</v>
          </cell>
          <cell r="F1045">
            <v>1</v>
          </cell>
          <cell r="G1045">
            <v>27.588235294117652</v>
          </cell>
          <cell r="H1045">
            <v>64.235294117647058</v>
          </cell>
          <cell r="P1045">
            <v>5.9642249999999993E-5</v>
          </cell>
        </row>
        <row r="1046">
          <cell r="B1046">
            <v>43304.249999942127</v>
          </cell>
          <cell r="D1046">
            <v>14.799999999999999</v>
          </cell>
          <cell r="E1046">
            <v>1.25</v>
          </cell>
          <cell r="F1046">
            <v>1</v>
          </cell>
          <cell r="G1046">
            <v>37.470588235294116</v>
          </cell>
          <cell r="H1046">
            <v>63.941176470588253</v>
          </cell>
          <cell r="P1046">
            <v>5.9454749999999995E-5</v>
          </cell>
        </row>
        <row r="1047">
          <cell r="B1047">
            <v>43304.256944386572</v>
          </cell>
          <cell r="D1047">
            <v>14.4</v>
          </cell>
          <cell r="E1047">
            <v>5</v>
          </cell>
          <cell r="F1047">
            <v>1</v>
          </cell>
          <cell r="G1047">
            <v>47</v>
          </cell>
          <cell r="H1047">
            <v>62.764705882352942</v>
          </cell>
          <cell r="P1047">
            <v>5.2817525000000002E-5</v>
          </cell>
        </row>
        <row r="1048">
          <cell r="B1048">
            <v>43304.263888831018</v>
          </cell>
          <cell r="D1048">
            <v>16.600000000000001</v>
          </cell>
          <cell r="E1048">
            <v>6</v>
          </cell>
          <cell r="F1048">
            <v>1.5</v>
          </cell>
          <cell r="G1048">
            <v>45.529411764705891</v>
          </cell>
          <cell r="H1048">
            <v>59.235294117647065</v>
          </cell>
          <cell r="P1048">
            <v>5.4924400000000006E-5</v>
          </cell>
        </row>
        <row r="1049">
          <cell r="B1049">
            <v>43304.270833275463</v>
          </cell>
          <cell r="D1049">
            <v>20.799999999999997</v>
          </cell>
          <cell r="E1049">
            <v>6.25</v>
          </cell>
          <cell r="F1049">
            <v>1</v>
          </cell>
          <cell r="G1049">
            <v>24.764705882352942</v>
          </cell>
          <cell r="H1049">
            <v>51.588235294117666</v>
          </cell>
          <cell r="P1049">
            <v>6.1460350000000009E-5</v>
          </cell>
        </row>
        <row r="1050">
          <cell r="B1050">
            <v>43304.277777719908</v>
          </cell>
          <cell r="D1050">
            <v>27.8</v>
          </cell>
          <cell r="E1050">
            <v>13.75</v>
          </cell>
          <cell r="F1050">
            <v>4.5000000000000009</v>
          </cell>
          <cell r="G1050">
            <v>40.64705882352942</v>
          </cell>
          <cell r="H1050">
            <v>30.588235294117656</v>
          </cell>
          <cell r="P1050">
            <v>6.5188725000000003E-5</v>
          </cell>
        </row>
        <row r="1051">
          <cell r="B1051">
            <v>43304.284722164353</v>
          </cell>
          <cell r="D1051">
            <v>20.999999999999996</v>
          </cell>
          <cell r="E1051">
            <v>15.749999999999996</v>
          </cell>
          <cell r="F1051">
            <v>3</v>
          </cell>
          <cell r="G1051">
            <v>40.176470588235304</v>
          </cell>
          <cell r="H1051">
            <v>38.176470588235297</v>
          </cell>
          <cell r="P1051">
            <v>6.2019925000000007E-5</v>
          </cell>
        </row>
        <row r="1052">
          <cell r="B1052">
            <v>43304.291666608799</v>
          </cell>
          <cell r="D1052">
            <v>18.599999999999998</v>
          </cell>
          <cell r="E1052">
            <v>22.5</v>
          </cell>
          <cell r="F1052">
            <v>3.3333333333333335</v>
          </cell>
          <cell r="G1052">
            <v>44.647058823529427</v>
          </cell>
          <cell r="H1052">
            <v>41.235294117647072</v>
          </cell>
          <cell r="P1052">
            <v>5.3417025000000002E-5</v>
          </cell>
        </row>
        <row r="1053">
          <cell r="B1053">
            <v>43304.298611053244</v>
          </cell>
          <cell r="D1053">
            <v>23.799999999999997</v>
          </cell>
          <cell r="E1053">
            <v>25.500000000000004</v>
          </cell>
          <cell r="F1053">
            <v>4</v>
          </cell>
          <cell r="G1053">
            <v>38.764705882352949</v>
          </cell>
          <cell r="H1053">
            <v>39.117647058823536</v>
          </cell>
          <cell r="P1053">
            <v>5.1765040000000006E-5</v>
          </cell>
        </row>
        <row r="1054">
          <cell r="B1054">
            <v>43304.305555497682</v>
          </cell>
          <cell r="D1054">
            <v>27.000000000000004</v>
          </cell>
          <cell r="E1054">
            <v>15.75</v>
          </cell>
          <cell r="F1054">
            <v>5.5</v>
          </cell>
          <cell r="G1054">
            <v>37.588235294117645</v>
          </cell>
          <cell r="H1054">
            <v>42.352941176470594</v>
          </cell>
          <cell r="P1054">
            <v>5.5343500000000003E-5</v>
          </cell>
        </row>
        <row r="1055">
          <cell r="B1055">
            <v>43304.312499942127</v>
          </cell>
          <cell r="D1055">
            <v>27.6</v>
          </cell>
          <cell r="E1055">
            <v>6.25</v>
          </cell>
          <cell r="F1055">
            <v>1.6666666666666667</v>
          </cell>
          <cell r="G1055">
            <v>48.705882352941188</v>
          </cell>
          <cell r="H1055">
            <v>41.411764705882355</v>
          </cell>
          <cell r="P1055">
            <v>5.1085424999999999E-5</v>
          </cell>
        </row>
        <row r="1056">
          <cell r="B1056">
            <v>43304.319444386572</v>
          </cell>
          <cell r="D1056">
            <v>24.2</v>
          </cell>
          <cell r="E1056">
            <v>13.25</v>
          </cell>
          <cell r="F1056" t="str">
            <v xml:space="preserve"> </v>
          </cell>
          <cell r="G1056">
            <v>64.647058823529406</v>
          </cell>
          <cell r="H1056">
            <v>48.058823529411782</v>
          </cell>
          <cell r="P1056">
            <v>5.6043125000000001E-5</v>
          </cell>
        </row>
        <row r="1057">
          <cell r="B1057">
            <v>43304.326388831018</v>
          </cell>
          <cell r="D1057">
            <v>24.6</v>
          </cell>
          <cell r="E1057">
            <v>7.0000000000000009</v>
          </cell>
          <cell r="F1057">
            <v>3</v>
          </cell>
          <cell r="G1057">
            <v>66.529411764705898</v>
          </cell>
          <cell r="H1057">
            <v>55.411764705882376</v>
          </cell>
          <cell r="P1057">
            <v>5.8952250000000005E-5</v>
          </cell>
        </row>
        <row r="1058">
          <cell r="B1058">
            <v>43304.333333275463</v>
          </cell>
          <cell r="D1058">
            <v>30.8</v>
          </cell>
          <cell r="E1058">
            <v>3.75</v>
          </cell>
          <cell r="F1058">
            <v>2</v>
          </cell>
          <cell r="G1058">
            <v>64.17647058823529</v>
          </cell>
          <cell r="H1058">
            <v>56.764705882352956</v>
          </cell>
          <cell r="P1058">
            <v>4.9761575E-5</v>
          </cell>
        </row>
        <row r="1059">
          <cell r="B1059">
            <v>43304.340277719908</v>
          </cell>
          <cell r="D1059">
            <v>37.799999999999997</v>
          </cell>
          <cell r="E1059">
            <v>2.2500000000000004</v>
          </cell>
          <cell r="F1059">
            <v>3.5</v>
          </cell>
          <cell r="G1059">
            <v>71.411764705882348</v>
          </cell>
          <cell r="H1059">
            <v>53.411764705882362</v>
          </cell>
          <cell r="P1059">
            <v>5.4085949999999993E-5</v>
          </cell>
        </row>
        <row r="1060">
          <cell r="B1060">
            <v>43304.347222164353</v>
          </cell>
          <cell r="D1060">
            <v>37.400000000000006</v>
          </cell>
          <cell r="E1060">
            <v>3.5000000000000004</v>
          </cell>
          <cell r="F1060">
            <v>1</v>
          </cell>
          <cell r="G1060">
            <v>74.411764705882334</v>
          </cell>
          <cell r="H1060">
            <v>60.529411764705884</v>
          </cell>
          <cell r="P1060">
            <v>5.6651099999999997E-5</v>
          </cell>
        </row>
        <row r="1061">
          <cell r="B1061">
            <v>43304.354166608799</v>
          </cell>
          <cell r="D1061">
            <v>35.4</v>
          </cell>
          <cell r="E1061">
            <v>4.25</v>
          </cell>
          <cell r="F1061">
            <v>1.5</v>
          </cell>
          <cell r="G1061">
            <v>71.999999999999986</v>
          </cell>
          <cell r="H1061">
            <v>63.117647058823529</v>
          </cell>
          <cell r="P1061">
            <v>5.1931775000000001E-5</v>
          </cell>
        </row>
        <row r="1062">
          <cell r="B1062">
            <v>43304.361111053244</v>
          </cell>
          <cell r="D1062">
            <v>39</v>
          </cell>
          <cell r="E1062">
            <v>6.2499999999999991</v>
          </cell>
          <cell r="F1062">
            <v>5.666666666666667</v>
          </cell>
          <cell r="G1062">
            <v>73.529411764705884</v>
          </cell>
          <cell r="H1062">
            <v>60.294117647058819</v>
          </cell>
          <cell r="P1062">
            <v>5.7939050000000006E-5</v>
          </cell>
        </row>
        <row r="1063">
          <cell r="B1063">
            <v>43304.368055497682</v>
          </cell>
          <cell r="D1063">
            <v>40</v>
          </cell>
          <cell r="E1063">
            <v>9.0000000000000018</v>
          </cell>
          <cell r="F1063">
            <v>3.2500000000000004</v>
          </cell>
          <cell r="G1063">
            <v>75.764705882352928</v>
          </cell>
          <cell r="H1063">
            <v>57.117647058823543</v>
          </cell>
          <cell r="P1063">
            <v>5.0881724999999993E-5</v>
          </cell>
        </row>
        <row r="1064">
          <cell r="B1064">
            <v>43304.374999942127</v>
          </cell>
          <cell r="D1064">
            <v>40.400000000000006</v>
          </cell>
          <cell r="E1064">
            <v>6.9999999999999991</v>
          </cell>
          <cell r="F1064">
            <v>3.0000000000000004</v>
          </cell>
          <cell r="G1064">
            <v>74.176470588235276</v>
          </cell>
          <cell r="H1064">
            <v>61.352941176470594</v>
          </cell>
          <cell r="P1064">
            <v>5.8659824999999999E-5</v>
          </cell>
        </row>
        <row r="1065">
          <cell r="B1065">
            <v>43304.381944386572</v>
          </cell>
          <cell r="D1065">
            <v>36.6</v>
          </cell>
          <cell r="E1065">
            <v>7.5</v>
          </cell>
          <cell r="F1065">
            <v>1.3333333333333333</v>
          </cell>
          <cell r="G1065">
            <v>72.764705882352942</v>
          </cell>
          <cell r="H1065">
            <v>63.352941176470587</v>
          </cell>
          <cell r="P1065">
            <v>5.2835625000000001E-5</v>
          </cell>
        </row>
        <row r="1066">
          <cell r="B1066">
            <v>43304.388888831018</v>
          </cell>
          <cell r="D1066">
            <v>35.600000000000009</v>
          </cell>
          <cell r="E1066">
            <v>3</v>
          </cell>
          <cell r="F1066">
            <v>1.75</v>
          </cell>
          <cell r="G1066">
            <v>78.411764705882348</v>
          </cell>
          <cell r="H1066">
            <v>62.117647058823536</v>
          </cell>
          <cell r="P1066">
            <v>4.8331599999999996E-5</v>
          </cell>
        </row>
        <row r="1067">
          <cell r="B1067">
            <v>43304.395833275463</v>
          </cell>
          <cell r="D1067">
            <v>37.200000000000003</v>
          </cell>
          <cell r="E1067">
            <v>2.5000000000000004</v>
          </cell>
          <cell r="F1067">
            <v>1.3333333333333333</v>
          </cell>
          <cell r="G1067">
            <v>83.764705882352942</v>
          </cell>
          <cell r="H1067">
            <v>64.823529411764696</v>
          </cell>
          <cell r="P1067">
            <v>4.7691775000000008E-5</v>
          </cell>
        </row>
        <row r="1068">
          <cell r="B1068">
            <v>43304.402777719908</v>
          </cell>
          <cell r="D1068">
            <v>39</v>
          </cell>
          <cell r="E1068">
            <v>7.5</v>
          </cell>
          <cell r="F1068">
            <v>1.6666666666666667</v>
          </cell>
          <cell r="G1068">
            <v>86.117647058823522</v>
          </cell>
          <cell r="H1068">
            <v>67.176470588235276</v>
          </cell>
          <cell r="P1068">
            <v>5.1731350000000001E-5</v>
          </cell>
        </row>
        <row r="1069">
          <cell r="B1069">
            <v>43304.409722164353</v>
          </cell>
          <cell r="D1069">
            <v>36.4</v>
          </cell>
          <cell r="E1069">
            <v>7.2499999999999991</v>
          </cell>
          <cell r="F1069">
            <v>3.2500000000000004</v>
          </cell>
          <cell r="G1069">
            <v>86.058823529411768</v>
          </cell>
          <cell r="H1069">
            <v>68.294117647058798</v>
          </cell>
          <cell r="P1069">
            <v>4.8639600000000001E-5</v>
          </cell>
        </row>
        <row r="1070">
          <cell r="B1070">
            <v>43304.416666608799</v>
          </cell>
          <cell r="D1070">
            <v>37.000000000000007</v>
          </cell>
          <cell r="E1070">
            <v>8</v>
          </cell>
          <cell r="F1070">
            <v>1.5</v>
          </cell>
          <cell r="G1070">
            <v>87.941176470588246</v>
          </cell>
          <cell r="H1070">
            <v>68.470588235294116</v>
          </cell>
          <cell r="P1070">
            <v>4.6713425000000001E-5</v>
          </cell>
        </row>
        <row r="1071">
          <cell r="B1071">
            <v>43304.423611053244</v>
          </cell>
          <cell r="D1071">
            <v>38.800000000000004</v>
          </cell>
          <cell r="E1071" t="str">
            <v xml:space="preserve"> </v>
          </cell>
          <cell r="F1071" t="str">
            <v xml:space="preserve"> </v>
          </cell>
          <cell r="G1071">
            <v>95.000000000000014</v>
          </cell>
          <cell r="H1071">
            <v>68.411764705882348</v>
          </cell>
          <cell r="P1071" t="str">
            <v xml:space="preserve"> </v>
          </cell>
        </row>
        <row r="1072">
          <cell r="B1072">
            <v>43304.430555497682</v>
          </cell>
          <cell r="D1072">
            <v>37.799999999999997</v>
          </cell>
          <cell r="E1072" t="str">
            <v xml:space="preserve"> </v>
          </cell>
          <cell r="F1072" t="str">
            <v xml:space="preserve"> </v>
          </cell>
          <cell r="G1072">
            <v>95.999999999999986</v>
          </cell>
          <cell r="H1072">
            <v>70.941176470588246</v>
          </cell>
          <cell r="P1072" t="str">
            <v xml:space="preserve"> </v>
          </cell>
        </row>
        <row r="1073">
          <cell r="B1073">
            <v>43304.437499942127</v>
          </cell>
          <cell r="D1073">
            <v>38.6</v>
          </cell>
          <cell r="E1073" t="str">
            <v xml:space="preserve"> </v>
          </cell>
          <cell r="F1073" t="str">
            <v xml:space="preserve"> </v>
          </cell>
          <cell r="H1073">
            <v>69.285714285714292</v>
          </cell>
          <cell r="P1073" t="str">
            <v xml:space="preserve"> </v>
          </cell>
        </row>
        <row r="1074">
          <cell r="B1074">
            <v>43304.444444386572</v>
          </cell>
          <cell r="D1074">
            <v>38</v>
          </cell>
          <cell r="E1074" t="str">
            <v xml:space="preserve"> </v>
          </cell>
          <cell r="F1074" t="str">
            <v xml:space="preserve"> </v>
          </cell>
          <cell r="G1074">
            <v>97.624999999999986</v>
          </cell>
          <cell r="P1074" t="str">
            <v xml:space="preserve"> </v>
          </cell>
        </row>
        <row r="1075">
          <cell r="B1075">
            <v>43304.451388831018</v>
          </cell>
          <cell r="D1075">
            <v>38.400000000000006</v>
          </cell>
          <cell r="E1075" t="str">
            <v xml:space="preserve"> </v>
          </cell>
          <cell r="F1075" t="str">
            <v xml:space="preserve"> </v>
          </cell>
          <cell r="G1075">
            <v>97.470588235294102</v>
          </cell>
          <cell r="H1075">
            <v>71.666666666666671</v>
          </cell>
          <cell r="P1075" t="str">
            <v xml:space="preserve"> </v>
          </cell>
        </row>
        <row r="1076">
          <cell r="B1076">
            <v>43304.458333275463</v>
          </cell>
          <cell r="D1076">
            <v>38</v>
          </cell>
          <cell r="E1076" t="str">
            <v xml:space="preserve"> </v>
          </cell>
          <cell r="F1076" t="str">
            <v xml:space="preserve"> </v>
          </cell>
          <cell r="G1076">
            <v>97.764705882352928</v>
          </cell>
          <cell r="H1076">
            <v>68.47058823529413</v>
          </cell>
          <cell r="P1076" t="str">
            <v xml:space="preserve"> </v>
          </cell>
        </row>
        <row r="1077">
          <cell r="B1077">
            <v>43304.465277719908</v>
          </cell>
          <cell r="E1077" t="str">
            <v xml:space="preserve"> </v>
          </cell>
          <cell r="F1077" t="str">
            <v xml:space="preserve"> </v>
          </cell>
          <cell r="G1077">
            <v>97.294117647058826</v>
          </cell>
          <cell r="H1077">
            <v>71.117647058823522</v>
          </cell>
          <cell r="P1077" t="str">
            <v xml:space="preserve"> </v>
          </cell>
        </row>
        <row r="1078">
          <cell r="B1078">
            <v>43304.472222164353</v>
          </cell>
          <cell r="E1078" t="str">
            <v xml:space="preserve"> </v>
          </cell>
          <cell r="F1078" t="str">
            <v xml:space="preserve"> </v>
          </cell>
          <cell r="G1078">
            <v>94</v>
          </cell>
          <cell r="H1078">
            <v>68.647058823529392</v>
          </cell>
          <cell r="P1078" t="str">
            <v xml:space="preserve"> </v>
          </cell>
        </row>
        <row r="1079">
          <cell r="B1079">
            <v>43304.479166608799</v>
          </cell>
          <cell r="E1079" t="str">
            <v xml:space="preserve"> </v>
          </cell>
          <cell r="F1079" t="str">
            <v xml:space="preserve"> </v>
          </cell>
          <cell r="G1079">
            <v>99.64705882352942</v>
          </cell>
          <cell r="H1079">
            <v>69.176470588235304</v>
          </cell>
          <cell r="P1079" t="str">
            <v xml:space="preserve"> </v>
          </cell>
        </row>
        <row r="1080">
          <cell r="B1080">
            <v>43304.486111053244</v>
          </cell>
          <cell r="E1080" t="str">
            <v xml:space="preserve"> </v>
          </cell>
          <cell r="F1080" t="str">
            <v xml:space="preserve"> </v>
          </cell>
          <cell r="G1080">
            <v>96.941176470588232</v>
          </cell>
          <cell r="H1080">
            <v>69.411764705882334</v>
          </cell>
          <cell r="P1080" t="str">
            <v xml:space="preserve"> </v>
          </cell>
        </row>
        <row r="1081">
          <cell r="B1081">
            <v>43304.493055497682</v>
          </cell>
          <cell r="E1081" t="str">
            <v xml:space="preserve"> </v>
          </cell>
          <cell r="F1081" t="str">
            <v xml:space="preserve"> </v>
          </cell>
          <cell r="G1081">
            <v>95.176470588235304</v>
          </cell>
          <cell r="H1081">
            <v>70.294117647058812</v>
          </cell>
          <cell r="P1081" t="str">
            <v xml:space="preserve"> </v>
          </cell>
        </row>
        <row r="1082">
          <cell r="B1082">
            <v>43304.499999942127</v>
          </cell>
          <cell r="E1082" t="str">
            <v xml:space="preserve"> </v>
          </cell>
          <cell r="F1082" t="str">
            <v xml:space="preserve"> </v>
          </cell>
          <cell r="G1082">
            <v>93.705882352941174</v>
          </cell>
          <cell r="H1082">
            <v>68.941176470588246</v>
          </cell>
          <cell r="P1082" t="str">
            <v xml:space="preserve"> </v>
          </cell>
        </row>
        <row r="1083">
          <cell r="B1083">
            <v>43304.506944386572</v>
          </cell>
          <cell r="E1083" t="str">
            <v xml:space="preserve"> </v>
          </cell>
          <cell r="F1083" t="str">
            <v xml:space="preserve"> </v>
          </cell>
          <cell r="G1083">
            <v>96.294117647058854</v>
          </cell>
          <cell r="H1083">
            <v>67.470588235294116</v>
          </cell>
          <cell r="P1083" t="str">
            <v xml:space="preserve"> </v>
          </cell>
        </row>
        <row r="1084">
          <cell r="B1084">
            <v>43304.513888831018</v>
          </cell>
          <cell r="E1084" t="str">
            <v xml:space="preserve"> </v>
          </cell>
          <cell r="F1084" t="str">
            <v xml:space="preserve"> </v>
          </cell>
          <cell r="G1084">
            <v>98.294117647058826</v>
          </cell>
          <cell r="H1084">
            <v>71</v>
          </cell>
          <cell r="P1084" t="str">
            <v xml:space="preserve"> </v>
          </cell>
        </row>
        <row r="1085">
          <cell r="B1085">
            <v>43304.520833275463</v>
          </cell>
          <cell r="E1085" t="str">
            <v xml:space="preserve"> </v>
          </cell>
          <cell r="F1085" t="str">
            <v xml:space="preserve"> </v>
          </cell>
          <cell r="G1085">
            <v>95.941176470588246</v>
          </cell>
          <cell r="H1085">
            <v>67.529411764705884</v>
          </cell>
          <cell r="P1085" t="str">
            <v xml:space="preserve"> </v>
          </cell>
        </row>
        <row r="1086">
          <cell r="B1086">
            <v>43304.527777719908</v>
          </cell>
          <cell r="E1086" t="str">
            <v xml:space="preserve"> </v>
          </cell>
          <cell r="F1086" t="str">
            <v xml:space="preserve"> </v>
          </cell>
          <cell r="G1086">
            <v>95.941176470588232</v>
          </cell>
          <cell r="H1086">
            <v>65.82352941176471</v>
          </cell>
          <cell r="P1086" t="str">
            <v xml:space="preserve"> </v>
          </cell>
        </row>
        <row r="1087">
          <cell r="B1087">
            <v>43304.534722164353</v>
          </cell>
          <cell r="E1087" t="str">
            <v xml:space="preserve"> </v>
          </cell>
          <cell r="F1087" t="str">
            <v xml:space="preserve"> </v>
          </cell>
          <cell r="G1087">
            <v>100.58823529411767</v>
          </cell>
          <cell r="H1087">
            <v>68.294117647058826</v>
          </cell>
          <cell r="P1087" t="str">
            <v xml:space="preserve"> </v>
          </cell>
        </row>
        <row r="1088">
          <cell r="B1088">
            <v>43304.541666608799</v>
          </cell>
          <cell r="E1088" t="str">
            <v xml:space="preserve"> </v>
          </cell>
          <cell r="F1088" t="str">
            <v xml:space="preserve"> </v>
          </cell>
          <cell r="G1088">
            <v>101.17647058823532</v>
          </cell>
          <cell r="H1088">
            <v>70.588235294117638</v>
          </cell>
          <cell r="P1088" t="str">
            <v xml:space="preserve"> </v>
          </cell>
        </row>
        <row r="1089">
          <cell r="B1089">
            <v>43304.548611053244</v>
          </cell>
          <cell r="E1089" t="str">
            <v xml:space="preserve"> </v>
          </cell>
          <cell r="F1089" t="str">
            <v xml:space="preserve"> </v>
          </cell>
          <cell r="G1089">
            <v>104.70588235294119</v>
          </cell>
          <cell r="H1089">
            <v>72.999999999999986</v>
          </cell>
          <cell r="P1089" t="str">
            <v xml:space="preserve"> </v>
          </cell>
        </row>
        <row r="1090">
          <cell r="B1090">
            <v>43304.555555497682</v>
          </cell>
          <cell r="E1090" t="str">
            <v xml:space="preserve"> </v>
          </cell>
          <cell r="F1090" t="str">
            <v xml:space="preserve"> </v>
          </cell>
          <cell r="G1090">
            <v>105.70588235294119</v>
          </cell>
          <cell r="H1090">
            <v>76.52941176470587</v>
          </cell>
          <cell r="P1090" t="str">
            <v xml:space="preserve"> </v>
          </cell>
        </row>
        <row r="1091">
          <cell r="B1091">
            <v>43304.562499942127</v>
          </cell>
          <cell r="E1091" t="str">
            <v xml:space="preserve"> </v>
          </cell>
          <cell r="F1091" t="str">
            <v xml:space="preserve"> </v>
          </cell>
          <cell r="G1091">
            <v>106.1764705882353</v>
          </cell>
          <cell r="H1091">
            <v>74.294117647058798</v>
          </cell>
          <cell r="P1091" t="str">
            <v xml:space="preserve"> </v>
          </cell>
        </row>
        <row r="1092">
          <cell r="B1092">
            <v>43304.569444386572</v>
          </cell>
          <cell r="E1092" t="str">
            <v xml:space="preserve"> </v>
          </cell>
          <cell r="F1092" t="str">
            <v xml:space="preserve"> </v>
          </cell>
          <cell r="G1092">
            <v>104.64705882352942</v>
          </cell>
          <cell r="H1092">
            <v>76.17647058823529</v>
          </cell>
          <cell r="P1092" t="str">
            <v xml:space="preserve"> </v>
          </cell>
        </row>
        <row r="1093">
          <cell r="B1093">
            <v>43304.576388831018</v>
          </cell>
          <cell r="E1093" t="str">
            <v xml:space="preserve"> </v>
          </cell>
          <cell r="F1093" t="str">
            <v xml:space="preserve"> </v>
          </cell>
          <cell r="G1093">
            <v>99.058823529411768</v>
          </cell>
          <cell r="H1093">
            <v>74.176470588235304</v>
          </cell>
          <cell r="P1093" t="str">
            <v xml:space="preserve"> </v>
          </cell>
        </row>
        <row r="1094">
          <cell r="B1094">
            <v>43304.583333275463</v>
          </cell>
          <cell r="E1094" t="str">
            <v xml:space="preserve"> </v>
          </cell>
          <cell r="F1094" t="str">
            <v xml:space="preserve"> </v>
          </cell>
          <cell r="G1094">
            <v>100.76470588235297</v>
          </cell>
          <cell r="H1094">
            <v>70.470588235294088</v>
          </cell>
          <cell r="P1094" t="str">
            <v xml:space="preserve"> </v>
          </cell>
        </row>
        <row r="1095">
          <cell r="B1095">
            <v>43304.590277719908</v>
          </cell>
          <cell r="E1095" t="str">
            <v xml:space="preserve"> </v>
          </cell>
          <cell r="F1095" t="str">
            <v xml:space="preserve"> </v>
          </cell>
          <cell r="G1095">
            <v>99.176470588235304</v>
          </cell>
          <cell r="H1095">
            <v>68.17647058823529</v>
          </cell>
          <cell r="P1095" t="str">
            <v xml:space="preserve"> </v>
          </cell>
        </row>
        <row r="1096">
          <cell r="B1096">
            <v>43304.597222164353</v>
          </cell>
          <cell r="E1096" t="str">
            <v xml:space="preserve"> </v>
          </cell>
          <cell r="F1096" t="str">
            <v xml:space="preserve"> </v>
          </cell>
          <cell r="G1096">
            <v>96.882352941176478</v>
          </cell>
          <cell r="H1096">
            <v>70.235294117647058</v>
          </cell>
          <cell r="P1096" t="str">
            <v xml:space="preserve"> </v>
          </cell>
        </row>
        <row r="1097">
          <cell r="B1097">
            <v>43304.604166608799</v>
          </cell>
          <cell r="E1097" t="str">
            <v xml:space="preserve"> </v>
          </cell>
          <cell r="F1097" t="str">
            <v xml:space="preserve"> </v>
          </cell>
          <cell r="G1097">
            <v>93.470588235294116</v>
          </cell>
          <cell r="H1097">
            <v>71.764705882352942</v>
          </cell>
          <cell r="P1097">
            <v>4.1752950000000001E-5</v>
          </cell>
        </row>
        <row r="1098">
          <cell r="B1098">
            <v>43304.611111053244</v>
          </cell>
          <cell r="E1098" t="str">
            <v xml:space="preserve"> </v>
          </cell>
          <cell r="F1098" t="str">
            <v xml:space="preserve"> </v>
          </cell>
          <cell r="G1098">
            <v>92.941176470588218</v>
          </cell>
          <cell r="H1098">
            <v>70.117647058823522</v>
          </cell>
          <cell r="P1098">
            <v>5.0038900000000006E-5</v>
          </cell>
        </row>
        <row r="1099">
          <cell r="B1099">
            <v>43304.618055497682</v>
          </cell>
          <cell r="E1099" t="str">
            <v xml:space="preserve"> </v>
          </cell>
          <cell r="F1099" t="str">
            <v xml:space="preserve"> </v>
          </cell>
          <cell r="G1099">
            <v>95.882352941176478</v>
          </cell>
          <cell r="H1099">
            <v>67.764705882352928</v>
          </cell>
          <cell r="P1099">
            <v>5.2056925000000001E-5</v>
          </cell>
        </row>
        <row r="1100">
          <cell r="B1100">
            <v>43304.624999942127</v>
          </cell>
          <cell r="E1100" t="str">
            <v xml:space="preserve"> </v>
          </cell>
          <cell r="F1100" t="str">
            <v xml:space="preserve"> </v>
          </cell>
          <cell r="G1100">
            <v>89.764705882352928</v>
          </cell>
          <cell r="H1100">
            <v>68.235294117647058</v>
          </cell>
          <cell r="P1100">
            <v>5.2194499999999996E-5</v>
          </cell>
        </row>
        <row r="1101">
          <cell r="B1101">
            <v>43304.631944386572</v>
          </cell>
          <cell r="E1101" t="str">
            <v xml:space="preserve"> </v>
          </cell>
          <cell r="F1101" t="str">
            <v xml:space="preserve"> </v>
          </cell>
          <cell r="G1101">
            <v>92.764705882352942</v>
          </cell>
          <cell r="H1101">
            <v>62.882352941176485</v>
          </cell>
          <cell r="P1101">
            <v>4.8519549999999999E-5</v>
          </cell>
        </row>
        <row r="1102">
          <cell r="B1102">
            <v>43304.638888831018</v>
          </cell>
          <cell r="E1102" t="str">
            <v xml:space="preserve"> </v>
          </cell>
          <cell r="F1102" t="str">
            <v xml:space="preserve"> </v>
          </cell>
          <cell r="G1102">
            <v>78.333333333333329</v>
          </cell>
          <cell r="H1102">
            <v>64.647058823529392</v>
          </cell>
          <cell r="P1102">
            <v>5.1232325000000002E-5</v>
          </cell>
        </row>
        <row r="1103">
          <cell r="B1103">
            <v>43304.645833275463</v>
          </cell>
          <cell r="E1103" t="str">
            <v xml:space="preserve"> </v>
          </cell>
          <cell r="F1103" t="str">
            <v xml:space="preserve"> </v>
          </cell>
          <cell r="G1103">
            <v>98.312500000000014</v>
          </cell>
          <cell r="H1103">
            <v>41</v>
          </cell>
          <cell r="P1103">
            <v>4.9187300000000003E-5</v>
          </cell>
        </row>
        <row r="1104">
          <cell r="B1104">
            <v>43304.652777719908</v>
          </cell>
          <cell r="E1104" t="str">
            <v xml:space="preserve"> </v>
          </cell>
          <cell r="F1104" t="str">
            <v xml:space="preserve"> </v>
          </cell>
          <cell r="G1104">
            <v>100.64705882352942</v>
          </cell>
          <cell r="H1104">
            <v>69.705882352941174</v>
          </cell>
          <cell r="P1104">
            <v>4.8031025000000003E-5</v>
          </cell>
        </row>
        <row r="1105">
          <cell r="B1105">
            <v>43304.659722164353</v>
          </cell>
          <cell r="E1105" t="str">
            <v xml:space="preserve"> </v>
          </cell>
          <cell r="F1105" t="str">
            <v xml:space="preserve"> </v>
          </cell>
          <cell r="G1105">
            <v>102.88235294117651</v>
          </cell>
          <cell r="H1105">
            <v>73.588235294117638</v>
          </cell>
          <cell r="P1105">
            <v>5.1648050000000001E-5</v>
          </cell>
        </row>
        <row r="1106">
          <cell r="B1106">
            <v>43304.666666608799</v>
          </cell>
          <cell r="E1106" t="str">
            <v xml:space="preserve"> </v>
          </cell>
          <cell r="F1106" t="str">
            <v xml:space="preserve"> </v>
          </cell>
          <cell r="G1106">
            <v>97.882352941176478</v>
          </cell>
          <cell r="H1106">
            <v>73.000000000000014</v>
          </cell>
          <cell r="P1106">
            <v>5.1113779999999997E-5</v>
          </cell>
        </row>
        <row r="1107">
          <cell r="B1107">
            <v>43304.673611053244</v>
          </cell>
          <cell r="E1107">
            <v>6.2499999999999991</v>
          </cell>
          <cell r="F1107">
            <v>4</v>
          </cell>
          <cell r="G1107">
            <v>88.17647058823529</v>
          </cell>
          <cell r="H1107">
            <v>68.411764705882334</v>
          </cell>
          <cell r="P1107">
            <v>4.6093749999999999E-5</v>
          </cell>
        </row>
        <row r="1108">
          <cell r="B1108">
            <v>43304.680555497682</v>
          </cell>
          <cell r="E1108">
            <v>4.25</v>
          </cell>
          <cell r="F1108">
            <v>2.75</v>
          </cell>
          <cell r="G1108">
            <v>89.705882352941174</v>
          </cell>
          <cell r="H1108">
            <v>65.82352941176471</v>
          </cell>
          <cell r="P1108">
            <v>4.2868324999999999E-5</v>
          </cell>
        </row>
        <row r="1109">
          <cell r="B1109">
            <v>43304.687499942127</v>
          </cell>
          <cell r="E1109">
            <v>7.2499999999999991</v>
          </cell>
          <cell r="F1109">
            <v>2</v>
          </cell>
          <cell r="G1109">
            <v>91.411764705882362</v>
          </cell>
          <cell r="H1109">
            <v>63.17647058823529</v>
          </cell>
          <cell r="P1109">
            <v>3.9307000000000002E-5</v>
          </cell>
        </row>
        <row r="1110">
          <cell r="B1110">
            <v>43304.694444386572</v>
          </cell>
          <cell r="D1110">
            <v>34.800000000000004</v>
          </cell>
          <cell r="E1110">
            <v>12</v>
          </cell>
          <cell r="F1110">
            <v>4.9999999999999991</v>
          </cell>
          <cell r="G1110">
            <v>92.294117647058826</v>
          </cell>
          <cell r="H1110">
            <v>65.470588235294116</v>
          </cell>
          <cell r="P1110">
            <v>4.4851224999999997E-5</v>
          </cell>
        </row>
        <row r="1111">
          <cell r="B1111">
            <v>43304.701388831018</v>
          </cell>
          <cell r="D1111">
            <v>32.800000000000004</v>
          </cell>
          <cell r="E1111">
            <v>9.25</v>
          </cell>
          <cell r="F1111">
            <v>3</v>
          </cell>
          <cell r="G1111">
            <v>90.235294117647072</v>
          </cell>
          <cell r="H1111">
            <v>61.000000000000021</v>
          </cell>
          <cell r="P1111">
            <v>4.3424075000000001E-5</v>
          </cell>
        </row>
        <row r="1112">
          <cell r="B1112">
            <v>43304.708333275463</v>
          </cell>
          <cell r="D1112">
            <v>34.4</v>
          </cell>
          <cell r="E1112">
            <v>9.7500000000000018</v>
          </cell>
          <cell r="F1112">
            <v>1</v>
          </cell>
          <cell r="G1112">
            <v>81.82352941176471</v>
          </cell>
          <cell r="H1112">
            <v>65.705882352941174</v>
          </cell>
          <cell r="P1112">
            <v>4.1517699999999997E-5</v>
          </cell>
        </row>
        <row r="1113">
          <cell r="B1113">
            <v>43304.715277719908</v>
          </cell>
          <cell r="D1113">
            <v>30.4</v>
          </cell>
          <cell r="E1113">
            <v>16.75</v>
          </cell>
          <cell r="F1113">
            <v>6.5000000000000009</v>
          </cell>
          <cell r="G1113">
            <v>91.176470588235304</v>
          </cell>
          <cell r="H1113">
            <v>59.470588235294123</v>
          </cell>
          <cell r="P1113">
            <v>4.4189550000000005E-5</v>
          </cell>
        </row>
        <row r="1114">
          <cell r="B1114">
            <v>43304.722222164353</v>
          </cell>
          <cell r="D1114">
            <v>29.199999999999996</v>
          </cell>
          <cell r="E1114">
            <v>5.9999999999999991</v>
          </cell>
          <cell r="F1114">
            <v>1.6666666666666667</v>
          </cell>
          <cell r="G1114">
            <v>93.882352941176464</v>
          </cell>
          <cell r="H1114">
            <v>61.764705882352942</v>
          </cell>
          <cell r="P1114">
            <v>4.0277924999999998E-5</v>
          </cell>
        </row>
        <row r="1115">
          <cell r="B1115">
            <v>43304.729166608799</v>
          </cell>
          <cell r="D1115">
            <v>30.599999999999998</v>
          </cell>
          <cell r="E1115">
            <v>15.250000000000004</v>
          </cell>
          <cell r="F1115">
            <v>1</v>
          </cell>
          <cell r="G1115">
            <v>81.941176470588232</v>
          </cell>
          <cell r="H1115">
            <v>63.882352941176471</v>
          </cell>
          <cell r="P1115">
            <v>4.1624999999999995E-5</v>
          </cell>
        </row>
        <row r="1116">
          <cell r="B1116">
            <v>43304.736111053244</v>
          </cell>
          <cell r="D1116">
            <v>29.8</v>
          </cell>
          <cell r="E1116">
            <v>7.25</v>
          </cell>
          <cell r="F1116">
            <v>5</v>
          </cell>
          <cell r="G1116">
            <v>96.529411764705884</v>
          </cell>
          <cell r="H1116">
            <v>54.470588235294137</v>
          </cell>
          <cell r="P1116">
            <v>4.3260050000000006E-5</v>
          </cell>
        </row>
        <row r="1117">
          <cell r="B1117">
            <v>43304.743055497682</v>
          </cell>
          <cell r="D1117">
            <v>28.999999999999996</v>
          </cell>
          <cell r="E1117">
            <v>15.75</v>
          </cell>
          <cell r="F1117">
            <v>1.6666666666666667</v>
          </cell>
          <cell r="G1117">
            <v>87.64705882352942</v>
          </cell>
          <cell r="H1117">
            <v>60.352941176470587</v>
          </cell>
          <cell r="P1117">
            <v>3.8233825000000002E-5</v>
          </cell>
        </row>
        <row r="1118">
          <cell r="B1118">
            <v>43304.749999942127</v>
          </cell>
          <cell r="D1118">
            <v>29.4</v>
          </cell>
          <cell r="E1118">
            <v>10</v>
          </cell>
          <cell r="F1118">
            <v>4.5000000000000009</v>
          </cell>
          <cell r="G1118">
            <v>85.588235294117652</v>
          </cell>
          <cell r="H1118">
            <v>54.235294117647072</v>
          </cell>
          <cell r="P1118">
            <v>4.3074575000000001E-5</v>
          </cell>
        </row>
        <row r="1119">
          <cell r="B1119">
            <v>43304.756944386572</v>
          </cell>
          <cell r="D1119">
            <v>23.599999999999998</v>
          </cell>
          <cell r="E1119">
            <v>5.25</v>
          </cell>
          <cell r="F1119">
            <v>3</v>
          </cell>
          <cell r="G1119">
            <v>85.823529411764696</v>
          </cell>
          <cell r="H1119">
            <v>54.35294117647058</v>
          </cell>
          <cell r="P1119">
            <v>3.9881600000000001E-5</v>
          </cell>
        </row>
        <row r="1120">
          <cell r="B1120">
            <v>43304.763888831018</v>
          </cell>
          <cell r="D1120">
            <v>24.2</v>
          </cell>
          <cell r="E1120">
            <v>11.75</v>
          </cell>
          <cell r="F1120">
            <v>2.3333333333333335</v>
          </cell>
          <cell r="G1120">
            <v>86.117647058823536</v>
          </cell>
          <cell r="H1120">
            <v>59.058823529411775</v>
          </cell>
          <cell r="P1120">
            <v>3.6227650000000002E-5</v>
          </cell>
        </row>
        <row r="1121">
          <cell r="B1121">
            <v>43304.770833275463</v>
          </cell>
          <cell r="D1121">
            <v>25.4</v>
          </cell>
          <cell r="E1121">
            <v>17.25</v>
          </cell>
          <cell r="F1121">
            <v>2.5</v>
          </cell>
          <cell r="G1121">
            <v>91.470588235294102</v>
          </cell>
          <cell r="H1121">
            <v>59.176470588235297</v>
          </cell>
          <cell r="P1121">
            <v>3.88736E-5</v>
          </cell>
        </row>
        <row r="1122">
          <cell r="B1122">
            <v>43304.777777719908</v>
          </cell>
          <cell r="D1122">
            <v>24.2</v>
          </cell>
          <cell r="E1122">
            <v>11.25</v>
          </cell>
          <cell r="F1122">
            <v>2</v>
          </cell>
          <cell r="G1122">
            <v>87.294117647058812</v>
          </cell>
          <cell r="H1122">
            <v>63.588235294117638</v>
          </cell>
          <cell r="P1122">
            <v>4.243195E-5</v>
          </cell>
        </row>
        <row r="1123">
          <cell r="B1123">
            <v>43304.784722164353</v>
          </cell>
          <cell r="D1123">
            <v>24.6</v>
          </cell>
          <cell r="E1123">
            <v>23.250000000000004</v>
          </cell>
          <cell r="F1123">
            <v>4.75</v>
          </cell>
          <cell r="G1123">
            <v>79.588235294117624</v>
          </cell>
          <cell r="H1123">
            <v>65.352941176470566</v>
          </cell>
          <cell r="P1123">
            <v>4.08083E-5</v>
          </cell>
        </row>
        <row r="1124">
          <cell r="B1124">
            <v>43304.791666608799</v>
          </cell>
          <cell r="D1124">
            <v>24.800000000000004</v>
          </cell>
          <cell r="E1124">
            <v>20.75</v>
          </cell>
          <cell r="F1124">
            <v>3.2500000000000004</v>
          </cell>
          <cell r="G1124">
            <v>80.588235294117666</v>
          </cell>
          <cell r="H1124">
            <v>64.17647058823529</v>
          </cell>
          <cell r="P1124">
            <v>4.0522019999999997E-5</v>
          </cell>
        </row>
        <row r="1125">
          <cell r="B1125">
            <v>43304.798611053244</v>
          </cell>
          <cell r="D1125">
            <v>23.799999999999997</v>
          </cell>
          <cell r="E1125">
            <v>22.5</v>
          </cell>
          <cell r="F1125">
            <v>6.7500000000000009</v>
          </cell>
          <cell r="G1125">
            <v>68.52941176470587</v>
          </cell>
          <cell r="H1125">
            <v>58.411764705882362</v>
          </cell>
          <cell r="P1125">
            <v>4.1624175000000005E-5</v>
          </cell>
        </row>
        <row r="1126">
          <cell r="B1126">
            <v>43304.805555497682</v>
          </cell>
          <cell r="D1126">
            <v>26.6</v>
          </cell>
          <cell r="E1126">
            <v>27.25</v>
          </cell>
          <cell r="F1126">
            <v>6</v>
          </cell>
          <cell r="G1126">
            <v>73.647058823529406</v>
          </cell>
          <cell r="H1126">
            <v>57.117647058823543</v>
          </cell>
          <cell r="P1126">
            <v>4.6531050000000002E-5</v>
          </cell>
        </row>
        <row r="1127">
          <cell r="B1127">
            <v>43304.812499942127</v>
          </cell>
          <cell r="D1127">
            <v>24.4</v>
          </cell>
          <cell r="E1127">
            <v>17.750000000000004</v>
          </cell>
          <cell r="F1127">
            <v>6</v>
          </cell>
          <cell r="G1127">
            <v>65.058823529411754</v>
          </cell>
          <cell r="H1127">
            <v>58.705882352941202</v>
          </cell>
          <cell r="P1127">
            <v>4.5121425E-5</v>
          </cell>
        </row>
        <row r="1128">
          <cell r="B1128">
            <v>43304.819444386572</v>
          </cell>
          <cell r="D1128">
            <v>26.999999999999996</v>
          </cell>
          <cell r="E1128">
            <v>23.999999999999996</v>
          </cell>
          <cell r="F1128" t="str">
            <v xml:space="preserve"> </v>
          </cell>
          <cell r="G1128">
            <v>63.05882352941174</v>
          </cell>
          <cell r="H1128">
            <v>53.529411764705891</v>
          </cell>
          <cell r="P1128">
            <v>4.0626149999999997E-5</v>
          </cell>
        </row>
        <row r="1129">
          <cell r="B1129">
            <v>43304.826388831018</v>
          </cell>
          <cell r="D1129">
            <v>26.000000000000004</v>
          </cell>
          <cell r="E1129">
            <v>33.5</v>
          </cell>
          <cell r="F1129">
            <v>5</v>
          </cell>
          <cell r="G1129">
            <v>57.058823529411775</v>
          </cell>
          <cell r="H1129">
            <v>56.235294117647072</v>
          </cell>
          <cell r="P1129">
            <v>4.5523450000000002E-5</v>
          </cell>
        </row>
        <row r="1130">
          <cell r="B1130">
            <v>43304.833333275463</v>
          </cell>
          <cell r="D1130">
            <v>25.2</v>
          </cell>
          <cell r="E1130">
            <v>33.5</v>
          </cell>
          <cell r="F1130" t="str">
            <v xml:space="preserve"> </v>
          </cell>
          <cell r="G1130">
            <v>63.176470588235304</v>
          </cell>
          <cell r="H1130">
            <v>48.294117647058833</v>
          </cell>
          <cell r="P1130">
            <v>4.5833900000000002E-5</v>
          </cell>
        </row>
        <row r="1131">
          <cell r="B1131">
            <v>43304.840277719908</v>
          </cell>
          <cell r="D1131">
            <v>23</v>
          </cell>
          <cell r="E1131">
            <v>28.5</v>
          </cell>
          <cell r="F1131">
            <v>4</v>
          </cell>
          <cell r="G1131">
            <v>68.941176470588218</v>
          </cell>
          <cell r="H1131">
            <v>49.941176470588253</v>
          </cell>
          <cell r="P1131">
            <v>4.4235074999999998E-5</v>
          </cell>
        </row>
        <row r="1132">
          <cell r="B1132">
            <v>43304.847222164353</v>
          </cell>
          <cell r="D1132">
            <v>22.799999999999997</v>
          </cell>
          <cell r="E1132">
            <v>31</v>
          </cell>
          <cell r="F1132" t="str">
            <v xml:space="preserve"> </v>
          </cell>
          <cell r="G1132">
            <v>48.588235294117659</v>
          </cell>
          <cell r="H1132">
            <v>55.000000000000014</v>
          </cell>
          <cell r="P1132">
            <v>3.8549424999999996E-5</v>
          </cell>
        </row>
        <row r="1133">
          <cell r="B1133">
            <v>43304.854166608799</v>
          </cell>
          <cell r="D1133">
            <v>21</v>
          </cell>
          <cell r="E1133">
            <v>48.749999999999993</v>
          </cell>
          <cell r="F1133">
            <v>2</v>
          </cell>
          <cell r="G1133">
            <v>56.82352941176471</v>
          </cell>
          <cell r="H1133">
            <v>54.352941176470594</v>
          </cell>
          <cell r="P1133">
            <v>4.2600974999999999E-5</v>
          </cell>
        </row>
        <row r="1134">
          <cell r="B1134">
            <v>43304.861111053244</v>
          </cell>
          <cell r="D1134">
            <v>24.8</v>
          </cell>
          <cell r="E1134">
            <v>36.000000000000007</v>
          </cell>
          <cell r="F1134">
            <v>6</v>
          </cell>
          <cell r="G1134">
            <v>54.235294117647079</v>
          </cell>
          <cell r="H1134">
            <v>51.411764705882369</v>
          </cell>
          <cell r="P1134">
            <v>4.7401724999999999E-5</v>
          </cell>
        </row>
        <row r="1135">
          <cell r="B1135">
            <v>43304.868055497682</v>
          </cell>
          <cell r="D1135">
            <v>22.799999999999997</v>
          </cell>
          <cell r="E1135">
            <v>33.999999999999993</v>
          </cell>
          <cell r="F1135" t="str">
            <v xml:space="preserve"> </v>
          </cell>
          <cell r="G1135">
            <v>47.058823529411775</v>
          </cell>
          <cell r="H1135">
            <v>52.764705882352956</v>
          </cell>
          <cell r="P1135">
            <v>4.8133425000000004E-5</v>
          </cell>
        </row>
        <row r="1136">
          <cell r="B1136">
            <v>43304.874999942127</v>
          </cell>
          <cell r="D1136">
            <v>23.599999999999998</v>
          </cell>
          <cell r="E1136">
            <v>19</v>
          </cell>
          <cell r="F1136" t="str">
            <v xml:space="preserve"> </v>
          </cell>
          <cell r="G1136">
            <v>28.999999999999996</v>
          </cell>
          <cell r="H1136">
            <v>53.588235294117659</v>
          </cell>
          <cell r="P1136">
            <v>4.2575374999999997E-5</v>
          </cell>
        </row>
        <row r="1137">
          <cell r="B1137">
            <v>43304.881944386572</v>
          </cell>
          <cell r="D1137">
            <v>22.799999999999997</v>
          </cell>
          <cell r="E1137">
            <v>13.999999999999998</v>
          </cell>
          <cell r="F1137" t="str">
            <v xml:space="preserve"> </v>
          </cell>
          <cell r="G1137">
            <v>39.411764705882362</v>
          </cell>
          <cell r="H1137">
            <v>53.352941176470608</v>
          </cell>
          <cell r="P1137">
            <v>4.5686600000000004E-5</v>
          </cell>
        </row>
        <row r="1138">
          <cell r="B1138">
            <v>43304.888888831018</v>
          </cell>
          <cell r="D1138">
            <v>23.599999999999998</v>
          </cell>
          <cell r="E1138">
            <v>24</v>
          </cell>
          <cell r="F1138" t="str">
            <v xml:space="preserve"> </v>
          </cell>
          <cell r="G1138">
            <v>57.941176470588253</v>
          </cell>
          <cell r="H1138">
            <v>41.352941176470601</v>
          </cell>
          <cell r="P1138">
            <v>4.6274599999999999E-5</v>
          </cell>
        </row>
        <row r="1139">
          <cell r="B1139">
            <v>43304.895833275463</v>
          </cell>
          <cell r="D1139">
            <v>22.599999999999998</v>
          </cell>
          <cell r="E1139">
            <v>27.25</v>
          </cell>
          <cell r="F1139">
            <v>5</v>
          </cell>
          <cell r="G1139">
            <v>59.176470588235311</v>
          </cell>
          <cell r="H1139">
            <v>42.82352941176471</v>
          </cell>
          <cell r="P1139">
            <v>4.8142024999999996E-5</v>
          </cell>
        </row>
        <row r="1140">
          <cell r="B1140">
            <v>43304.902777719908</v>
          </cell>
          <cell r="D1140">
            <v>21.6</v>
          </cell>
          <cell r="E1140">
            <v>20.25</v>
          </cell>
          <cell r="F1140" t="str">
            <v xml:space="preserve"> </v>
          </cell>
          <cell r="G1140">
            <v>37.764705882352949</v>
          </cell>
          <cell r="H1140">
            <v>50.764705882352956</v>
          </cell>
          <cell r="P1140">
            <v>5.0694800000000001E-5</v>
          </cell>
        </row>
        <row r="1141">
          <cell r="B1141">
            <v>43304.909722164353</v>
          </cell>
          <cell r="D1141">
            <v>21.800000000000004</v>
          </cell>
          <cell r="E1141">
            <v>10</v>
          </cell>
          <cell r="F1141" t="str">
            <v xml:space="preserve"> </v>
          </cell>
          <cell r="G1141">
            <v>48.294117647058833</v>
          </cell>
          <cell r="H1141">
            <v>35.64705882352942</v>
          </cell>
          <cell r="P1141">
            <v>5.2952849999999996E-5</v>
          </cell>
        </row>
        <row r="1142">
          <cell r="B1142">
            <v>43304.916666608799</v>
          </cell>
          <cell r="D1142">
            <v>20.800000000000004</v>
          </cell>
          <cell r="E1142">
            <v>7.75</v>
          </cell>
          <cell r="F1142" t="str">
            <v xml:space="preserve"> </v>
          </cell>
          <cell r="G1142">
            <v>36.411764705882355</v>
          </cell>
          <cell r="H1142">
            <v>47.470588235294123</v>
          </cell>
          <cell r="P1142">
            <v>4.8409975000000004E-5</v>
          </cell>
        </row>
        <row r="1143">
          <cell r="B1143">
            <v>43304.923611053244</v>
          </cell>
          <cell r="D1143">
            <v>21.799999999999997</v>
          </cell>
          <cell r="E1143">
            <v>6</v>
          </cell>
          <cell r="F1143" t="str">
            <v xml:space="preserve"> </v>
          </cell>
          <cell r="G1143">
            <v>39.64705882352942</v>
          </cell>
          <cell r="H1143">
            <v>32.176470588235297</v>
          </cell>
          <cell r="P1143">
            <v>5.049786E-5</v>
          </cell>
        </row>
        <row r="1144">
          <cell r="B1144">
            <v>43304.930555497682</v>
          </cell>
          <cell r="D1144">
            <v>22.2</v>
          </cell>
          <cell r="E1144">
            <v>5</v>
          </cell>
          <cell r="F1144" t="str">
            <v xml:space="preserve"> </v>
          </cell>
          <cell r="G1144">
            <v>39.000000000000007</v>
          </cell>
          <cell r="H1144">
            <v>39.705882352941181</v>
          </cell>
          <cell r="P1144">
            <v>4.7417175000000002E-5</v>
          </cell>
        </row>
        <row r="1145">
          <cell r="B1145">
            <v>43304.937499942127</v>
          </cell>
          <cell r="D1145">
            <v>18.8</v>
          </cell>
          <cell r="E1145">
            <v>3.2500000000000004</v>
          </cell>
          <cell r="F1145">
            <v>1</v>
          </cell>
          <cell r="G1145">
            <v>37.352941176470587</v>
          </cell>
          <cell r="H1145">
            <v>49.117647058823543</v>
          </cell>
          <cell r="P1145">
            <v>4.7579549999999997E-5</v>
          </cell>
        </row>
        <row r="1146">
          <cell r="B1146">
            <v>43304.944444386572</v>
          </cell>
          <cell r="D1146">
            <v>21.8</v>
          </cell>
          <cell r="E1146">
            <v>6</v>
          </cell>
          <cell r="F1146">
            <v>1</v>
          </cell>
          <cell r="G1146">
            <v>28.647058823529424</v>
          </cell>
          <cell r="H1146">
            <v>47.764705882352949</v>
          </cell>
          <cell r="P1146">
            <v>5.1649924999999997E-5</v>
          </cell>
        </row>
        <row r="1147">
          <cell r="B1147">
            <v>43304.951388831018</v>
          </cell>
          <cell r="D1147">
            <v>23.6</v>
          </cell>
          <cell r="E1147">
            <v>18.750000000000004</v>
          </cell>
          <cell r="F1147" t="str">
            <v xml:space="preserve"> </v>
          </cell>
          <cell r="G1147">
            <v>36.882352941176471</v>
          </cell>
          <cell r="H1147">
            <v>45.411764705882362</v>
          </cell>
          <cell r="P1147">
            <v>4.96962E-5</v>
          </cell>
        </row>
        <row r="1148">
          <cell r="B1148">
            <v>43304.958333275463</v>
          </cell>
          <cell r="D1148">
            <v>25.2</v>
          </cell>
          <cell r="E1148">
            <v>37.5</v>
          </cell>
          <cell r="F1148">
            <v>6.3333333333333339</v>
          </cell>
          <cell r="G1148">
            <v>34.647058823529413</v>
          </cell>
          <cell r="H1148">
            <v>44.764705882352949</v>
          </cell>
          <cell r="P1148">
            <v>4.8655225000000003E-5</v>
          </cell>
        </row>
        <row r="1149">
          <cell r="B1149">
            <v>43304.965277719908</v>
          </cell>
          <cell r="D1149">
            <v>17.2</v>
          </cell>
          <cell r="E1149">
            <v>26.749999999999996</v>
          </cell>
          <cell r="F1149" t="str">
            <v xml:space="preserve"> </v>
          </cell>
          <cell r="G1149">
            <v>47.470588235294123</v>
          </cell>
          <cell r="H1149">
            <v>42.235294117647065</v>
          </cell>
          <cell r="P1149">
            <v>4.7384000000000006E-5</v>
          </cell>
        </row>
        <row r="1150">
          <cell r="B1150">
            <v>43304.972222164353</v>
          </cell>
          <cell r="D1150">
            <v>20</v>
          </cell>
          <cell r="E1150">
            <v>20</v>
          </cell>
          <cell r="F1150" t="str">
            <v xml:space="preserve"> </v>
          </cell>
          <cell r="G1150">
            <v>39.705882352941181</v>
          </cell>
          <cell r="H1150">
            <v>41.411764705882355</v>
          </cell>
          <cell r="P1150">
            <v>4.7853150000000001E-5</v>
          </cell>
        </row>
        <row r="1151">
          <cell r="B1151">
            <v>43304.979166608799</v>
          </cell>
          <cell r="D1151">
            <v>18.2</v>
          </cell>
          <cell r="E1151">
            <v>0</v>
          </cell>
          <cell r="F1151">
            <v>0</v>
          </cell>
          <cell r="G1151">
            <v>11.235294117647062</v>
          </cell>
          <cell r="H1151">
            <v>31.000000000000014</v>
          </cell>
          <cell r="P1151">
            <v>5.3123600000000001E-5</v>
          </cell>
        </row>
        <row r="1152">
          <cell r="B1152">
            <v>43304.986111053244</v>
          </cell>
          <cell r="D1152">
            <v>18.600000000000001</v>
          </cell>
          <cell r="E1152">
            <v>0</v>
          </cell>
          <cell r="F1152">
            <v>0</v>
          </cell>
          <cell r="G1152">
            <v>19.882352941176471</v>
          </cell>
          <cell r="H1152">
            <v>20.294117647058826</v>
          </cell>
          <cell r="P1152">
            <v>4.7992150000000008E-5</v>
          </cell>
        </row>
        <row r="1153">
          <cell r="B1153">
            <v>43304.993055497682</v>
          </cell>
          <cell r="D1153">
            <v>12.400000000000002</v>
          </cell>
          <cell r="E1153">
            <v>0</v>
          </cell>
          <cell r="F1153">
            <v>0</v>
          </cell>
          <cell r="G1153">
            <v>15.384615384615383</v>
          </cell>
          <cell r="H1153">
            <v>24.647058823529413</v>
          </cell>
          <cell r="P1153">
            <v>4.5948675000000001E-5</v>
          </cell>
        </row>
        <row r="1154">
          <cell r="A1154">
            <v>44406</v>
          </cell>
          <cell r="B1154">
            <v>43304.999999942127</v>
          </cell>
          <cell r="D1154">
            <v>18</v>
          </cell>
          <cell r="E1154">
            <v>15.25</v>
          </cell>
          <cell r="F1154" t="str">
            <v xml:space="preserve"> </v>
          </cell>
          <cell r="G1154">
            <v>33.999999999999993</v>
          </cell>
          <cell r="H1154">
            <v>34.499999999999993</v>
          </cell>
          <cell r="P1154">
            <v>5.2023700000000001E-5</v>
          </cell>
        </row>
        <row r="1155">
          <cell r="B1155">
            <v>43305.006944386572</v>
          </cell>
          <cell r="D1155">
            <v>26.200000000000003</v>
          </cell>
          <cell r="E1155">
            <v>10.5</v>
          </cell>
          <cell r="F1155" t="str">
            <v xml:space="preserve"> </v>
          </cell>
          <cell r="G1155">
            <v>58.705882352941174</v>
          </cell>
          <cell r="H1155">
            <v>40.941176470588239</v>
          </cell>
          <cell r="P1155">
            <v>4.4564175000000001E-5</v>
          </cell>
        </row>
        <row r="1156">
          <cell r="B1156">
            <v>43305.013888831018</v>
          </cell>
          <cell r="D1156">
            <v>29.199999999999996</v>
          </cell>
          <cell r="E1156">
            <v>8.25</v>
          </cell>
          <cell r="F1156" t="str">
            <v xml:space="preserve"> </v>
          </cell>
          <cell r="G1156">
            <v>68.352941176470608</v>
          </cell>
          <cell r="H1156">
            <v>43.29411764705884</v>
          </cell>
          <cell r="P1156">
            <v>5.0822575000000002E-5</v>
          </cell>
        </row>
        <row r="1157">
          <cell r="B1157">
            <v>43305.020833275463</v>
          </cell>
          <cell r="D1157">
            <v>29.599999999999998</v>
          </cell>
          <cell r="E1157">
            <v>8</v>
          </cell>
          <cell r="F1157" t="str">
            <v xml:space="preserve"> </v>
          </cell>
          <cell r="G1157">
            <v>68.470588235294116</v>
          </cell>
          <cell r="H1157">
            <v>48.764705882352956</v>
          </cell>
          <cell r="P1157">
            <v>4.3470824999999999E-5</v>
          </cell>
        </row>
        <row r="1158">
          <cell r="B1158">
            <v>43305.027777719908</v>
          </cell>
          <cell r="D1158">
            <v>27.599999999999994</v>
          </cell>
          <cell r="E1158">
            <v>3.4999999999999996</v>
          </cell>
          <cell r="F1158" t="str">
            <v xml:space="preserve"> </v>
          </cell>
          <cell r="G1158">
            <v>70.588235294117638</v>
          </cell>
          <cell r="H1158">
            <v>48.352941176470601</v>
          </cell>
          <cell r="P1158">
            <v>4.5006724999999999E-5</v>
          </cell>
        </row>
        <row r="1159">
          <cell r="B1159">
            <v>43305.034722164353</v>
          </cell>
          <cell r="D1159">
            <v>25.4</v>
          </cell>
          <cell r="E1159">
            <v>2.7500000000000004</v>
          </cell>
          <cell r="F1159">
            <v>1</v>
          </cell>
          <cell r="G1159">
            <v>60.470588235294144</v>
          </cell>
          <cell r="H1159">
            <v>52.117647058823543</v>
          </cell>
          <cell r="P1159">
            <v>4.3989200000000002E-5</v>
          </cell>
        </row>
        <row r="1160">
          <cell r="B1160">
            <v>43305.041666608799</v>
          </cell>
          <cell r="D1160">
            <v>18.2</v>
          </cell>
          <cell r="E1160">
            <v>26.25</v>
          </cell>
          <cell r="F1160">
            <v>22</v>
          </cell>
          <cell r="G1160">
            <v>36.411764705882362</v>
          </cell>
          <cell r="H1160">
            <v>48.823529411764717</v>
          </cell>
          <cell r="P1160">
            <v>4.6652225000000002E-5</v>
          </cell>
        </row>
        <row r="1161">
          <cell r="B1161">
            <v>43305.048611053244</v>
          </cell>
          <cell r="D1161">
            <v>13.600000000000001</v>
          </cell>
          <cell r="E1161">
            <v>17.5</v>
          </cell>
          <cell r="F1161" t="str">
            <v xml:space="preserve"> </v>
          </cell>
          <cell r="G1161">
            <v>29.882352941176485</v>
          </cell>
          <cell r="H1161">
            <v>45.823529411764717</v>
          </cell>
          <cell r="P1161">
            <v>4.6267519999999998E-5</v>
          </cell>
        </row>
        <row r="1162">
          <cell r="B1162">
            <v>43305.055555497682</v>
          </cell>
          <cell r="D1162">
            <v>10.200000000000001</v>
          </cell>
          <cell r="E1162">
            <v>1.75</v>
          </cell>
          <cell r="F1162">
            <v>1</v>
          </cell>
          <cell r="G1162">
            <v>29.94117647058825</v>
          </cell>
          <cell r="H1162">
            <v>39.588235294117645</v>
          </cell>
          <cell r="P1162">
            <v>4.1648299999999999E-5</v>
          </cell>
        </row>
        <row r="1163">
          <cell r="B1163">
            <v>43305.062499942127</v>
          </cell>
          <cell r="D1163">
            <v>9.4</v>
          </cell>
          <cell r="E1163">
            <v>1.5</v>
          </cell>
          <cell r="F1163">
            <v>1</v>
          </cell>
          <cell r="G1163">
            <v>20.823529411764707</v>
          </cell>
          <cell r="H1163">
            <v>37.529411764705884</v>
          </cell>
          <cell r="P1163">
            <v>4.5689974999999996E-5</v>
          </cell>
        </row>
        <row r="1164">
          <cell r="B1164">
            <v>43305.069444386572</v>
          </cell>
          <cell r="D1164">
            <v>5.6</v>
          </cell>
          <cell r="E1164">
            <v>1.25</v>
          </cell>
          <cell r="F1164">
            <v>1</v>
          </cell>
          <cell r="G1164">
            <v>17.058823529411764</v>
          </cell>
          <cell r="H1164">
            <v>34.882352941176478</v>
          </cell>
          <cell r="P1164">
            <v>3.8192275000000002E-5</v>
          </cell>
        </row>
        <row r="1165">
          <cell r="B1165">
            <v>43305.076388831018</v>
          </cell>
          <cell r="D1165">
            <v>4.8000000000000007</v>
          </cell>
          <cell r="E1165">
            <v>1.25</v>
          </cell>
          <cell r="F1165">
            <v>1</v>
          </cell>
          <cell r="G1165">
            <v>20.294117647058822</v>
          </cell>
          <cell r="H1165">
            <v>32.117647058823529</v>
          </cell>
          <cell r="P1165">
            <v>3.8153350000000003E-5</v>
          </cell>
        </row>
        <row r="1166">
          <cell r="B1166">
            <v>43305.083333275463</v>
          </cell>
          <cell r="D1166">
            <v>9</v>
          </cell>
          <cell r="E1166">
            <v>5</v>
          </cell>
          <cell r="F1166" t="str">
            <v xml:space="preserve"> </v>
          </cell>
          <cell r="G1166">
            <v>34.588235294117659</v>
          </cell>
          <cell r="H1166">
            <v>30.294117647058833</v>
          </cell>
          <cell r="P1166">
            <v>4.5115924999999994E-5</v>
          </cell>
        </row>
        <row r="1167">
          <cell r="B1167">
            <v>43305.090277719908</v>
          </cell>
          <cell r="D1167">
            <v>15.4</v>
          </cell>
          <cell r="E1167">
            <v>3</v>
          </cell>
          <cell r="F1167" t="str">
            <v xml:space="preserve"> </v>
          </cell>
          <cell r="G1167">
            <v>41.352941176470594</v>
          </cell>
          <cell r="H1167">
            <v>34.705882352941181</v>
          </cell>
          <cell r="P1167">
            <v>4.6506125E-5</v>
          </cell>
        </row>
        <row r="1168">
          <cell r="B1168">
            <v>43305.097222164353</v>
          </cell>
          <cell r="D1168">
            <v>16.2</v>
          </cell>
          <cell r="E1168">
            <v>1.75</v>
          </cell>
          <cell r="F1168">
            <v>1</v>
          </cell>
          <cell r="G1168">
            <v>32.882352941176471</v>
          </cell>
          <cell r="H1168">
            <v>40.82352941176471</v>
          </cell>
          <cell r="P1168">
            <v>4.4900000000000007E-5</v>
          </cell>
        </row>
        <row r="1169">
          <cell r="B1169">
            <v>43305.104166608799</v>
          </cell>
          <cell r="D1169">
            <v>12.399999999999999</v>
          </cell>
          <cell r="E1169">
            <v>1.5</v>
          </cell>
          <cell r="F1169">
            <v>1</v>
          </cell>
          <cell r="G1169">
            <v>20.882352941176475</v>
          </cell>
          <cell r="H1169">
            <v>43</v>
          </cell>
          <cell r="P1169">
            <v>3.5441725000000005E-5</v>
          </cell>
        </row>
        <row r="1170">
          <cell r="B1170">
            <v>43305.111111053244</v>
          </cell>
          <cell r="D1170">
            <v>7.2</v>
          </cell>
          <cell r="E1170">
            <v>1.25</v>
          </cell>
          <cell r="F1170">
            <v>1</v>
          </cell>
          <cell r="G1170">
            <v>22.000000000000004</v>
          </cell>
          <cell r="H1170">
            <v>42.764705882352949</v>
          </cell>
          <cell r="P1170">
            <v>4.0715050000000002E-5</v>
          </cell>
        </row>
        <row r="1171">
          <cell r="B1171">
            <v>43305.118055497682</v>
          </cell>
          <cell r="D1171">
            <v>7.2</v>
          </cell>
          <cell r="E1171">
            <v>2</v>
          </cell>
          <cell r="F1171" t="str">
            <v xml:space="preserve"> </v>
          </cell>
          <cell r="G1171">
            <v>26.235294117647054</v>
          </cell>
          <cell r="H1171">
            <v>40.882352941176471</v>
          </cell>
          <cell r="P1171">
            <v>4.1313400000000003E-5</v>
          </cell>
        </row>
        <row r="1172">
          <cell r="B1172">
            <v>43305.124999942127</v>
          </cell>
          <cell r="D1172">
            <v>7.8</v>
          </cell>
          <cell r="E1172">
            <v>1.75</v>
          </cell>
          <cell r="F1172">
            <v>1</v>
          </cell>
          <cell r="G1172">
            <v>29.352941176470594</v>
          </cell>
          <cell r="H1172">
            <v>37.058823529411761</v>
          </cell>
          <cell r="P1172">
            <v>4.3108375E-5</v>
          </cell>
        </row>
        <row r="1173">
          <cell r="B1173">
            <v>43305.131944386572</v>
          </cell>
          <cell r="D1173">
            <v>10.8</v>
          </cell>
          <cell r="E1173">
            <v>1.25</v>
          </cell>
          <cell r="F1173" t="str">
            <v xml:space="preserve"> </v>
          </cell>
          <cell r="G1173">
            <v>28.058823529411775</v>
          </cell>
          <cell r="H1173">
            <v>34.529411764705884</v>
          </cell>
          <cell r="P1173">
            <v>4.7004549999999997E-5</v>
          </cell>
        </row>
        <row r="1174">
          <cell r="B1174">
            <v>43305.138888831018</v>
          </cell>
          <cell r="D1174">
            <v>10.799999999999999</v>
          </cell>
          <cell r="E1174">
            <v>1.75</v>
          </cell>
          <cell r="F1174">
            <v>1</v>
          </cell>
          <cell r="G1174">
            <v>26.352941176470601</v>
          </cell>
          <cell r="H1174">
            <v>37.529411764705884</v>
          </cell>
          <cell r="P1174">
            <v>4.7262899999999998E-5</v>
          </cell>
        </row>
        <row r="1175">
          <cell r="B1175">
            <v>43305.145833275463</v>
          </cell>
          <cell r="D1175">
            <v>8.7999999999999989</v>
          </cell>
          <cell r="E1175">
            <v>1.5</v>
          </cell>
          <cell r="F1175" t="str">
            <v xml:space="preserve"> </v>
          </cell>
          <cell r="G1175">
            <v>23.941176470588243</v>
          </cell>
          <cell r="H1175">
            <v>38.764705882352942</v>
          </cell>
          <cell r="P1175">
            <v>4.4032999999999997E-5</v>
          </cell>
        </row>
        <row r="1176">
          <cell r="B1176">
            <v>43305.152777719908</v>
          </cell>
          <cell r="D1176">
            <v>9</v>
          </cell>
          <cell r="E1176">
            <v>1.25</v>
          </cell>
          <cell r="F1176" t="str">
            <v xml:space="preserve"> </v>
          </cell>
          <cell r="G1176">
            <v>17.470588235294123</v>
          </cell>
          <cell r="H1176">
            <v>32.47058823529413</v>
          </cell>
          <cell r="P1176">
            <v>3.887195E-5</v>
          </cell>
        </row>
        <row r="1177">
          <cell r="B1177">
            <v>43305.159722164353</v>
          </cell>
          <cell r="D1177">
            <v>6.4</v>
          </cell>
          <cell r="E1177">
            <v>1.25</v>
          </cell>
          <cell r="F1177" t="str">
            <v xml:space="preserve"> </v>
          </cell>
          <cell r="G1177">
            <v>19.294117647058822</v>
          </cell>
          <cell r="H1177">
            <v>32.705882352941181</v>
          </cell>
          <cell r="P1177">
            <v>3.8520825000000001E-5</v>
          </cell>
        </row>
        <row r="1178">
          <cell r="B1178">
            <v>43305.166666608799</v>
          </cell>
          <cell r="D1178">
            <v>5.2000000000000011</v>
          </cell>
          <cell r="E1178">
            <v>1.5</v>
          </cell>
          <cell r="F1178">
            <v>1</v>
          </cell>
          <cell r="G1178">
            <v>17.823529411764707</v>
          </cell>
          <cell r="H1178">
            <v>31.29411764705884</v>
          </cell>
          <cell r="P1178">
            <v>3.4024549999999996E-5</v>
          </cell>
        </row>
        <row r="1179">
          <cell r="B1179">
            <v>43305.173611053244</v>
          </cell>
          <cell r="D1179">
            <v>7.2</v>
          </cell>
          <cell r="E1179">
            <v>1</v>
          </cell>
          <cell r="F1179" t="str">
            <v xml:space="preserve"> </v>
          </cell>
          <cell r="G1179">
            <v>22.588235294117652</v>
          </cell>
          <cell r="H1179">
            <v>29.058823529411775</v>
          </cell>
          <cell r="P1179">
            <v>3.4941519999999999E-5</v>
          </cell>
        </row>
        <row r="1180">
          <cell r="B1180">
            <v>43305.180555497682</v>
          </cell>
          <cell r="D1180">
            <v>6.2000000000000011</v>
          </cell>
          <cell r="E1180">
            <v>1</v>
          </cell>
          <cell r="F1180" t="str">
            <v xml:space="preserve"> </v>
          </cell>
          <cell r="G1180">
            <v>18.117647058823533</v>
          </cell>
          <cell r="H1180">
            <v>29.588235294117663</v>
          </cell>
          <cell r="P1180">
            <v>4.6826024999999997E-5</v>
          </cell>
        </row>
        <row r="1181">
          <cell r="B1181">
            <v>43305.187499942127</v>
          </cell>
          <cell r="D1181">
            <v>7.8</v>
          </cell>
          <cell r="E1181">
            <v>1</v>
          </cell>
          <cell r="F1181" t="str">
            <v xml:space="preserve"> </v>
          </cell>
          <cell r="G1181">
            <v>17.941176470588239</v>
          </cell>
          <cell r="H1181">
            <v>30.882352941176485</v>
          </cell>
          <cell r="P1181">
            <v>3.9997000000000003E-5</v>
          </cell>
        </row>
        <row r="1182">
          <cell r="B1182">
            <v>43305.194444386572</v>
          </cell>
          <cell r="D1182">
            <v>4.6000000000000005</v>
          </cell>
          <cell r="E1182">
            <v>1</v>
          </cell>
          <cell r="F1182" t="str">
            <v xml:space="preserve"> </v>
          </cell>
          <cell r="G1182">
            <v>19.235294117647058</v>
          </cell>
          <cell r="H1182">
            <v>26.235294117647065</v>
          </cell>
          <cell r="P1182">
            <v>3.3300224999999998E-5</v>
          </cell>
        </row>
        <row r="1183">
          <cell r="B1183">
            <v>43305.201388831018</v>
          </cell>
          <cell r="D1183">
            <v>5.8000000000000007</v>
          </cell>
          <cell r="E1183">
            <v>1.5</v>
          </cell>
          <cell r="F1183">
            <v>1</v>
          </cell>
          <cell r="G1183">
            <v>22.117647058823533</v>
          </cell>
          <cell r="H1183">
            <v>23.235294117647062</v>
          </cell>
          <cell r="P1183">
            <v>3.0997150000000005E-5</v>
          </cell>
        </row>
        <row r="1184">
          <cell r="B1184">
            <v>43305.208333275463</v>
          </cell>
          <cell r="D1184">
            <v>7.2</v>
          </cell>
          <cell r="E1184">
            <v>2.2500000000000004</v>
          </cell>
          <cell r="F1184" t="str">
            <v xml:space="preserve"> </v>
          </cell>
          <cell r="G1184">
            <v>35.235294117647058</v>
          </cell>
          <cell r="H1184">
            <v>27.294117647058833</v>
          </cell>
          <cell r="P1184">
            <v>4.1880825000000002E-5</v>
          </cell>
        </row>
        <row r="1185">
          <cell r="B1185">
            <v>43305.215277719908</v>
          </cell>
          <cell r="D1185">
            <v>8</v>
          </cell>
          <cell r="E1185">
            <v>1</v>
          </cell>
          <cell r="F1185">
            <v>1</v>
          </cell>
          <cell r="G1185">
            <v>42.411764705882355</v>
          </cell>
          <cell r="H1185">
            <v>31.352941176470598</v>
          </cell>
          <cell r="P1185">
            <v>4.1487125000000006E-5</v>
          </cell>
        </row>
        <row r="1186">
          <cell r="B1186">
            <v>43305.222222164353</v>
          </cell>
          <cell r="D1186">
            <v>16.2</v>
          </cell>
          <cell r="E1186">
            <v>2</v>
          </cell>
          <cell r="F1186">
            <v>1</v>
          </cell>
          <cell r="G1186">
            <v>27.882352941176475</v>
          </cell>
          <cell r="H1186">
            <v>36.470588235294116</v>
          </cell>
          <cell r="P1186">
            <v>4.5629350000000004E-5</v>
          </cell>
        </row>
        <row r="1187">
          <cell r="B1187">
            <v>43305.229166608799</v>
          </cell>
          <cell r="D1187">
            <v>17.2</v>
          </cell>
          <cell r="E1187">
            <v>1</v>
          </cell>
          <cell r="F1187" t="str">
            <v xml:space="preserve"> </v>
          </cell>
          <cell r="G1187">
            <v>26.176470588235301</v>
          </cell>
          <cell r="H1187">
            <v>34.411764705882362</v>
          </cell>
          <cell r="P1187">
            <v>4.1736349999999999E-5</v>
          </cell>
        </row>
        <row r="1188">
          <cell r="B1188">
            <v>43305.236111053244</v>
          </cell>
          <cell r="D1188">
            <v>9.6000000000000014</v>
          </cell>
          <cell r="E1188">
            <v>2.7500000000000004</v>
          </cell>
          <cell r="F1188">
            <v>1</v>
          </cell>
          <cell r="G1188">
            <v>22.941176470588236</v>
          </cell>
          <cell r="H1188">
            <v>33.294117647058833</v>
          </cell>
          <cell r="P1188">
            <v>4.5333275000000007E-5</v>
          </cell>
        </row>
        <row r="1189">
          <cell r="B1189">
            <v>43305.243055497682</v>
          </cell>
          <cell r="D1189">
            <v>11.8</v>
          </cell>
          <cell r="E1189">
            <v>2.2500000000000004</v>
          </cell>
          <cell r="F1189" t="str">
            <v xml:space="preserve"> </v>
          </cell>
          <cell r="G1189">
            <v>23.588235294117656</v>
          </cell>
          <cell r="H1189">
            <v>37.882352941176471</v>
          </cell>
          <cell r="P1189">
            <v>4.0338149999999996E-5</v>
          </cell>
        </row>
        <row r="1190">
          <cell r="B1190">
            <v>43305.249999942127</v>
          </cell>
          <cell r="D1190">
            <v>6.8000000000000007</v>
          </cell>
          <cell r="E1190">
            <v>1.25</v>
          </cell>
          <cell r="F1190" t="str">
            <v xml:space="preserve"> </v>
          </cell>
          <cell r="G1190">
            <v>19.235294117647058</v>
          </cell>
          <cell r="H1190">
            <v>26.352941176470601</v>
          </cell>
          <cell r="P1190">
            <v>4.4655649999999997E-5</v>
          </cell>
        </row>
        <row r="1191">
          <cell r="B1191">
            <v>43305.256944386572</v>
          </cell>
          <cell r="D1191">
            <v>12.2</v>
          </cell>
          <cell r="E1191">
            <v>5</v>
          </cell>
          <cell r="F1191">
            <v>1</v>
          </cell>
          <cell r="G1191">
            <v>32.176470588235304</v>
          </cell>
          <cell r="H1191">
            <v>32.058823529411775</v>
          </cell>
          <cell r="P1191">
            <v>4.3393150000000007E-5</v>
          </cell>
        </row>
        <row r="1192">
          <cell r="B1192">
            <v>43305.263888831018</v>
          </cell>
          <cell r="D1192">
            <v>7.9999999999999982</v>
          </cell>
          <cell r="E1192">
            <v>4.5000000000000009</v>
          </cell>
          <cell r="F1192">
            <v>7</v>
          </cell>
          <cell r="G1192">
            <v>30.294117647058833</v>
          </cell>
          <cell r="H1192">
            <v>29.000000000000011</v>
          </cell>
          <cell r="P1192">
            <v>4.3162399999999999E-5</v>
          </cell>
        </row>
        <row r="1193">
          <cell r="B1193">
            <v>43305.270833275463</v>
          </cell>
          <cell r="D1193">
            <v>10.6</v>
          </cell>
          <cell r="E1193">
            <v>8.5</v>
          </cell>
          <cell r="F1193">
            <v>1</v>
          </cell>
          <cell r="G1193">
            <v>35</v>
          </cell>
          <cell r="H1193">
            <v>24.176470588235304</v>
          </cell>
          <cell r="P1193">
            <v>4.7237500000000003E-5</v>
          </cell>
        </row>
        <row r="1194">
          <cell r="B1194">
            <v>43305.277777719908</v>
          </cell>
          <cell r="D1194">
            <v>13.8</v>
          </cell>
          <cell r="E1194">
            <v>6.5</v>
          </cell>
          <cell r="F1194">
            <v>1.5</v>
          </cell>
          <cell r="G1194">
            <v>40.64705882352942</v>
          </cell>
          <cell r="H1194">
            <v>29.529411764705895</v>
          </cell>
          <cell r="P1194">
            <v>4.4630575000000004E-5</v>
          </cell>
        </row>
        <row r="1195">
          <cell r="B1195">
            <v>43305.284722164353</v>
          </cell>
          <cell r="D1195">
            <v>14.4</v>
          </cell>
          <cell r="E1195">
            <v>7</v>
          </cell>
          <cell r="F1195">
            <v>1.3333333333333333</v>
          </cell>
          <cell r="G1195">
            <v>38.529411764705884</v>
          </cell>
          <cell r="H1195">
            <v>28.058823529411775</v>
          </cell>
          <cell r="P1195">
            <v>4.5227600000000007E-5</v>
          </cell>
        </row>
        <row r="1196">
          <cell r="B1196">
            <v>43305.291666608799</v>
          </cell>
          <cell r="D1196">
            <v>17.800000000000004</v>
          </cell>
          <cell r="E1196">
            <v>10.499999999999998</v>
          </cell>
          <cell r="F1196">
            <v>1.5</v>
          </cell>
          <cell r="G1196">
            <v>46.941176470588246</v>
          </cell>
          <cell r="H1196">
            <v>27.294117647058833</v>
          </cell>
          <cell r="P1196">
            <v>4.8515850000000004E-5</v>
          </cell>
        </row>
        <row r="1197">
          <cell r="B1197">
            <v>43305.298611053244</v>
          </cell>
          <cell r="D1197">
            <v>19.799999999999997</v>
          </cell>
          <cell r="E1197">
            <v>6</v>
          </cell>
          <cell r="F1197">
            <v>3.6666666666666665</v>
          </cell>
          <cell r="G1197">
            <v>44.117647058823536</v>
          </cell>
          <cell r="H1197">
            <v>34.941176470588232</v>
          </cell>
          <cell r="P1197">
            <v>4.7908460000000001E-5</v>
          </cell>
        </row>
        <row r="1198">
          <cell r="B1198">
            <v>43305.305555497682</v>
          </cell>
          <cell r="D1198">
            <v>19.8</v>
          </cell>
          <cell r="E1198">
            <v>4.25</v>
          </cell>
          <cell r="F1198">
            <v>1.3333333333333333</v>
          </cell>
          <cell r="G1198">
            <v>49.588235294117659</v>
          </cell>
          <cell r="H1198">
            <v>33.294117647058833</v>
          </cell>
          <cell r="P1198">
            <v>4.7537850000000001E-5</v>
          </cell>
        </row>
        <row r="1199">
          <cell r="B1199">
            <v>43305.312499942127</v>
          </cell>
          <cell r="D1199">
            <v>21.399999999999995</v>
          </cell>
          <cell r="E1199">
            <v>4.5</v>
          </cell>
          <cell r="F1199">
            <v>1</v>
          </cell>
          <cell r="G1199">
            <v>53.941176470588246</v>
          </cell>
          <cell r="H1199">
            <v>35.764705882352949</v>
          </cell>
          <cell r="P1199">
            <v>4.6862800000000001E-5</v>
          </cell>
        </row>
        <row r="1200">
          <cell r="B1200">
            <v>43305.319444386572</v>
          </cell>
          <cell r="D1200">
            <v>21.199999999999996</v>
          </cell>
          <cell r="E1200">
            <v>5.5</v>
          </cell>
          <cell r="F1200">
            <v>1</v>
          </cell>
          <cell r="G1200">
            <v>58.47058823529413</v>
          </cell>
          <cell r="H1200">
            <v>39.705882352941181</v>
          </cell>
          <cell r="P1200">
            <v>4.8400499999999998E-5</v>
          </cell>
        </row>
        <row r="1201">
          <cell r="B1201">
            <v>43305.326388831018</v>
          </cell>
          <cell r="D1201">
            <v>24.8</v>
          </cell>
          <cell r="E1201">
            <v>2.75</v>
          </cell>
          <cell r="F1201">
            <v>1.6666666666666667</v>
          </cell>
          <cell r="G1201">
            <v>59.882352941176471</v>
          </cell>
          <cell r="H1201">
            <v>41.352941176470594</v>
          </cell>
          <cell r="P1201">
            <v>4.7414524999999993E-5</v>
          </cell>
        </row>
        <row r="1202">
          <cell r="B1202">
            <v>43305.333333275463</v>
          </cell>
          <cell r="D1202">
            <v>24</v>
          </cell>
          <cell r="E1202">
            <v>3</v>
          </cell>
          <cell r="F1202">
            <v>1.25</v>
          </cell>
          <cell r="G1202">
            <v>57.11764705882355</v>
          </cell>
          <cell r="H1202">
            <v>40.705882352941181</v>
          </cell>
          <cell r="P1202">
            <v>5.0041924999999994E-5</v>
          </cell>
        </row>
        <row r="1203">
          <cell r="B1203">
            <v>43305.340277719908</v>
          </cell>
          <cell r="D1203">
            <v>27.400000000000002</v>
          </cell>
          <cell r="E1203">
            <v>2.7500000000000004</v>
          </cell>
          <cell r="F1203">
            <v>2.5000000000000004</v>
          </cell>
          <cell r="G1203">
            <v>59.235294117647065</v>
          </cell>
          <cell r="H1203">
            <v>39.941176470588239</v>
          </cell>
          <cell r="P1203">
            <v>4.8512174999999998E-5</v>
          </cell>
        </row>
        <row r="1204">
          <cell r="B1204">
            <v>43305.347222164353</v>
          </cell>
          <cell r="D1204">
            <v>26.199999999999996</v>
          </cell>
          <cell r="E1204">
            <v>3</v>
          </cell>
          <cell r="F1204">
            <v>2.2500000000000004</v>
          </cell>
          <cell r="G1204">
            <v>57.176470588235311</v>
          </cell>
          <cell r="H1204">
            <v>41.411764705882355</v>
          </cell>
          <cell r="P1204">
            <v>4.5041924999999995E-5</v>
          </cell>
        </row>
        <row r="1205">
          <cell r="B1205">
            <v>43305.354166608799</v>
          </cell>
          <cell r="D1205">
            <v>26.4</v>
          </cell>
          <cell r="E1205">
            <v>2.7500000000000004</v>
          </cell>
          <cell r="F1205">
            <v>2</v>
          </cell>
          <cell r="G1205">
            <v>55.058823529411775</v>
          </cell>
          <cell r="H1205">
            <v>42.294117647058826</v>
          </cell>
          <cell r="P1205">
            <v>4.5454525000000005E-5</v>
          </cell>
        </row>
        <row r="1206">
          <cell r="B1206">
            <v>43305.361111053244</v>
          </cell>
          <cell r="D1206">
            <v>23.599999999999998</v>
          </cell>
          <cell r="E1206">
            <v>7</v>
          </cell>
          <cell r="F1206">
            <v>5.333333333333333</v>
          </cell>
          <cell r="G1206">
            <v>60.823529411764724</v>
          </cell>
          <cell r="H1206">
            <v>40.352941176470601</v>
          </cell>
          <cell r="P1206">
            <v>4.2821524999999998E-5</v>
          </cell>
        </row>
        <row r="1207">
          <cell r="B1207">
            <v>43305.368055497682</v>
          </cell>
          <cell r="D1207">
            <v>27.000000000000004</v>
          </cell>
          <cell r="E1207">
            <v>7.25</v>
          </cell>
          <cell r="F1207">
            <v>1.3333333333333333</v>
          </cell>
          <cell r="G1207">
            <v>69.882352941176464</v>
          </cell>
          <cell r="H1207">
            <v>42.352941176470594</v>
          </cell>
          <cell r="P1207">
            <v>4.4798800000000002E-5</v>
          </cell>
        </row>
        <row r="1208">
          <cell r="B1208">
            <v>43305.374999942127</v>
          </cell>
          <cell r="D1208">
            <v>23.599999999999998</v>
          </cell>
          <cell r="E1208">
            <v>2.5</v>
          </cell>
          <cell r="F1208">
            <v>1.6666666666666667</v>
          </cell>
          <cell r="G1208">
            <v>78.647058823529406</v>
          </cell>
          <cell r="H1208">
            <v>47.411764705882369</v>
          </cell>
          <cell r="P1208">
            <v>4.1926074999999997E-5</v>
          </cell>
        </row>
        <row r="1209">
          <cell r="B1209">
            <v>43305.381944386572</v>
          </cell>
          <cell r="D1209">
            <v>24.6</v>
          </cell>
          <cell r="E1209">
            <v>8.5</v>
          </cell>
          <cell r="F1209">
            <v>4</v>
          </cell>
          <cell r="G1209">
            <v>78.882352941176478</v>
          </cell>
          <cell r="H1209">
            <v>55.352941176470594</v>
          </cell>
          <cell r="P1209">
            <v>4.6523800000000003E-5</v>
          </cell>
        </row>
        <row r="1210">
          <cell r="B1210">
            <v>43305.388888831018</v>
          </cell>
          <cell r="D1210">
            <v>27.400000000000002</v>
          </cell>
          <cell r="E1210">
            <v>9.0000000000000018</v>
          </cell>
          <cell r="F1210">
            <v>1</v>
          </cell>
          <cell r="G1210">
            <v>80.764705882352942</v>
          </cell>
          <cell r="H1210">
            <v>55.352941176470594</v>
          </cell>
          <cell r="P1210">
            <v>4.2929099999999995E-5</v>
          </cell>
        </row>
        <row r="1211">
          <cell r="B1211">
            <v>43305.395833275463</v>
          </cell>
          <cell r="D1211">
            <v>30</v>
          </cell>
          <cell r="E1211" t="str">
            <v xml:space="preserve"> </v>
          </cell>
          <cell r="F1211" t="str">
            <v xml:space="preserve"> </v>
          </cell>
          <cell r="G1211">
            <v>75.705882352941174</v>
          </cell>
          <cell r="H1211">
            <v>52.588235294117666</v>
          </cell>
          <cell r="P1211">
            <v>4.4716425000000006E-5</v>
          </cell>
        </row>
        <row r="1212">
          <cell r="B1212">
            <v>43305.402777719908</v>
          </cell>
          <cell r="D1212">
            <v>33.800000000000004</v>
          </cell>
          <cell r="E1212">
            <v>2</v>
          </cell>
          <cell r="F1212">
            <v>1</v>
          </cell>
          <cell r="G1212">
            <v>81.333333333333329</v>
          </cell>
          <cell r="H1212">
            <v>49.294117647058833</v>
          </cell>
          <cell r="P1212">
            <v>3.5640550000000002E-5</v>
          </cell>
        </row>
        <row r="1213">
          <cell r="B1213">
            <v>43305.409722164353</v>
          </cell>
          <cell r="D1213">
            <v>31.4</v>
          </cell>
          <cell r="E1213">
            <v>4.5</v>
          </cell>
          <cell r="F1213">
            <v>1.5</v>
          </cell>
          <cell r="H1213">
            <v>51.333333333333336</v>
          </cell>
          <cell r="P1213" t="str">
            <v xml:space="preserve"> </v>
          </cell>
        </row>
        <row r="1214">
          <cell r="B1214">
            <v>43305.416666608799</v>
          </cell>
          <cell r="D1214">
            <v>30.599999999999998</v>
          </cell>
          <cell r="E1214">
            <v>3.0000000000000004</v>
          </cell>
          <cell r="F1214">
            <v>2</v>
          </cell>
          <cell r="G1214">
            <v>81.166666666666657</v>
          </cell>
          <cell r="P1214">
            <v>4.240435E-5</v>
          </cell>
        </row>
        <row r="1215">
          <cell r="B1215">
            <v>43305.423611053244</v>
          </cell>
          <cell r="D1215">
            <v>30.4</v>
          </cell>
          <cell r="E1215">
            <v>2.5000000000000004</v>
          </cell>
          <cell r="F1215">
            <v>1.5</v>
          </cell>
          <cell r="G1215">
            <v>88.117647058823536</v>
          </cell>
          <cell r="H1215">
            <v>45.916666666666664</v>
          </cell>
          <cell r="P1215">
            <v>4.4156800000000004E-5</v>
          </cell>
        </row>
        <row r="1216">
          <cell r="B1216">
            <v>43305.430555497682</v>
          </cell>
          <cell r="D1216">
            <v>28.999999999999996</v>
          </cell>
          <cell r="E1216">
            <v>4</v>
          </cell>
          <cell r="F1216">
            <v>5</v>
          </cell>
          <cell r="G1216">
            <v>95</v>
          </cell>
          <cell r="H1216">
            <v>56.588235294117659</v>
          </cell>
          <cell r="P1216">
            <v>4.2411274999999997E-5</v>
          </cell>
        </row>
        <row r="1217">
          <cell r="B1217">
            <v>43305.437499942127</v>
          </cell>
          <cell r="E1217">
            <v>2.5</v>
          </cell>
          <cell r="F1217">
            <v>2</v>
          </cell>
          <cell r="G1217">
            <v>97.823529411764724</v>
          </cell>
          <cell r="H1217">
            <v>60.647058823529406</v>
          </cell>
          <cell r="P1217">
            <v>4.0289824999999997E-5</v>
          </cell>
        </row>
        <row r="1218">
          <cell r="B1218">
            <v>43305.444444386572</v>
          </cell>
          <cell r="D1218">
            <v>31</v>
          </cell>
          <cell r="E1218">
            <v>5.5000000000000009</v>
          </cell>
          <cell r="F1218">
            <v>1.3333333333333333</v>
          </cell>
          <cell r="G1218">
            <v>96.29411764705884</v>
          </cell>
          <cell r="H1218">
            <v>64.823529411764696</v>
          </cell>
          <cell r="P1218">
            <v>4.4442099999999999E-5</v>
          </cell>
        </row>
        <row r="1219">
          <cell r="B1219">
            <v>43305.451388831018</v>
          </cell>
          <cell r="D1219">
            <v>32.200000000000003</v>
          </cell>
          <cell r="E1219">
            <v>2.5</v>
          </cell>
          <cell r="F1219">
            <v>1</v>
          </cell>
          <cell r="G1219">
            <v>91.352941176470594</v>
          </cell>
          <cell r="H1219">
            <v>65.882352941176478</v>
          </cell>
          <cell r="P1219">
            <v>3.9238625000000002E-5</v>
          </cell>
        </row>
        <row r="1220">
          <cell r="B1220">
            <v>43305.458333275463</v>
          </cell>
          <cell r="D1220">
            <v>32.200000000000003</v>
          </cell>
          <cell r="E1220">
            <v>5.666666666666667</v>
          </cell>
          <cell r="F1220">
            <v>2.2500000000000004</v>
          </cell>
          <cell r="G1220">
            <v>97.29411764705884</v>
          </cell>
          <cell r="H1220">
            <v>63.058823529411761</v>
          </cell>
          <cell r="P1220">
            <v>4.4270649999999999E-5</v>
          </cell>
        </row>
        <row r="1221">
          <cell r="B1221">
            <v>43305.465277719908</v>
          </cell>
          <cell r="D1221">
            <v>33.6</v>
          </cell>
          <cell r="E1221">
            <v>2.7500000000000009</v>
          </cell>
          <cell r="F1221">
            <v>1.3333333333333333</v>
          </cell>
          <cell r="G1221">
            <v>96.117647058823536</v>
          </cell>
          <cell r="H1221">
            <v>66.117647058823536</v>
          </cell>
          <cell r="P1221">
            <v>4.4911375000000003E-5</v>
          </cell>
        </row>
        <row r="1222">
          <cell r="B1222">
            <v>43305.472222164353</v>
          </cell>
          <cell r="D1222">
            <v>34.999999999999993</v>
          </cell>
          <cell r="E1222">
            <v>2.3333333333333335</v>
          </cell>
          <cell r="F1222">
            <v>5.5</v>
          </cell>
          <cell r="G1222">
            <v>97.588235294117638</v>
          </cell>
          <cell r="H1222">
            <v>65.235294117647072</v>
          </cell>
          <cell r="P1222">
            <v>4.4842724999999998E-5</v>
          </cell>
        </row>
        <row r="1223">
          <cell r="B1223">
            <v>43305.479166608799</v>
          </cell>
          <cell r="D1223">
            <v>34.800000000000004</v>
          </cell>
          <cell r="E1223">
            <v>4.5000000000000009</v>
          </cell>
          <cell r="F1223">
            <v>1.5</v>
          </cell>
          <cell r="G1223">
            <v>98.624999999999986</v>
          </cell>
          <cell r="H1223">
            <v>66.411764705882334</v>
          </cell>
          <cell r="P1223">
            <v>4.3596900000000003E-5</v>
          </cell>
        </row>
        <row r="1224">
          <cell r="B1224">
            <v>43305.486111053244</v>
          </cell>
          <cell r="D1224">
            <v>33.200000000000003</v>
          </cell>
          <cell r="E1224">
            <v>1.75</v>
          </cell>
          <cell r="F1224">
            <v>1</v>
          </cell>
          <cell r="G1224">
            <v>92.235294117647072</v>
          </cell>
          <cell r="H1224">
            <v>65.222222222222229</v>
          </cell>
          <cell r="P1224">
            <v>4.1473300000000002E-5</v>
          </cell>
        </row>
        <row r="1225">
          <cell r="B1225">
            <v>43305.493055497682</v>
          </cell>
          <cell r="D1225">
            <v>31.6</v>
          </cell>
          <cell r="E1225">
            <v>5</v>
          </cell>
          <cell r="F1225">
            <v>1</v>
          </cell>
          <cell r="G1225">
            <v>102.52941176470588</v>
          </cell>
          <cell r="H1225">
            <v>62.82352941176471</v>
          </cell>
          <cell r="P1225">
            <v>4.2505274999999999E-5</v>
          </cell>
        </row>
        <row r="1226">
          <cell r="B1226">
            <v>43305.499999942127</v>
          </cell>
          <cell r="D1226">
            <v>34.200000000000003</v>
          </cell>
          <cell r="E1226">
            <v>10.666666666666666</v>
          </cell>
          <cell r="F1226">
            <v>2.3333333333333335</v>
          </cell>
          <cell r="G1226">
            <v>100.88235294117648</v>
          </cell>
          <cell r="H1226">
            <v>69.35294117647058</v>
          </cell>
          <cell r="P1226">
            <v>4.1128725E-5</v>
          </cell>
        </row>
        <row r="1227">
          <cell r="B1227">
            <v>43305.506944386572</v>
          </cell>
          <cell r="D1227">
            <v>34.800000000000004</v>
          </cell>
          <cell r="E1227">
            <v>6.3333333333333339</v>
          </cell>
          <cell r="F1227">
            <v>2</v>
          </cell>
          <cell r="G1227">
            <v>102.29411764705885</v>
          </cell>
          <cell r="H1227">
            <v>69.705882352941174</v>
          </cell>
          <cell r="P1227">
            <v>4.2734725000000004E-5</v>
          </cell>
        </row>
        <row r="1228">
          <cell r="B1228">
            <v>43305.513888831018</v>
          </cell>
          <cell r="D1228">
            <v>35.200000000000003</v>
          </cell>
          <cell r="E1228">
            <v>2</v>
          </cell>
          <cell r="F1228">
            <v>1</v>
          </cell>
          <cell r="G1228">
            <v>97.235294117647072</v>
          </cell>
          <cell r="H1228">
            <v>69.764705882352942</v>
          </cell>
          <cell r="P1228">
            <v>4.1145975E-5</v>
          </cell>
        </row>
        <row r="1229">
          <cell r="B1229">
            <v>43305.520833275463</v>
          </cell>
          <cell r="D1229">
            <v>35.200000000000003</v>
          </cell>
          <cell r="E1229">
            <v>3.7500000000000004</v>
          </cell>
          <cell r="F1229">
            <v>1.5</v>
          </cell>
          <cell r="G1229">
            <v>101.64705882352942</v>
          </cell>
          <cell r="H1229">
            <v>67.235294117647072</v>
          </cell>
          <cell r="P1229">
            <v>3.6206750000000004E-5</v>
          </cell>
        </row>
        <row r="1230">
          <cell r="B1230">
            <v>43305.527777719908</v>
          </cell>
          <cell r="D1230">
            <v>38.400000000000006</v>
          </cell>
          <cell r="E1230">
            <v>2</v>
          </cell>
          <cell r="F1230">
            <v>1.6666666666666667</v>
          </cell>
          <cell r="G1230">
            <v>103.88235294117649</v>
          </cell>
          <cell r="H1230">
            <v>71.411764705882348</v>
          </cell>
          <cell r="P1230">
            <v>4.0917324999999997E-5</v>
          </cell>
        </row>
        <row r="1231">
          <cell r="B1231">
            <v>43305.534722164353</v>
          </cell>
          <cell r="D1231">
            <v>37.6</v>
          </cell>
          <cell r="E1231">
            <v>1</v>
          </cell>
          <cell r="F1231">
            <v>1</v>
          </cell>
          <cell r="G1231">
            <v>106.05882352941178</v>
          </cell>
          <cell r="H1231">
            <v>71.88235294117645</v>
          </cell>
          <cell r="P1231">
            <v>3.8544399999999996E-5</v>
          </cell>
        </row>
        <row r="1232">
          <cell r="B1232">
            <v>43305.541666608799</v>
          </cell>
          <cell r="D1232">
            <v>34.800000000000004</v>
          </cell>
          <cell r="E1232">
            <v>5.5</v>
          </cell>
          <cell r="F1232">
            <v>1</v>
          </cell>
          <cell r="G1232">
            <v>103.64705882352942</v>
          </cell>
          <cell r="H1232">
            <v>72.588235294117638</v>
          </cell>
          <cell r="P1232">
            <v>3.95318E-5</v>
          </cell>
        </row>
        <row r="1233">
          <cell r="B1233">
            <v>43305.548611053244</v>
          </cell>
          <cell r="D1233">
            <v>33.6</v>
          </cell>
          <cell r="E1233">
            <v>3.5</v>
          </cell>
          <cell r="F1233">
            <v>1</v>
          </cell>
          <cell r="G1233">
            <v>103.41176470588239</v>
          </cell>
          <cell r="H1233">
            <v>72.470588235294102</v>
          </cell>
          <cell r="P1233">
            <v>4.0852775000000001E-5</v>
          </cell>
        </row>
        <row r="1234">
          <cell r="B1234">
            <v>43305.555555497682</v>
          </cell>
          <cell r="D1234">
            <v>34</v>
          </cell>
          <cell r="E1234">
            <v>5.666666666666667</v>
          </cell>
          <cell r="F1234">
            <v>1.5</v>
          </cell>
          <cell r="G1234">
            <v>106.11764705882354</v>
          </cell>
          <cell r="H1234">
            <v>72.35294117647058</v>
          </cell>
          <cell r="P1234">
            <v>4.11636E-5</v>
          </cell>
        </row>
        <row r="1235">
          <cell r="B1235">
            <v>43305.562499942127</v>
          </cell>
          <cell r="D1235">
            <v>34.600000000000009</v>
          </cell>
          <cell r="E1235">
            <v>2</v>
          </cell>
          <cell r="F1235">
            <v>1</v>
          </cell>
          <cell r="G1235">
            <v>105.64705882352942</v>
          </cell>
          <cell r="H1235">
            <v>74.941176470588218</v>
          </cell>
          <cell r="P1235">
            <v>3.6681974999999997E-5</v>
          </cell>
        </row>
        <row r="1236">
          <cell r="B1236">
            <v>43305.569444386572</v>
          </cell>
          <cell r="D1236">
            <v>35.800000000000004</v>
          </cell>
          <cell r="E1236">
            <v>9.5000000000000018</v>
          </cell>
          <cell r="F1236">
            <v>1</v>
          </cell>
          <cell r="G1236">
            <v>104.11764705882354</v>
          </cell>
          <cell r="H1236">
            <v>75.17647058823529</v>
          </cell>
          <cell r="P1236">
            <v>3.9940699999999995E-5</v>
          </cell>
        </row>
        <row r="1237">
          <cell r="B1237">
            <v>43305.576388831018</v>
          </cell>
          <cell r="D1237">
            <v>35.4</v>
          </cell>
          <cell r="E1237">
            <v>3.25</v>
          </cell>
          <cell r="F1237">
            <v>2</v>
          </cell>
          <cell r="G1237">
            <v>94.882352941176478</v>
          </cell>
          <cell r="H1237">
            <v>72.294117647058812</v>
          </cell>
          <cell r="P1237">
            <v>3.6842074999999996E-5</v>
          </cell>
        </row>
        <row r="1238">
          <cell r="B1238">
            <v>43305.583333275463</v>
          </cell>
          <cell r="D1238">
            <v>35.200000000000003</v>
          </cell>
          <cell r="E1238">
            <v>8</v>
          </cell>
          <cell r="F1238">
            <v>2</v>
          </cell>
          <cell r="G1238">
            <v>105.23529411764709</v>
          </cell>
          <cell r="H1238">
            <v>68.823529411764682</v>
          </cell>
          <cell r="P1238">
            <v>3.81287E-5</v>
          </cell>
        </row>
        <row r="1239">
          <cell r="B1239">
            <v>43305.590277719908</v>
          </cell>
          <cell r="D1239">
            <v>34.800000000000004</v>
          </cell>
          <cell r="E1239">
            <v>7.5</v>
          </cell>
          <cell r="F1239">
            <v>4</v>
          </cell>
          <cell r="G1239">
            <v>100.1764705882353</v>
          </cell>
          <cell r="H1239">
            <v>71.470588235294102</v>
          </cell>
          <cell r="P1239">
            <v>4.0622974999999999E-5</v>
          </cell>
        </row>
        <row r="1240">
          <cell r="B1240">
            <v>43305.597222164353</v>
          </cell>
          <cell r="D1240">
            <v>35.200000000000003</v>
          </cell>
          <cell r="E1240">
            <v>5</v>
          </cell>
          <cell r="F1240">
            <v>1</v>
          </cell>
          <cell r="G1240">
            <v>96.64705882352942</v>
          </cell>
          <cell r="H1240">
            <v>69.588235294117624</v>
          </cell>
          <cell r="P1240">
            <v>3.5461399999999999E-5</v>
          </cell>
        </row>
        <row r="1241">
          <cell r="B1241">
            <v>43305.604166608799</v>
          </cell>
          <cell r="D1241">
            <v>34.600000000000009</v>
          </cell>
          <cell r="E1241">
            <v>8.5</v>
          </cell>
          <cell r="F1241">
            <v>3.5</v>
          </cell>
          <cell r="G1241">
            <v>92.941176470588218</v>
          </cell>
          <cell r="H1241">
            <v>68.588235294117638</v>
          </cell>
          <cell r="P1241">
            <v>3.8502025E-5</v>
          </cell>
        </row>
        <row r="1242">
          <cell r="B1242">
            <v>43305.611111053244</v>
          </cell>
          <cell r="D1242">
            <v>35.200000000000003</v>
          </cell>
          <cell r="E1242">
            <v>4</v>
          </cell>
          <cell r="F1242">
            <v>3</v>
          </cell>
          <cell r="G1242">
            <v>98.352941176470608</v>
          </cell>
          <cell r="H1242">
            <v>67.411764705882334</v>
          </cell>
          <cell r="P1242">
            <v>3.6015975E-5</v>
          </cell>
        </row>
        <row r="1243">
          <cell r="B1243">
            <v>43305.618055497682</v>
          </cell>
          <cell r="D1243">
            <v>34.800000000000004</v>
          </cell>
          <cell r="E1243">
            <v>5.2499999999999991</v>
          </cell>
          <cell r="F1243">
            <v>2.6666666666666665</v>
          </cell>
          <cell r="G1243">
            <v>94.058823529411768</v>
          </cell>
          <cell r="H1243">
            <v>68.117647058823522</v>
          </cell>
          <cell r="P1243">
            <v>3.7862825000000001E-5</v>
          </cell>
        </row>
        <row r="1244">
          <cell r="B1244">
            <v>43305.624999942127</v>
          </cell>
          <cell r="D1244">
            <v>38</v>
          </cell>
          <cell r="E1244">
            <v>4</v>
          </cell>
          <cell r="F1244">
            <v>3.2500000000000004</v>
          </cell>
          <cell r="G1244">
            <v>98.17647058823529</v>
          </cell>
          <cell r="H1244">
            <v>68.117647058823536</v>
          </cell>
          <cell r="P1244">
            <v>4.0934150000000002E-5</v>
          </cell>
        </row>
        <row r="1245">
          <cell r="B1245">
            <v>43305.631944386572</v>
          </cell>
          <cell r="D1245">
            <v>33.800000000000004</v>
          </cell>
          <cell r="E1245">
            <v>3.2500000000000004</v>
          </cell>
          <cell r="F1245">
            <v>9.5</v>
          </cell>
          <cell r="G1245">
            <v>94.235294117647058</v>
          </cell>
          <cell r="H1245">
            <v>67.470588235294116</v>
          </cell>
          <cell r="P1245">
            <v>3.8912949999999995E-5</v>
          </cell>
        </row>
        <row r="1246">
          <cell r="B1246">
            <v>43305.638888831018</v>
          </cell>
          <cell r="D1246">
            <v>35.200000000000003</v>
          </cell>
          <cell r="E1246">
            <v>2.75</v>
          </cell>
          <cell r="F1246">
            <v>4</v>
          </cell>
          <cell r="G1246">
            <v>100</v>
          </cell>
          <cell r="H1246">
            <v>67.17647058823529</v>
          </cell>
          <cell r="P1246">
            <v>3.763285E-5</v>
          </cell>
        </row>
        <row r="1247">
          <cell r="B1247">
            <v>43305.645833275463</v>
          </cell>
          <cell r="D1247">
            <v>34.600000000000009</v>
          </cell>
          <cell r="E1247">
            <v>3</v>
          </cell>
          <cell r="F1247">
            <v>3</v>
          </cell>
          <cell r="G1247">
            <v>96.588235294117666</v>
          </cell>
          <cell r="H1247">
            <v>68.294117647058812</v>
          </cell>
          <cell r="P1247">
            <v>3.6788275E-5</v>
          </cell>
        </row>
        <row r="1248">
          <cell r="B1248">
            <v>43305.652777719908</v>
          </cell>
          <cell r="D1248">
            <v>35.600000000000009</v>
          </cell>
          <cell r="E1248">
            <v>6</v>
          </cell>
          <cell r="F1248">
            <v>1.5</v>
          </cell>
          <cell r="G1248">
            <v>93.764705882352928</v>
          </cell>
          <cell r="H1248">
            <v>66.705882352941188</v>
          </cell>
          <cell r="P1248">
            <v>3.870525E-5</v>
          </cell>
        </row>
        <row r="1249">
          <cell r="B1249">
            <v>43305.659722164353</v>
          </cell>
          <cell r="D1249">
            <v>35.4</v>
          </cell>
          <cell r="E1249">
            <v>4.5000000000000009</v>
          </cell>
          <cell r="F1249">
            <v>5</v>
          </cell>
          <cell r="G1249">
            <v>92.058823529411782</v>
          </cell>
          <cell r="H1249">
            <v>60.705882352941195</v>
          </cell>
          <cell r="P1249">
            <v>3.6395150000000003E-5</v>
          </cell>
        </row>
        <row r="1250">
          <cell r="B1250">
            <v>43305.666666608799</v>
          </cell>
          <cell r="D1250">
            <v>36.000000000000007</v>
          </cell>
          <cell r="E1250">
            <v>3.5000000000000004</v>
          </cell>
          <cell r="F1250">
            <v>1</v>
          </cell>
          <cell r="G1250">
            <v>92.411764705882348</v>
          </cell>
          <cell r="H1250">
            <v>56.235294117647065</v>
          </cell>
          <cell r="P1250">
            <v>4.1560739999999993E-5</v>
          </cell>
        </row>
        <row r="1251">
          <cell r="B1251">
            <v>43305.673611053244</v>
          </cell>
          <cell r="D1251">
            <v>34.4</v>
          </cell>
          <cell r="E1251">
            <v>6.9999999999999991</v>
          </cell>
          <cell r="F1251">
            <v>4</v>
          </cell>
          <cell r="G1251">
            <v>84.352941176470594</v>
          </cell>
          <cell r="H1251">
            <v>65.294117647058826</v>
          </cell>
          <cell r="P1251">
            <v>3.5294375000000004E-5</v>
          </cell>
        </row>
        <row r="1252">
          <cell r="B1252">
            <v>43305.680555497682</v>
          </cell>
          <cell r="D1252">
            <v>34.800000000000004</v>
          </cell>
          <cell r="E1252">
            <v>4.25</v>
          </cell>
          <cell r="F1252">
            <v>4.5000000000000009</v>
          </cell>
          <cell r="G1252">
            <v>86.52941176470587</v>
          </cell>
          <cell r="H1252">
            <v>58.411764705882348</v>
          </cell>
          <cell r="P1252">
            <v>3.1754050000000005E-5</v>
          </cell>
        </row>
        <row r="1253">
          <cell r="B1253">
            <v>43305.687499942127</v>
          </cell>
          <cell r="D1253">
            <v>33.4</v>
          </cell>
          <cell r="E1253">
            <v>10.5</v>
          </cell>
          <cell r="F1253">
            <v>8</v>
          </cell>
          <cell r="G1253">
            <v>76.35294117647058</v>
          </cell>
          <cell r="H1253">
            <v>60.000000000000028</v>
          </cell>
          <cell r="P1253">
            <v>2.9420925E-5</v>
          </cell>
        </row>
        <row r="1254">
          <cell r="B1254">
            <v>43305.694444386572</v>
          </cell>
          <cell r="D1254">
            <v>36.6</v>
          </cell>
          <cell r="E1254">
            <v>15.75</v>
          </cell>
          <cell r="F1254">
            <v>3.75</v>
          </cell>
          <cell r="G1254">
            <v>72.941176470588232</v>
          </cell>
          <cell r="H1254">
            <v>51.529411764705898</v>
          </cell>
          <cell r="P1254">
            <v>3.5066924999999996E-5</v>
          </cell>
        </row>
        <row r="1255">
          <cell r="B1255">
            <v>43305.701388831018</v>
          </cell>
          <cell r="D1255">
            <v>35.799999999999997</v>
          </cell>
          <cell r="E1255">
            <v>15.000000000000002</v>
          </cell>
          <cell r="F1255">
            <v>5</v>
          </cell>
          <cell r="G1255">
            <v>74.17647058823529</v>
          </cell>
          <cell r="H1255">
            <v>56.058823529411775</v>
          </cell>
          <cell r="P1255">
            <v>3.7576275E-5</v>
          </cell>
        </row>
        <row r="1256">
          <cell r="B1256">
            <v>43305.708333275463</v>
          </cell>
          <cell r="D1256">
            <v>34.200000000000003</v>
          </cell>
          <cell r="E1256">
            <v>3</v>
          </cell>
          <cell r="F1256" t="str">
            <v xml:space="preserve"> </v>
          </cell>
          <cell r="G1256">
            <v>66.764705882352914</v>
          </cell>
          <cell r="H1256">
            <v>54.000000000000014</v>
          </cell>
          <cell r="P1256">
            <v>3.9312150000000003E-5</v>
          </cell>
        </row>
        <row r="1257">
          <cell r="B1257">
            <v>43305.715277719908</v>
          </cell>
          <cell r="D1257">
            <v>36</v>
          </cell>
          <cell r="E1257">
            <v>8</v>
          </cell>
          <cell r="F1257">
            <v>2.3333333333333335</v>
          </cell>
          <cell r="G1257">
            <v>60.941176470588232</v>
          </cell>
          <cell r="H1257">
            <v>50.000000000000014</v>
          </cell>
          <cell r="P1257">
            <v>3.2757524999999994E-5</v>
          </cell>
        </row>
        <row r="1258">
          <cell r="B1258">
            <v>43305.722222164353</v>
          </cell>
          <cell r="D1258">
            <v>31</v>
          </cell>
          <cell r="E1258">
            <v>4.9999999999999991</v>
          </cell>
          <cell r="F1258">
            <v>2</v>
          </cell>
          <cell r="G1258">
            <v>75.82352941176471</v>
          </cell>
          <cell r="H1258">
            <v>47.352941176470601</v>
          </cell>
          <cell r="P1258">
            <v>3.4180699999999996E-5</v>
          </cell>
        </row>
        <row r="1259">
          <cell r="B1259">
            <v>43305.729166608799</v>
          </cell>
          <cell r="D1259">
            <v>30.8</v>
          </cell>
          <cell r="E1259">
            <v>5.5</v>
          </cell>
          <cell r="F1259" t="str">
            <v xml:space="preserve"> </v>
          </cell>
          <cell r="G1259">
            <v>78.35294117647058</v>
          </cell>
          <cell r="H1259">
            <v>53.941176470588253</v>
          </cell>
          <cell r="P1259">
            <v>3.8644475000000004E-5</v>
          </cell>
        </row>
        <row r="1260">
          <cell r="B1260">
            <v>43305.736111053244</v>
          </cell>
          <cell r="D1260">
            <v>27.599999999999994</v>
          </cell>
          <cell r="E1260">
            <v>3.2500000000000004</v>
          </cell>
          <cell r="F1260">
            <v>1</v>
          </cell>
          <cell r="G1260">
            <v>76.823529411764696</v>
          </cell>
          <cell r="H1260">
            <v>54.294117647058847</v>
          </cell>
          <cell r="P1260">
            <v>4.1815274999999998E-5</v>
          </cell>
        </row>
        <row r="1261">
          <cell r="B1261">
            <v>43305.743055497682</v>
          </cell>
          <cell r="D1261">
            <v>30</v>
          </cell>
          <cell r="E1261">
            <v>2.75</v>
          </cell>
          <cell r="F1261">
            <v>1</v>
          </cell>
          <cell r="G1261">
            <v>85.529411764705884</v>
          </cell>
          <cell r="H1261">
            <v>54.411764705882369</v>
          </cell>
          <cell r="P1261">
            <v>4.2247699999999999E-5</v>
          </cell>
        </row>
        <row r="1262">
          <cell r="B1262">
            <v>43305.749999942127</v>
          </cell>
          <cell r="D1262">
            <v>27.8</v>
          </cell>
          <cell r="E1262">
            <v>3</v>
          </cell>
          <cell r="F1262" t="str">
            <v xml:space="preserve"> </v>
          </cell>
          <cell r="G1262">
            <v>90.529411764705856</v>
          </cell>
          <cell r="H1262">
            <v>57.588235294117659</v>
          </cell>
          <cell r="P1262">
            <v>3.7175049999999999E-5</v>
          </cell>
        </row>
        <row r="1263">
          <cell r="B1263">
            <v>43305.756944386572</v>
          </cell>
          <cell r="D1263">
            <v>25.4</v>
          </cell>
          <cell r="E1263">
            <v>7.5</v>
          </cell>
          <cell r="F1263">
            <v>4</v>
          </cell>
          <cell r="G1263">
            <v>86.235294117647058</v>
          </cell>
          <cell r="H1263">
            <v>60.117647058823543</v>
          </cell>
          <cell r="P1263">
            <v>3.9365E-5</v>
          </cell>
        </row>
        <row r="1264">
          <cell r="B1264">
            <v>43305.763888831018</v>
          </cell>
          <cell r="D1264">
            <v>22.8</v>
          </cell>
          <cell r="E1264">
            <v>5</v>
          </cell>
          <cell r="F1264" t="str">
            <v xml:space="preserve"> </v>
          </cell>
          <cell r="G1264">
            <v>87.470588235294102</v>
          </cell>
          <cell r="H1264">
            <v>57.823529411764724</v>
          </cell>
          <cell r="P1264">
            <v>3.8873949999999997E-5</v>
          </cell>
        </row>
        <row r="1265">
          <cell r="B1265">
            <v>43305.770833275463</v>
          </cell>
          <cell r="D1265">
            <v>27.6</v>
          </cell>
          <cell r="E1265">
            <v>3.5</v>
          </cell>
          <cell r="F1265" t="str">
            <v xml:space="preserve"> </v>
          </cell>
          <cell r="G1265">
            <v>88.70588235294116</v>
          </cell>
          <cell r="H1265">
            <v>57.176470588235318</v>
          </cell>
          <cell r="P1265">
            <v>3.6106575000000003E-5</v>
          </cell>
        </row>
        <row r="1266">
          <cell r="B1266">
            <v>43305.777777719908</v>
          </cell>
          <cell r="D1266">
            <v>28.800000000000004</v>
          </cell>
          <cell r="E1266">
            <v>3.5000000000000004</v>
          </cell>
          <cell r="F1266">
            <v>3.3333333333333335</v>
          </cell>
          <cell r="G1266">
            <v>80.764705882352942</v>
          </cell>
          <cell r="H1266">
            <v>57.588235294117659</v>
          </cell>
          <cell r="P1266">
            <v>3.5593699999999998E-5</v>
          </cell>
        </row>
        <row r="1267">
          <cell r="B1267">
            <v>43305.784722164353</v>
          </cell>
          <cell r="D1267">
            <v>29.599999999999998</v>
          </cell>
          <cell r="E1267">
            <v>6.7500000000000009</v>
          </cell>
          <cell r="F1267">
            <v>1.5</v>
          </cell>
          <cell r="G1267">
            <v>84.470588235294116</v>
          </cell>
          <cell r="H1267">
            <v>53.058823529411775</v>
          </cell>
          <cell r="P1267">
            <v>3.3135225000000003E-5</v>
          </cell>
        </row>
        <row r="1268">
          <cell r="B1268">
            <v>43305.791666608799</v>
          </cell>
          <cell r="D1268">
            <v>30.2</v>
          </cell>
          <cell r="E1268" t="str">
            <v xml:space="preserve"> </v>
          </cell>
          <cell r="F1268" t="str">
            <v xml:space="preserve"> </v>
          </cell>
          <cell r="G1268">
            <v>79.470588235294116</v>
          </cell>
          <cell r="H1268">
            <v>56.352941176470615</v>
          </cell>
          <cell r="P1268">
            <v>3.6413320000000007E-5</v>
          </cell>
        </row>
        <row r="1269">
          <cell r="B1269">
            <v>43305.798611053244</v>
          </cell>
          <cell r="D1269">
            <v>32.200000000000003</v>
          </cell>
          <cell r="E1269" t="str">
            <v xml:space="preserve"> </v>
          </cell>
          <cell r="F1269" t="str">
            <v xml:space="preserve"> </v>
          </cell>
          <cell r="G1269">
            <v>71.352941176470594</v>
          </cell>
          <cell r="H1269">
            <v>52.647058823529434</v>
          </cell>
          <cell r="P1269">
            <v>3.7435350000000001E-5</v>
          </cell>
        </row>
        <row r="1270">
          <cell r="B1270">
            <v>43305.805555497682</v>
          </cell>
          <cell r="D1270">
            <v>32.4</v>
          </cell>
          <cell r="E1270" t="str">
            <v xml:space="preserve"> </v>
          </cell>
          <cell r="F1270" t="str">
            <v xml:space="preserve"> </v>
          </cell>
          <cell r="G1270">
            <v>69.249999999999986</v>
          </cell>
          <cell r="H1270">
            <v>47.529411764705891</v>
          </cell>
          <cell r="P1270">
            <v>3.8641833333333333E-5</v>
          </cell>
        </row>
        <row r="1271">
          <cell r="B1271">
            <v>43305.812499942127</v>
          </cell>
          <cell r="D1271">
            <v>30.8</v>
          </cell>
          <cell r="E1271" t="str">
            <v xml:space="preserve"> </v>
          </cell>
          <cell r="F1271" t="str">
            <v xml:space="preserve"> </v>
          </cell>
          <cell r="H1271">
            <v>48.999999999999993</v>
          </cell>
          <cell r="P1271" t="str">
            <v xml:space="preserve"> </v>
          </cell>
        </row>
        <row r="1272">
          <cell r="B1272">
            <v>43305.819444386572</v>
          </cell>
          <cell r="D1272">
            <v>31.4</v>
          </cell>
          <cell r="E1272" t="str">
            <v xml:space="preserve"> </v>
          </cell>
          <cell r="F1272" t="str">
            <v xml:space="preserve"> </v>
          </cell>
          <cell r="P1272" t="str">
            <v xml:space="preserve"> </v>
          </cell>
        </row>
        <row r="1273">
          <cell r="B1273">
            <v>43305.826388831018</v>
          </cell>
          <cell r="D1273">
            <v>31.2</v>
          </cell>
          <cell r="E1273" t="str">
            <v xml:space="preserve"> </v>
          </cell>
          <cell r="F1273" t="str">
            <v xml:space="preserve"> </v>
          </cell>
          <cell r="P1273" t="str">
            <v xml:space="preserve"> </v>
          </cell>
        </row>
        <row r="1274">
          <cell r="B1274">
            <v>43305.833333275463</v>
          </cell>
          <cell r="D1274">
            <v>33</v>
          </cell>
          <cell r="E1274" t="str">
            <v xml:space="preserve"> </v>
          </cell>
          <cell r="F1274" t="str">
            <v xml:space="preserve"> </v>
          </cell>
          <cell r="P1274" t="str">
            <v xml:space="preserve"> </v>
          </cell>
        </row>
        <row r="1275">
          <cell r="B1275">
            <v>43305.840277719908</v>
          </cell>
          <cell r="D1275">
            <v>32.800000000000004</v>
          </cell>
          <cell r="E1275" t="str">
            <v xml:space="preserve"> </v>
          </cell>
          <cell r="F1275" t="str">
            <v xml:space="preserve"> </v>
          </cell>
          <cell r="P1275" t="str">
            <v xml:space="preserve"> </v>
          </cell>
        </row>
        <row r="1276">
          <cell r="B1276">
            <v>43305.847222164353</v>
          </cell>
          <cell r="D1276">
            <v>29.199999999999996</v>
          </cell>
          <cell r="E1276" t="str">
            <v xml:space="preserve"> </v>
          </cell>
          <cell r="F1276" t="str">
            <v xml:space="preserve"> </v>
          </cell>
          <cell r="P1276" t="str">
            <v xml:space="preserve"> </v>
          </cell>
        </row>
        <row r="1277">
          <cell r="B1277">
            <v>43305.854166608799</v>
          </cell>
          <cell r="D1277">
            <v>26.6</v>
          </cell>
          <cell r="E1277" t="str">
            <v xml:space="preserve"> </v>
          </cell>
          <cell r="F1277" t="str">
            <v xml:space="preserve"> </v>
          </cell>
          <cell r="P1277" t="str">
            <v xml:space="preserve"> </v>
          </cell>
        </row>
        <row r="1278">
          <cell r="B1278">
            <v>43305.861111053244</v>
          </cell>
          <cell r="D1278">
            <v>30</v>
          </cell>
          <cell r="E1278" t="str">
            <v xml:space="preserve"> </v>
          </cell>
          <cell r="F1278" t="str">
            <v xml:space="preserve"> </v>
          </cell>
          <cell r="P1278" t="str">
            <v xml:space="preserve"> </v>
          </cell>
        </row>
        <row r="1279">
          <cell r="B1279">
            <v>43305.868055497682</v>
          </cell>
          <cell r="E1279" t="str">
            <v xml:space="preserve"> </v>
          </cell>
          <cell r="F1279" t="str">
            <v xml:space="preserve"> </v>
          </cell>
          <cell r="P1279" t="str">
            <v xml:space="preserve"> </v>
          </cell>
        </row>
        <row r="1280">
          <cell r="B1280">
            <v>43305.874999942127</v>
          </cell>
          <cell r="E1280" t="str">
            <v xml:space="preserve"> </v>
          </cell>
          <cell r="F1280" t="str">
            <v xml:space="preserve"> </v>
          </cell>
          <cell r="P1280" t="str">
            <v xml:space="preserve"> </v>
          </cell>
        </row>
        <row r="1281">
          <cell r="B1281">
            <v>43305.881944386572</v>
          </cell>
          <cell r="E1281" t="str">
            <v xml:space="preserve"> </v>
          </cell>
          <cell r="F1281" t="str">
            <v xml:space="preserve"> </v>
          </cell>
          <cell r="P1281" t="str">
            <v xml:space="preserve"> </v>
          </cell>
        </row>
        <row r="1282">
          <cell r="B1282">
            <v>43305.888888831018</v>
          </cell>
          <cell r="E1282" t="str">
            <v xml:space="preserve"> </v>
          </cell>
          <cell r="F1282" t="str">
            <v xml:space="preserve"> </v>
          </cell>
          <cell r="P1282" t="str">
            <v xml:space="preserve"> </v>
          </cell>
        </row>
        <row r="1283">
          <cell r="B1283">
            <v>43305.895833275463</v>
          </cell>
          <cell r="E1283" t="str">
            <v xml:space="preserve"> </v>
          </cell>
          <cell r="F1283" t="str">
            <v xml:space="preserve"> </v>
          </cell>
          <cell r="P1283" t="str">
            <v xml:space="preserve"> </v>
          </cell>
        </row>
        <row r="1284">
          <cell r="B1284">
            <v>43305.902777719908</v>
          </cell>
          <cell r="E1284" t="str">
            <v xml:space="preserve"> </v>
          </cell>
          <cell r="F1284" t="str">
            <v xml:space="preserve"> </v>
          </cell>
          <cell r="P1284" t="str">
            <v xml:space="preserve"> </v>
          </cell>
        </row>
        <row r="1285">
          <cell r="B1285">
            <v>43305.909722164353</v>
          </cell>
          <cell r="E1285" t="str">
            <v xml:space="preserve"> </v>
          </cell>
          <cell r="F1285" t="str">
            <v xml:space="preserve"> </v>
          </cell>
          <cell r="P1285" t="str">
            <v xml:space="preserve"> </v>
          </cell>
        </row>
        <row r="1286">
          <cell r="B1286">
            <v>43305.916666608799</v>
          </cell>
          <cell r="E1286" t="str">
            <v xml:space="preserve"> </v>
          </cell>
          <cell r="F1286" t="str">
            <v xml:space="preserve"> </v>
          </cell>
          <cell r="P1286" t="str">
            <v xml:space="preserve"> </v>
          </cell>
        </row>
        <row r="1287">
          <cell r="B1287">
            <v>43305.923611053244</v>
          </cell>
          <cell r="E1287" t="str">
            <v xml:space="preserve"> </v>
          </cell>
          <cell r="F1287" t="str">
            <v xml:space="preserve"> </v>
          </cell>
          <cell r="P1287" t="str">
            <v xml:space="preserve"> </v>
          </cell>
        </row>
        <row r="1288">
          <cell r="B1288">
            <v>43305.930555497682</v>
          </cell>
          <cell r="E1288" t="str">
            <v xml:space="preserve"> </v>
          </cell>
          <cell r="F1288" t="str">
            <v xml:space="preserve"> </v>
          </cell>
          <cell r="P1288" t="str">
            <v xml:space="preserve"> </v>
          </cell>
        </row>
        <row r="1289">
          <cell r="B1289">
            <v>43305.937499942127</v>
          </cell>
          <cell r="E1289" t="str">
            <v xml:space="preserve"> </v>
          </cell>
          <cell r="F1289" t="str">
            <v xml:space="preserve"> </v>
          </cell>
          <cell r="P1289" t="str">
            <v xml:space="preserve"> </v>
          </cell>
        </row>
        <row r="1290">
          <cell r="B1290">
            <v>43305.944444386572</v>
          </cell>
          <cell r="E1290" t="str">
            <v xml:space="preserve"> </v>
          </cell>
          <cell r="F1290" t="str">
            <v xml:space="preserve"> </v>
          </cell>
          <cell r="P1290" t="str">
            <v xml:space="preserve"> </v>
          </cell>
        </row>
        <row r="1291">
          <cell r="B1291">
            <v>43305.951388831018</v>
          </cell>
          <cell r="E1291" t="str">
            <v xml:space="preserve"> </v>
          </cell>
          <cell r="F1291" t="str">
            <v xml:space="preserve"> </v>
          </cell>
          <cell r="P1291" t="str">
            <v xml:space="preserve"> </v>
          </cell>
        </row>
        <row r="1292">
          <cell r="B1292">
            <v>43305.958333275463</v>
          </cell>
          <cell r="E1292" t="str">
            <v xml:space="preserve"> </v>
          </cell>
          <cell r="F1292" t="str">
            <v xml:space="preserve"> </v>
          </cell>
          <cell r="P1292" t="str">
            <v xml:space="preserve"> </v>
          </cell>
        </row>
        <row r="1293">
          <cell r="B1293">
            <v>43305.965277719908</v>
          </cell>
          <cell r="E1293" t="str">
            <v xml:space="preserve"> </v>
          </cell>
          <cell r="F1293" t="str">
            <v xml:space="preserve"> </v>
          </cell>
          <cell r="P1293" t="str">
            <v xml:space="preserve"> </v>
          </cell>
        </row>
        <row r="1294">
          <cell r="B1294">
            <v>43305.972222164353</v>
          </cell>
          <cell r="E1294" t="str">
            <v xml:space="preserve"> </v>
          </cell>
          <cell r="F1294" t="str">
            <v xml:space="preserve"> </v>
          </cell>
          <cell r="P1294" t="str">
            <v xml:space="preserve"> </v>
          </cell>
        </row>
        <row r="1295">
          <cell r="B1295">
            <v>43305.979166608799</v>
          </cell>
          <cell r="E1295">
            <v>0</v>
          </cell>
          <cell r="F1295">
            <v>0</v>
          </cell>
          <cell r="P1295" t="str">
            <v xml:space="preserve"> </v>
          </cell>
        </row>
        <row r="1296">
          <cell r="B1296">
            <v>43305.986111053244</v>
          </cell>
          <cell r="E1296">
            <v>0</v>
          </cell>
          <cell r="F1296">
            <v>0</v>
          </cell>
          <cell r="P1296" t="str">
            <v xml:space="preserve"> </v>
          </cell>
        </row>
        <row r="1297">
          <cell r="B1297">
            <v>43305.993055497682</v>
          </cell>
          <cell r="E1297">
            <v>0</v>
          </cell>
          <cell r="F1297">
            <v>0</v>
          </cell>
          <cell r="P1297" t="str">
            <v xml:space="preserve"> </v>
          </cell>
        </row>
        <row r="1298">
          <cell r="A1298">
            <v>44407</v>
          </cell>
          <cell r="B1298">
            <v>43305.999999942127</v>
          </cell>
          <cell r="E1298" t="str">
            <v xml:space="preserve"> </v>
          </cell>
          <cell r="F1298" t="str">
            <v xml:space="preserve"> </v>
          </cell>
          <cell r="P1298" t="str">
            <v xml:space="preserve"> </v>
          </cell>
        </row>
        <row r="1299">
          <cell r="B1299">
            <v>43306.006944386572</v>
          </cell>
          <cell r="E1299" t="str">
            <v xml:space="preserve"> </v>
          </cell>
          <cell r="F1299" t="str">
            <v xml:space="preserve"> </v>
          </cell>
          <cell r="P1299" t="str">
            <v xml:space="preserve"> </v>
          </cell>
        </row>
        <row r="1300">
          <cell r="B1300">
            <v>43306.013888831018</v>
          </cell>
          <cell r="E1300" t="str">
            <v xml:space="preserve"> </v>
          </cell>
          <cell r="F1300" t="str">
            <v xml:space="preserve"> </v>
          </cell>
          <cell r="P1300" t="str">
            <v xml:space="preserve"> </v>
          </cell>
        </row>
        <row r="1301">
          <cell r="B1301">
            <v>43306.020833275463</v>
          </cell>
          <cell r="E1301" t="str">
            <v xml:space="preserve"> </v>
          </cell>
          <cell r="F1301" t="str">
            <v xml:space="preserve"> </v>
          </cell>
          <cell r="P1301" t="str">
            <v xml:space="preserve"> </v>
          </cell>
        </row>
        <row r="1302">
          <cell r="B1302">
            <v>43306.027777719908</v>
          </cell>
          <cell r="E1302" t="str">
            <v xml:space="preserve"> </v>
          </cell>
          <cell r="F1302" t="str">
            <v xml:space="preserve"> </v>
          </cell>
          <cell r="P1302" t="str">
            <v xml:space="preserve"> </v>
          </cell>
        </row>
        <row r="1303">
          <cell r="B1303">
            <v>43306.034722164353</v>
          </cell>
          <cell r="E1303" t="str">
            <v xml:space="preserve"> </v>
          </cell>
          <cell r="F1303" t="str">
            <v xml:space="preserve"> </v>
          </cell>
          <cell r="P1303" t="str">
            <v xml:space="preserve"> </v>
          </cell>
        </row>
        <row r="1304">
          <cell r="B1304">
            <v>43306.041666608799</v>
          </cell>
          <cell r="E1304" t="str">
            <v xml:space="preserve"> </v>
          </cell>
          <cell r="F1304" t="str">
            <v xml:space="preserve"> </v>
          </cell>
          <cell r="P1304" t="str">
            <v xml:space="preserve"> </v>
          </cell>
        </row>
        <row r="1305">
          <cell r="B1305">
            <v>43306.048611053244</v>
          </cell>
          <cell r="E1305" t="str">
            <v xml:space="preserve"> </v>
          </cell>
          <cell r="F1305" t="str">
            <v xml:space="preserve"> </v>
          </cell>
          <cell r="P1305" t="str">
            <v xml:space="preserve"> </v>
          </cell>
        </row>
        <row r="1306">
          <cell r="B1306">
            <v>43306.055555497682</v>
          </cell>
          <cell r="E1306" t="str">
            <v xml:space="preserve"> </v>
          </cell>
          <cell r="F1306" t="str">
            <v xml:space="preserve"> </v>
          </cell>
          <cell r="P1306" t="str">
            <v xml:space="preserve"> </v>
          </cell>
        </row>
        <row r="1307">
          <cell r="B1307">
            <v>43306.062499942127</v>
          </cell>
          <cell r="E1307" t="str">
            <v xml:space="preserve"> </v>
          </cell>
          <cell r="F1307" t="str">
            <v xml:space="preserve"> </v>
          </cell>
          <cell r="P1307" t="str">
            <v xml:space="preserve"> </v>
          </cell>
        </row>
        <row r="1308">
          <cell r="B1308">
            <v>43306.069444386572</v>
          </cell>
          <cell r="E1308" t="str">
            <v xml:space="preserve"> </v>
          </cell>
          <cell r="F1308" t="str">
            <v xml:space="preserve"> </v>
          </cell>
          <cell r="P1308" t="str">
            <v xml:space="preserve"> </v>
          </cell>
        </row>
        <row r="1309">
          <cell r="B1309">
            <v>43306.076388831018</v>
          </cell>
          <cell r="E1309" t="str">
            <v xml:space="preserve"> </v>
          </cell>
          <cell r="F1309" t="str">
            <v xml:space="preserve"> </v>
          </cell>
          <cell r="P1309" t="str">
            <v xml:space="preserve"> </v>
          </cell>
        </row>
        <row r="1310">
          <cell r="B1310">
            <v>43306.083333275463</v>
          </cell>
          <cell r="E1310" t="str">
            <v xml:space="preserve"> </v>
          </cell>
          <cell r="F1310" t="str">
            <v xml:space="preserve"> </v>
          </cell>
          <cell r="P1310" t="str">
            <v xml:space="preserve"> </v>
          </cell>
        </row>
        <row r="1311">
          <cell r="B1311">
            <v>43306.090277719908</v>
          </cell>
          <cell r="E1311" t="str">
            <v xml:space="preserve"> </v>
          </cell>
          <cell r="F1311" t="str">
            <v xml:space="preserve"> </v>
          </cell>
          <cell r="P1311" t="str">
            <v xml:space="preserve"> </v>
          </cell>
        </row>
        <row r="1312">
          <cell r="B1312">
            <v>43306.097222164353</v>
          </cell>
          <cell r="E1312" t="str">
            <v xml:space="preserve"> </v>
          </cell>
          <cell r="F1312" t="str">
            <v xml:space="preserve"> </v>
          </cell>
          <cell r="P1312" t="str">
            <v xml:space="preserve"> </v>
          </cell>
        </row>
        <row r="1313">
          <cell r="B1313">
            <v>43306.104166608799</v>
          </cell>
          <cell r="E1313" t="str">
            <v xml:space="preserve"> </v>
          </cell>
          <cell r="F1313" t="str">
            <v xml:space="preserve"> </v>
          </cell>
          <cell r="P1313" t="str">
            <v xml:space="preserve"> </v>
          </cell>
        </row>
        <row r="1314">
          <cell r="B1314">
            <v>43306.111111053244</v>
          </cell>
          <cell r="E1314" t="str">
            <v xml:space="preserve"> </v>
          </cell>
          <cell r="F1314" t="str">
            <v xml:space="preserve"> </v>
          </cell>
          <cell r="P1314" t="str">
            <v xml:space="preserve"> </v>
          </cell>
        </row>
        <row r="1315">
          <cell r="B1315">
            <v>43306.118055497682</v>
          </cell>
          <cell r="E1315" t="str">
            <v xml:space="preserve"> </v>
          </cell>
          <cell r="F1315" t="str">
            <v xml:space="preserve"> </v>
          </cell>
          <cell r="P1315" t="str">
            <v xml:space="preserve"> </v>
          </cell>
        </row>
        <row r="1316">
          <cell r="B1316">
            <v>43306.124999942127</v>
          </cell>
          <cell r="E1316" t="str">
            <v xml:space="preserve"> </v>
          </cell>
          <cell r="F1316" t="str">
            <v xml:space="preserve"> </v>
          </cell>
          <cell r="P1316" t="str">
            <v xml:space="preserve"> </v>
          </cell>
        </row>
        <row r="1317">
          <cell r="B1317">
            <v>43306.131944386572</v>
          </cell>
          <cell r="E1317" t="str">
            <v xml:space="preserve"> </v>
          </cell>
          <cell r="F1317" t="str">
            <v xml:space="preserve"> </v>
          </cell>
          <cell r="P1317" t="str">
            <v xml:space="preserve"> </v>
          </cell>
        </row>
        <row r="1318">
          <cell r="B1318">
            <v>43306.138888831018</v>
          </cell>
          <cell r="E1318" t="str">
            <v xml:space="preserve"> </v>
          </cell>
          <cell r="F1318" t="str">
            <v xml:space="preserve"> </v>
          </cell>
          <cell r="P1318" t="str">
            <v xml:space="preserve"> </v>
          </cell>
        </row>
        <row r="1319">
          <cell r="B1319">
            <v>43306.145833275463</v>
          </cell>
          <cell r="E1319" t="str">
            <v xml:space="preserve"> </v>
          </cell>
          <cell r="F1319" t="str">
            <v xml:space="preserve"> </v>
          </cell>
          <cell r="P1319" t="str">
            <v xml:space="preserve"> </v>
          </cell>
        </row>
        <row r="1320">
          <cell r="B1320">
            <v>43306.152777719908</v>
          </cell>
          <cell r="E1320" t="str">
            <v xml:space="preserve"> </v>
          </cell>
          <cell r="F1320" t="str">
            <v xml:space="preserve"> </v>
          </cell>
          <cell r="P1320" t="str">
            <v xml:space="preserve"> </v>
          </cell>
        </row>
        <row r="1321">
          <cell r="B1321">
            <v>43306.159722164353</v>
          </cell>
          <cell r="E1321" t="str">
            <v xml:space="preserve"> </v>
          </cell>
          <cell r="F1321" t="str">
            <v xml:space="preserve"> </v>
          </cell>
          <cell r="P1321" t="str">
            <v xml:space="preserve"> </v>
          </cell>
        </row>
        <row r="1322">
          <cell r="B1322">
            <v>43306.166666608799</v>
          </cell>
          <cell r="E1322" t="str">
            <v xml:space="preserve"> </v>
          </cell>
          <cell r="F1322" t="str">
            <v xml:space="preserve"> </v>
          </cell>
          <cell r="P1322" t="str">
            <v xml:space="preserve"> </v>
          </cell>
        </row>
        <row r="1323">
          <cell r="B1323">
            <v>43306.173611053244</v>
          </cell>
          <cell r="E1323" t="str">
            <v xml:space="preserve"> </v>
          </cell>
          <cell r="F1323" t="str">
            <v xml:space="preserve"> </v>
          </cell>
          <cell r="P1323" t="str">
            <v xml:space="preserve"> </v>
          </cell>
        </row>
        <row r="1324">
          <cell r="B1324">
            <v>43306.180555497682</v>
          </cell>
          <cell r="E1324" t="str">
            <v xml:space="preserve"> </v>
          </cell>
          <cell r="F1324" t="str">
            <v xml:space="preserve"> </v>
          </cell>
          <cell r="P1324" t="str">
            <v xml:space="preserve"> </v>
          </cell>
        </row>
        <row r="1325">
          <cell r="B1325">
            <v>43306.187499942127</v>
          </cell>
          <cell r="E1325" t="str">
            <v xml:space="preserve"> </v>
          </cell>
          <cell r="F1325" t="str">
            <v xml:space="preserve"> </v>
          </cell>
          <cell r="P1325" t="str">
            <v xml:space="preserve"> </v>
          </cell>
        </row>
        <row r="1326">
          <cell r="B1326">
            <v>43306.194444386572</v>
          </cell>
          <cell r="E1326" t="str">
            <v xml:space="preserve"> </v>
          </cell>
          <cell r="F1326" t="str">
            <v xml:space="preserve"> </v>
          </cell>
          <cell r="P1326" t="str">
            <v xml:space="preserve"> </v>
          </cell>
        </row>
        <row r="1327">
          <cell r="B1327">
            <v>43306.201388831018</v>
          </cell>
          <cell r="E1327" t="str">
            <v xml:space="preserve"> </v>
          </cell>
          <cell r="F1327" t="str">
            <v xml:space="preserve"> </v>
          </cell>
          <cell r="P1327" t="str">
            <v xml:space="preserve"> </v>
          </cell>
        </row>
        <row r="1328">
          <cell r="B1328">
            <v>43306.208333275463</v>
          </cell>
          <cell r="E1328" t="str">
            <v xml:space="preserve"> </v>
          </cell>
          <cell r="F1328" t="str">
            <v xml:space="preserve"> </v>
          </cell>
          <cell r="P1328" t="str">
            <v xml:space="preserve"> </v>
          </cell>
        </row>
        <row r="1329">
          <cell r="B1329">
            <v>43306.215277719908</v>
          </cell>
          <cell r="E1329" t="str">
            <v xml:space="preserve"> </v>
          </cell>
          <cell r="F1329" t="str">
            <v xml:space="preserve"> </v>
          </cell>
          <cell r="P1329" t="str">
            <v xml:space="preserve"> </v>
          </cell>
        </row>
        <row r="1330">
          <cell r="B1330">
            <v>43306.222222164353</v>
          </cell>
          <cell r="E1330" t="str">
            <v xml:space="preserve"> </v>
          </cell>
          <cell r="F1330" t="str">
            <v xml:space="preserve"> </v>
          </cell>
          <cell r="P1330" t="str">
            <v xml:space="preserve"> </v>
          </cell>
        </row>
        <row r="1331">
          <cell r="B1331">
            <v>43306.229166608799</v>
          </cell>
          <cell r="E1331" t="str">
            <v xml:space="preserve"> </v>
          </cell>
          <cell r="F1331" t="str">
            <v xml:space="preserve"> </v>
          </cell>
          <cell r="P1331" t="str">
            <v xml:space="preserve"> </v>
          </cell>
        </row>
        <row r="1332">
          <cell r="B1332">
            <v>43306.236111053244</v>
          </cell>
          <cell r="E1332" t="str">
            <v xml:space="preserve"> </v>
          </cell>
          <cell r="F1332" t="str">
            <v xml:space="preserve"> </v>
          </cell>
          <cell r="P1332" t="str">
            <v xml:space="preserve"> </v>
          </cell>
        </row>
        <row r="1333">
          <cell r="B1333">
            <v>43306.243055497682</v>
          </cell>
          <cell r="E1333" t="str">
            <v xml:space="preserve"> </v>
          </cell>
          <cell r="F1333" t="str">
            <v xml:space="preserve"> </v>
          </cell>
          <cell r="P1333" t="str">
            <v xml:space="preserve"> </v>
          </cell>
        </row>
        <row r="1334">
          <cell r="B1334">
            <v>43306.249999942127</v>
          </cell>
          <cell r="E1334" t="str">
            <v xml:space="preserve"> </v>
          </cell>
          <cell r="F1334" t="str">
            <v xml:space="preserve"> </v>
          </cell>
          <cell r="P1334" t="str">
            <v xml:space="preserve"> </v>
          </cell>
        </row>
        <row r="1335">
          <cell r="B1335">
            <v>43306.256944386572</v>
          </cell>
          <cell r="E1335" t="str">
            <v xml:space="preserve"> </v>
          </cell>
          <cell r="F1335" t="str">
            <v xml:space="preserve"> </v>
          </cell>
          <cell r="P1335" t="str">
            <v xml:space="preserve"> </v>
          </cell>
        </row>
        <row r="1336">
          <cell r="B1336">
            <v>43306.263888831018</v>
          </cell>
          <cell r="E1336" t="str">
            <v xml:space="preserve"> </v>
          </cell>
          <cell r="F1336" t="str">
            <v xml:space="preserve"> </v>
          </cell>
          <cell r="P1336" t="str">
            <v xml:space="preserve"> </v>
          </cell>
        </row>
        <row r="1337">
          <cell r="B1337">
            <v>43306.270833275463</v>
          </cell>
          <cell r="E1337" t="str">
            <v xml:space="preserve"> </v>
          </cell>
          <cell r="F1337" t="str">
            <v xml:space="preserve"> </v>
          </cell>
          <cell r="P1337" t="str">
            <v xml:space="preserve"> </v>
          </cell>
        </row>
        <row r="1338">
          <cell r="B1338">
            <v>43306.277777719908</v>
          </cell>
          <cell r="E1338" t="str">
            <v xml:space="preserve"> </v>
          </cell>
          <cell r="F1338" t="str">
            <v xml:space="preserve"> </v>
          </cell>
          <cell r="P1338" t="str">
            <v xml:space="preserve"> </v>
          </cell>
        </row>
        <row r="1339">
          <cell r="B1339">
            <v>43306.284722164353</v>
          </cell>
          <cell r="E1339" t="str">
            <v xml:space="preserve"> </v>
          </cell>
          <cell r="F1339" t="str">
            <v xml:space="preserve"> </v>
          </cell>
          <cell r="P1339" t="str">
            <v xml:space="preserve"> </v>
          </cell>
        </row>
        <row r="1340">
          <cell r="B1340">
            <v>43306.291666608799</v>
          </cell>
          <cell r="E1340" t="str">
            <v xml:space="preserve"> </v>
          </cell>
          <cell r="F1340" t="str">
            <v xml:space="preserve"> </v>
          </cell>
          <cell r="P1340" t="str">
            <v xml:space="preserve"> </v>
          </cell>
        </row>
        <row r="1341">
          <cell r="B1341">
            <v>43306.298611053244</v>
          </cell>
          <cell r="E1341" t="str">
            <v xml:space="preserve"> </v>
          </cell>
          <cell r="F1341" t="str">
            <v xml:space="preserve"> </v>
          </cell>
          <cell r="P1341" t="str">
            <v xml:space="preserve"> </v>
          </cell>
        </row>
        <row r="1342">
          <cell r="B1342">
            <v>43306.305555497682</v>
          </cell>
          <cell r="E1342" t="str">
            <v xml:space="preserve"> </v>
          </cell>
          <cell r="F1342" t="str">
            <v xml:space="preserve"> </v>
          </cell>
          <cell r="P1342" t="str">
            <v xml:space="preserve"> </v>
          </cell>
        </row>
        <row r="1343">
          <cell r="B1343">
            <v>43306.312499942127</v>
          </cell>
          <cell r="E1343" t="str">
            <v xml:space="preserve"> </v>
          </cell>
          <cell r="F1343" t="str">
            <v xml:space="preserve"> </v>
          </cell>
          <cell r="P1343" t="str">
            <v xml:space="preserve"> </v>
          </cell>
        </row>
        <row r="1344">
          <cell r="B1344">
            <v>43306.319444386572</v>
          </cell>
          <cell r="E1344" t="str">
            <v xml:space="preserve"> </v>
          </cell>
          <cell r="F1344" t="str">
            <v xml:space="preserve"> </v>
          </cell>
          <cell r="P1344" t="str">
            <v xml:space="preserve"> </v>
          </cell>
        </row>
        <row r="1345">
          <cell r="B1345">
            <v>43306.326388831018</v>
          </cell>
          <cell r="E1345" t="str">
            <v xml:space="preserve"> </v>
          </cell>
          <cell r="F1345" t="str">
            <v xml:space="preserve"> </v>
          </cell>
          <cell r="P1345" t="str">
            <v xml:space="preserve"> </v>
          </cell>
        </row>
        <row r="1346">
          <cell r="B1346">
            <v>43306.333333275463</v>
          </cell>
          <cell r="E1346" t="str">
            <v xml:space="preserve"> </v>
          </cell>
          <cell r="F1346" t="str">
            <v xml:space="preserve"> </v>
          </cell>
          <cell r="P1346" t="str">
            <v xml:space="preserve"> </v>
          </cell>
        </row>
        <row r="1347">
          <cell r="B1347">
            <v>43306.340277719908</v>
          </cell>
          <cell r="E1347" t="str">
            <v xml:space="preserve"> </v>
          </cell>
          <cell r="F1347" t="str">
            <v xml:space="preserve"> </v>
          </cell>
          <cell r="P1347" t="str">
            <v xml:space="preserve"> </v>
          </cell>
        </row>
        <row r="1348">
          <cell r="B1348">
            <v>43306.347222164353</v>
          </cell>
          <cell r="E1348" t="str">
            <v xml:space="preserve"> </v>
          </cell>
          <cell r="F1348" t="str">
            <v xml:space="preserve"> </v>
          </cell>
          <cell r="P1348" t="str">
            <v xml:space="preserve"> </v>
          </cell>
        </row>
        <row r="1349">
          <cell r="B1349">
            <v>43306.354166608799</v>
          </cell>
          <cell r="E1349" t="str">
            <v xml:space="preserve"> </v>
          </cell>
          <cell r="F1349" t="str">
            <v xml:space="preserve"> </v>
          </cell>
          <cell r="P1349" t="str">
            <v xml:space="preserve"> </v>
          </cell>
        </row>
        <row r="1350">
          <cell r="B1350">
            <v>43306.361111053244</v>
          </cell>
          <cell r="E1350" t="str">
            <v xml:space="preserve"> </v>
          </cell>
          <cell r="F1350" t="str">
            <v xml:space="preserve"> </v>
          </cell>
          <cell r="P1350" t="str">
            <v xml:space="preserve"> </v>
          </cell>
        </row>
        <row r="1351">
          <cell r="B1351">
            <v>43306.368055497682</v>
          </cell>
          <cell r="E1351" t="str">
            <v xml:space="preserve"> </v>
          </cell>
          <cell r="F1351" t="str">
            <v xml:space="preserve"> </v>
          </cell>
          <cell r="P1351" t="str">
            <v xml:space="preserve"> </v>
          </cell>
        </row>
        <row r="1352">
          <cell r="B1352">
            <v>43306.374999942127</v>
          </cell>
          <cell r="E1352" t="str">
            <v xml:space="preserve"> </v>
          </cell>
          <cell r="F1352" t="str">
            <v xml:space="preserve"> </v>
          </cell>
          <cell r="P1352" t="str">
            <v xml:space="preserve"> </v>
          </cell>
        </row>
        <row r="1353">
          <cell r="B1353">
            <v>43306.381944386572</v>
          </cell>
          <cell r="E1353" t="str">
            <v xml:space="preserve"> </v>
          </cell>
          <cell r="F1353" t="str">
            <v xml:space="preserve"> </v>
          </cell>
          <cell r="P1353" t="str">
            <v xml:space="preserve"> </v>
          </cell>
        </row>
        <row r="1354">
          <cell r="B1354">
            <v>43306.388888831018</v>
          </cell>
          <cell r="E1354" t="str">
            <v xml:space="preserve"> </v>
          </cell>
          <cell r="F1354" t="str">
            <v xml:space="preserve"> </v>
          </cell>
          <cell r="P1354" t="str">
            <v xml:space="preserve"> </v>
          </cell>
        </row>
        <row r="1355">
          <cell r="B1355">
            <v>43306.395833275463</v>
          </cell>
          <cell r="E1355" t="str">
            <v xml:space="preserve"> </v>
          </cell>
          <cell r="F1355" t="str">
            <v xml:space="preserve"> </v>
          </cell>
          <cell r="P1355" t="str">
            <v xml:space="preserve"> </v>
          </cell>
        </row>
        <row r="1356">
          <cell r="B1356">
            <v>43306.402777719908</v>
          </cell>
          <cell r="E1356" t="str">
            <v xml:space="preserve"> </v>
          </cell>
          <cell r="F1356" t="str">
            <v xml:space="preserve"> </v>
          </cell>
          <cell r="P1356" t="str">
            <v xml:space="preserve"> </v>
          </cell>
        </row>
        <row r="1357">
          <cell r="B1357">
            <v>43306.409722164353</v>
          </cell>
          <cell r="E1357" t="str">
            <v xml:space="preserve"> </v>
          </cell>
          <cell r="F1357" t="str">
            <v xml:space="preserve"> </v>
          </cell>
          <cell r="P1357" t="str">
            <v xml:space="preserve"> </v>
          </cell>
        </row>
        <row r="1358">
          <cell r="B1358">
            <v>43306.416666608799</v>
          </cell>
          <cell r="E1358" t="str">
            <v xml:space="preserve"> </v>
          </cell>
          <cell r="F1358" t="str">
            <v xml:space="preserve"> </v>
          </cell>
          <cell r="P1358" t="str">
            <v xml:space="preserve"> </v>
          </cell>
        </row>
        <row r="1359">
          <cell r="B1359">
            <v>43306.423611053244</v>
          </cell>
          <cell r="E1359" t="str">
            <v xml:space="preserve"> </v>
          </cell>
          <cell r="F1359" t="str">
            <v xml:space="preserve"> </v>
          </cell>
          <cell r="P1359" t="str">
            <v xml:space="preserve"> </v>
          </cell>
        </row>
        <row r="1360">
          <cell r="B1360">
            <v>43306.430555497682</v>
          </cell>
          <cell r="E1360" t="str">
            <v xml:space="preserve"> </v>
          </cell>
          <cell r="F1360" t="str">
            <v xml:space="preserve"> </v>
          </cell>
          <cell r="P1360" t="str">
            <v xml:space="preserve"> </v>
          </cell>
        </row>
        <row r="1361">
          <cell r="B1361">
            <v>43306.437499942127</v>
          </cell>
          <cell r="E1361" t="str">
            <v xml:space="preserve"> </v>
          </cell>
          <cell r="F1361" t="str">
            <v xml:space="preserve"> </v>
          </cell>
          <cell r="P1361" t="str">
            <v xml:space="preserve"> </v>
          </cell>
        </row>
        <row r="1362">
          <cell r="B1362">
            <v>43306.444444386572</v>
          </cell>
          <cell r="E1362" t="str">
            <v xml:space="preserve"> </v>
          </cell>
          <cell r="F1362" t="str">
            <v xml:space="preserve"> </v>
          </cell>
          <cell r="P1362" t="str">
            <v xml:space="preserve"> </v>
          </cell>
        </row>
        <row r="1363">
          <cell r="B1363">
            <v>43306.451388831018</v>
          </cell>
          <cell r="E1363" t="str">
            <v xml:space="preserve"> </v>
          </cell>
          <cell r="F1363" t="str">
            <v xml:space="preserve"> </v>
          </cell>
          <cell r="P1363" t="str">
            <v xml:space="preserve"> </v>
          </cell>
        </row>
        <row r="1364">
          <cell r="B1364">
            <v>43306.458333275463</v>
          </cell>
          <cell r="E1364" t="str">
            <v xml:space="preserve"> </v>
          </cell>
          <cell r="F1364" t="str">
            <v xml:space="preserve"> </v>
          </cell>
          <cell r="P1364" t="str">
            <v xml:space="preserve"> </v>
          </cell>
        </row>
        <row r="1365">
          <cell r="B1365">
            <v>43306.465277719908</v>
          </cell>
          <cell r="E1365" t="str">
            <v xml:space="preserve"> </v>
          </cell>
          <cell r="F1365" t="str">
            <v xml:space="preserve"> </v>
          </cell>
          <cell r="P1365" t="str">
            <v xml:space="preserve"> </v>
          </cell>
        </row>
        <row r="1366">
          <cell r="B1366">
            <v>43306.472222164353</v>
          </cell>
          <cell r="E1366" t="str">
            <v xml:space="preserve"> </v>
          </cell>
          <cell r="F1366" t="str">
            <v xml:space="preserve"> </v>
          </cell>
          <cell r="P1366" t="str">
            <v xml:space="preserve"> </v>
          </cell>
        </row>
        <row r="1367">
          <cell r="B1367">
            <v>43306.479166608799</v>
          </cell>
          <cell r="E1367" t="str">
            <v xml:space="preserve"> </v>
          </cell>
          <cell r="F1367" t="str">
            <v xml:space="preserve"> </v>
          </cell>
          <cell r="P1367" t="str">
            <v xml:space="preserve"> </v>
          </cell>
        </row>
        <row r="1368">
          <cell r="B1368">
            <v>43306.486111053244</v>
          </cell>
          <cell r="E1368" t="str">
            <v xml:space="preserve"> </v>
          </cell>
          <cell r="F1368" t="str">
            <v xml:space="preserve"> </v>
          </cell>
          <cell r="P1368" t="str">
            <v xml:space="preserve"> </v>
          </cell>
        </row>
        <row r="1369">
          <cell r="B1369">
            <v>43306.493055497682</v>
          </cell>
          <cell r="E1369" t="str">
            <v xml:space="preserve"> </v>
          </cell>
          <cell r="F1369" t="str">
            <v xml:space="preserve"> </v>
          </cell>
          <cell r="P1369" t="str">
            <v xml:space="preserve"> </v>
          </cell>
        </row>
        <row r="1370">
          <cell r="B1370">
            <v>43306.499999942127</v>
          </cell>
          <cell r="E1370" t="str">
            <v xml:space="preserve"> </v>
          </cell>
          <cell r="F1370" t="str">
            <v xml:space="preserve"> </v>
          </cell>
          <cell r="P1370" t="str">
            <v xml:space="preserve"> </v>
          </cell>
        </row>
        <row r="1371">
          <cell r="B1371">
            <v>43306.506944386572</v>
          </cell>
          <cell r="E1371" t="str">
            <v xml:space="preserve"> </v>
          </cell>
          <cell r="F1371" t="str">
            <v xml:space="preserve"> </v>
          </cell>
          <cell r="P1371" t="str">
            <v xml:space="preserve"> </v>
          </cell>
        </row>
        <row r="1372">
          <cell r="B1372">
            <v>43306.513888831018</v>
          </cell>
          <cell r="E1372" t="str">
            <v xml:space="preserve"> </v>
          </cell>
          <cell r="F1372" t="str">
            <v xml:space="preserve"> </v>
          </cell>
          <cell r="P1372" t="str">
            <v xml:space="preserve"> </v>
          </cell>
        </row>
        <row r="1373">
          <cell r="B1373">
            <v>43306.520833275463</v>
          </cell>
          <cell r="E1373" t="str">
            <v xml:space="preserve"> </v>
          </cell>
          <cell r="F1373" t="str">
            <v xml:space="preserve"> </v>
          </cell>
          <cell r="P1373" t="str">
            <v xml:space="preserve"> </v>
          </cell>
        </row>
        <row r="1374">
          <cell r="B1374">
            <v>43306.527777719908</v>
          </cell>
          <cell r="E1374" t="str">
            <v xml:space="preserve"> </v>
          </cell>
          <cell r="F1374" t="str">
            <v xml:space="preserve"> </v>
          </cell>
          <cell r="P1374" t="str">
            <v xml:space="preserve"> </v>
          </cell>
        </row>
        <row r="1375">
          <cell r="B1375">
            <v>43306.534722164353</v>
          </cell>
          <cell r="E1375" t="str">
            <v xml:space="preserve"> </v>
          </cell>
          <cell r="F1375" t="str">
            <v xml:space="preserve"> </v>
          </cell>
          <cell r="P1375" t="str">
            <v xml:space="preserve"> </v>
          </cell>
        </row>
        <row r="1376">
          <cell r="B1376">
            <v>43306.541666608799</v>
          </cell>
          <cell r="E1376" t="str">
            <v xml:space="preserve"> </v>
          </cell>
          <cell r="F1376" t="str">
            <v xml:space="preserve"> </v>
          </cell>
          <cell r="P1376" t="str">
            <v xml:space="preserve"> </v>
          </cell>
        </row>
        <row r="1377">
          <cell r="B1377">
            <v>43306.548611053244</v>
          </cell>
          <cell r="E1377" t="str">
            <v xml:space="preserve"> </v>
          </cell>
          <cell r="F1377" t="str">
            <v xml:space="preserve"> </v>
          </cell>
          <cell r="P1377" t="str">
            <v xml:space="preserve"> </v>
          </cell>
        </row>
        <row r="1378">
          <cell r="B1378">
            <v>43306.555555497682</v>
          </cell>
          <cell r="E1378" t="str">
            <v xml:space="preserve"> </v>
          </cell>
          <cell r="F1378" t="str">
            <v xml:space="preserve"> </v>
          </cell>
          <cell r="P1378" t="str">
            <v xml:space="preserve"> </v>
          </cell>
        </row>
        <row r="1379">
          <cell r="B1379">
            <v>43306.562499942127</v>
          </cell>
          <cell r="E1379" t="str">
            <v xml:space="preserve"> </v>
          </cell>
          <cell r="F1379" t="str">
            <v xml:space="preserve"> </v>
          </cell>
          <cell r="P1379" t="str">
            <v xml:space="preserve"> </v>
          </cell>
        </row>
        <row r="1380">
          <cell r="B1380">
            <v>43306.569444386572</v>
          </cell>
          <cell r="E1380" t="str">
            <v xml:space="preserve"> </v>
          </cell>
          <cell r="F1380" t="str">
            <v xml:space="preserve"> </v>
          </cell>
          <cell r="P1380" t="str">
            <v xml:space="preserve"> </v>
          </cell>
        </row>
        <row r="1381">
          <cell r="B1381">
            <v>43306.576388831018</v>
          </cell>
          <cell r="E1381">
            <v>1</v>
          </cell>
          <cell r="F1381" t="str">
            <v xml:space="preserve"> </v>
          </cell>
          <cell r="P1381" t="str">
            <v xml:space="preserve"> </v>
          </cell>
        </row>
        <row r="1382">
          <cell r="B1382">
            <v>43306.583333275463</v>
          </cell>
          <cell r="E1382">
            <v>2.3333333333333335</v>
          </cell>
          <cell r="F1382" t="str">
            <v xml:space="preserve"> </v>
          </cell>
          <cell r="P1382" t="str">
            <v xml:space="preserve"> </v>
          </cell>
        </row>
        <row r="1383">
          <cell r="B1383">
            <v>43306.590277719908</v>
          </cell>
          <cell r="E1383">
            <v>2.3333333333333335</v>
          </cell>
          <cell r="F1383">
            <v>1</v>
          </cell>
          <cell r="P1383" t="str">
            <v xml:space="preserve"> </v>
          </cell>
        </row>
        <row r="1384">
          <cell r="B1384">
            <v>43306.597222164353</v>
          </cell>
          <cell r="E1384">
            <v>1.5</v>
          </cell>
          <cell r="F1384">
            <v>2</v>
          </cell>
          <cell r="P1384">
            <v>1.6912774999999999E-6</v>
          </cell>
        </row>
        <row r="1385">
          <cell r="B1385">
            <v>43306.604166608799</v>
          </cell>
          <cell r="E1385">
            <v>2.7500000000000004</v>
          </cell>
          <cell r="F1385" t="str">
            <v xml:space="preserve"> </v>
          </cell>
          <cell r="H1385">
            <v>53.400000000000006</v>
          </cell>
          <cell r="P1385">
            <v>1.116161E-6</v>
          </cell>
        </row>
        <row r="1386">
          <cell r="B1386">
            <v>43306.611111053244</v>
          </cell>
          <cell r="E1386">
            <v>4</v>
          </cell>
          <cell r="F1386">
            <v>2</v>
          </cell>
          <cell r="H1386">
            <v>55.235294117647079</v>
          </cell>
          <cell r="P1386">
            <v>1.5182675E-6</v>
          </cell>
        </row>
        <row r="1387">
          <cell r="B1387">
            <v>43306.618055497682</v>
          </cell>
          <cell r="E1387">
            <v>4</v>
          </cell>
          <cell r="F1387" t="str">
            <v xml:space="preserve"> </v>
          </cell>
          <cell r="H1387">
            <v>53.705882352941202</v>
          </cell>
          <cell r="P1387">
            <v>2.4951909999999998E-6</v>
          </cell>
        </row>
        <row r="1388">
          <cell r="B1388">
            <v>43306.624999942127</v>
          </cell>
          <cell r="D1388">
            <v>27.200000000000003</v>
          </cell>
          <cell r="E1388">
            <v>3.2500000000000004</v>
          </cell>
          <cell r="F1388" t="str">
            <v xml:space="preserve"> </v>
          </cell>
          <cell r="H1388">
            <v>54.235294117647086</v>
          </cell>
          <cell r="P1388">
            <v>2.2761525E-6</v>
          </cell>
        </row>
        <row r="1389">
          <cell r="B1389">
            <v>43306.631944386572</v>
          </cell>
          <cell r="D1389">
            <v>27.6</v>
          </cell>
          <cell r="E1389">
            <v>3.5</v>
          </cell>
          <cell r="F1389">
            <v>4</v>
          </cell>
          <cell r="H1389">
            <v>57.529411764705891</v>
          </cell>
          <cell r="P1389">
            <v>2.7292815000000001E-6</v>
          </cell>
        </row>
        <row r="1390">
          <cell r="B1390">
            <v>43306.638888831018</v>
          </cell>
          <cell r="D1390">
            <v>25.6</v>
          </cell>
          <cell r="E1390">
            <v>5.75</v>
          </cell>
          <cell r="F1390">
            <v>6.5000000000000009</v>
          </cell>
          <cell r="H1390">
            <v>56.058823529411775</v>
          </cell>
          <cell r="P1390">
            <v>2.6127567499999998E-6</v>
          </cell>
        </row>
        <row r="1391">
          <cell r="B1391">
            <v>43306.645833275463</v>
          </cell>
          <cell r="D1391">
            <v>25.8</v>
          </cell>
          <cell r="E1391">
            <v>6.25</v>
          </cell>
          <cell r="F1391">
            <v>3</v>
          </cell>
          <cell r="H1391">
            <v>57.823529411764724</v>
          </cell>
          <cell r="P1391">
            <v>2.9161150000000001E-6</v>
          </cell>
        </row>
        <row r="1392">
          <cell r="B1392">
            <v>43306.652777719908</v>
          </cell>
          <cell r="D1392">
            <v>27.200000000000003</v>
          </cell>
          <cell r="E1392">
            <v>6.6666666666666652</v>
          </cell>
          <cell r="F1392">
            <v>6</v>
          </cell>
          <cell r="G1392">
            <v>128.88235294117644</v>
          </cell>
          <cell r="H1392">
            <v>57.647058823529427</v>
          </cell>
          <cell r="P1392">
            <v>1.6240234999999999E-6</v>
          </cell>
        </row>
        <row r="1393">
          <cell r="B1393">
            <v>43306.659722164353</v>
          </cell>
          <cell r="D1393">
            <v>27.400000000000002</v>
          </cell>
          <cell r="E1393">
            <v>3.3333333333333335</v>
          </cell>
          <cell r="F1393">
            <v>1.5</v>
          </cell>
          <cell r="G1393">
            <v>124.58823529411767</v>
          </cell>
          <cell r="H1393">
            <v>57.000000000000007</v>
          </cell>
          <cell r="P1393">
            <v>1.3077260000000001E-6</v>
          </cell>
        </row>
        <row r="1394">
          <cell r="B1394">
            <v>43306.666666608799</v>
          </cell>
          <cell r="D1394">
            <v>28.4</v>
          </cell>
          <cell r="E1394">
            <v>1.6666666666666667</v>
          </cell>
          <cell r="F1394" t="str">
            <v xml:space="preserve"> </v>
          </cell>
          <cell r="G1394">
            <v>117.76470588235296</v>
          </cell>
          <cell r="H1394">
            <v>58.941176470588246</v>
          </cell>
          <cell r="P1394">
            <v>1.7381869999999998E-6</v>
          </cell>
        </row>
        <row r="1395">
          <cell r="B1395">
            <v>43306.673611053244</v>
          </cell>
          <cell r="D1395">
            <v>27.200000000000003</v>
          </cell>
          <cell r="E1395">
            <v>4</v>
          </cell>
          <cell r="F1395">
            <v>3.3333333333333335</v>
          </cell>
          <cell r="G1395">
            <v>125.47058823529412</v>
          </cell>
          <cell r="H1395">
            <v>55.705882352941195</v>
          </cell>
          <cell r="P1395">
            <v>3.3551775000000002E-6</v>
          </cell>
        </row>
        <row r="1396">
          <cell r="B1396">
            <v>43306.680555497682</v>
          </cell>
          <cell r="D1396">
            <v>27.599999999999994</v>
          </cell>
          <cell r="E1396">
            <v>2</v>
          </cell>
          <cell r="F1396">
            <v>1</v>
          </cell>
          <cell r="G1396">
            <v>125.52941176470588</v>
          </cell>
          <cell r="H1396">
            <v>58.117647058823543</v>
          </cell>
          <cell r="P1396">
            <v>6.8988999999999999E-7</v>
          </cell>
        </row>
        <row r="1397">
          <cell r="B1397">
            <v>43306.687499942127</v>
          </cell>
          <cell r="D1397">
            <v>28.000000000000004</v>
          </cell>
          <cell r="E1397">
            <v>10.499999999999998</v>
          </cell>
          <cell r="F1397" t="str">
            <v xml:space="preserve"> </v>
          </cell>
          <cell r="G1397">
            <v>115.58823529411765</v>
          </cell>
          <cell r="H1397">
            <v>58.882352941176478</v>
          </cell>
          <cell r="P1397">
            <v>2.1194862499999997E-6</v>
          </cell>
        </row>
        <row r="1398">
          <cell r="B1398">
            <v>43306.694444386572</v>
          </cell>
          <cell r="D1398">
            <v>26.4</v>
          </cell>
          <cell r="E1398">
            <v>2.2500000000000004</v>
          </cell>
          <cell r="F1398">
            <v>5.333333333333333</v>
          </cell>
          <cell r="G1398">
            <v>120.64705882352941</v>
          </cell>
          <cell r="H1398">
            <v>57.11764705882355</v>
          </cell>
          <cell r="P1398">
            <v>2.2653475000000001E-6</v>
          </cell>
        </row>
        <row r="1399">
          <cell r="B1399">
            <v>43306.701388831018</v>
          </cell>
          <cell r="D1399">
            <v>26.200000000000003</v>
          </cell>
          <cell r="E1399">
            <v>2.7500000000000004</v>
          </cell>
          <cell r="F1399">
            <v>1.5</v>
          </cell>
          <cell r="G1399">
            <v>110.17647058823532</v>
          </cell>
          <cell r="H1399">
            <v>59.52941176470587</v>
          </cell>
          <cell r="P1399">
            <v>1.9902725E-6</v>
          </cell>
        </row>
        <row r="1400">
          <cell r="B1400">
            <v>43306.708333275463</v>
          </cell>
          <cell r="D1400">
            <v>25.6</v>
          </cell>
          <cell r="E1400">
            <v>4.75</v>
          </cell>
          <cell r="F1400">
            <v>1.3333333333333333</v>
          </cell>
          <cell r="G1400">
            <v>118.4705882352941</v>
          </cell>
          <cell r="H1400">
            <v>56.235294117647086</v>
          </cell>
          <cell r="P1400">
            <v>1.7650687500000002E-6</v>
          </cell>
        </row>
        <row r="1401">
          <cell r="B1401">
            <v>43306.715277719908</v>
          </cell>
          <cell r="D1401">
            <v>25</v>
          </cell>
          <cell r="E1401">
            <v>3.75</v>
          </cell>
          <cell r="F1401">
            <v>1</v>
          </cell>
          <cell r="G1401">
            <v>118.88235294117649</v>
          </cell>
          <cell r="H1401">
            <v>58.470588235294123</v>
          </cell>
          <cell r="P1401">
            <v>2.3654549999999999E-6</v>
          </cell>
        </row>
        <row r="1402">
          <cell r="B1402">
            <v>43306.722222164353</v>
          </cell>
          <cell r="D1402">
            <v>26.999999999999996</v>
          </cell>
          <cell r="E1402">
            <v>3.5000000000000004</v>
          </cell>
          <cell r="F1402">
            <v>5</v>
          </cell>
          <cell r="G1402">
            <v>111.35294117647061</v>
          </cell>
          <cell r="H1402">
            <v>61.235294117647044</v>
          </cell>
          <cell r="P1402">
            <v>1.4302857499999999E-6</v>
          </cell>
        </row>
        <row r="1403">
          <cell r="B1403">
            <v>43306.729166608799</v>
          </cell>
          <cell r="D1403">
            <v>26.8</v>
          </cell>
          <cell r="E1403">
            <v>6.5</v>
          </cell>
          <cell r="F1403">
            <v>1</v>
          </cell>
          <cell r="G1403">
            <v>115.35294117647061</v>
          </cell>
          <cell r="H1403">
            <v>58.941176470588232</v>
          </cell>
          <cell r="P1403">
            <v>1.640225E-6</v>
          </cell>
        </row>
        <row r="1404">
          <cell r="B1404">
            <v>43306.736111053244</v>
          </cell>
          <cell r="D1404">
            <v>27.200000000000003</v>
          </cell>
          <cell r="E1404">
            <v>3.25</v>
          </cell>
          <cell r="F1404">
            <v>1</v>
          </cell>
          <cell r="G1404">
            <v>112.58823529411765</v>
          </cell>
          <cell r="H1404">
            <v>68.705882352941202</v>
          </cell>
          <cell r="P1404">
            <v>2.7483824999999999E-6</v>
          </cell>
        </row>
        <row r="1405">
          <cell r="B1405">
            <v>43306.743055497682</v>
          </cell>
          <cell r="D1405">
            <v>26.200000000000003</v>
          </cell>
          <cell r="E1405">
            <v>6.25</v>
          </cell>
          <cell r="F1405">
            <v>1</v>
          </cell>
          <cell r="G1405">
            <v>103</v>
          </cell>
          <cell r="H1405">
            <v>65.705882352941174</v>
          </cell>
          <cell r="P1405">
            <v>1.8776865E-6</v>
          </cell>
        </row>
        <row r="1406">
          <cell r="B1406">
            <v>43306.749999942127</v>
          </cell>
          <cell r="D1406">
            <v>27.000000000000004</v>
          </cell>
          <cell r="E1406">
            <v>4.75</v>
          </cell>
          <cell r="F1406">
            <v>9.0000000000000018</v>
          </cell>
          <cell r="G1406">
            <v>106.05882352941177</v>
          </cell>
          <cell r="H1406">
            <v>63.882352941176485</v>
          </cell>
          <cell r="P1406">
            <v>1.3573424999999999E-6</v>
          </cell>
        </row>
        <row r="1407">
          <cell r="B1407">
            <v>43306.756944386572</v>
          </cell>
          <cell r="D1407">
            <v>27.000000000000004</v>
          </cell>
          <cell r="E1407">
            <v>3.7500000000000004</v>
          </cell>
          <cell r="F1407">
            <v>1</v>
          </cell>
          <cell r="G1407">
            <v>108.88235294117648</v>
          </cell>
          <cell r="H1407">
            <v>65.529411764705884</v>
          </cell>
          <cell r="P1407">
            <v>2.2773350000000001E-6</v>
          </cell>
        </row>
        <row r="1408">
          <cell r="B1408">
            <v>43306.763888831018</v>
          </cell>
          <cell r="D1408">
            <v>26.000000000000004</v>
          </cell>
          <cell r="E1408">
            <v>9.7500000000000018</v>
          </cell>
          <cell r="F1408">
            <v>2</v>
          </cell>
          <cell r="G1408">
            <v>102.52941176470588</v>
          </cell>
          <cell r="H1408">
            <v>64.941176470588246</v>
          </cell>
          <cell r="P1408">
            <v>3.2766125000000001E-6</v>
          </cell>
        </row>
        <row r="1409">
          <cell r="B1409">
            <v>43306.770833275463</v>
          </cell>
          <cell r="D1409">
            <v>27.400000000000002</v>
          </cell>
          <cell r="E1409">
            <v>4.25</v>
          </cell>
          <cell r="F1409" t="str">
            <v xml:space="preserve"> </v>
          </cell>
          <cell r="G1409">
            <v>97</v>
          </cell>
          <cell r="H1409">
            <v>62.000000000000014</v>
          </cell>
          <cell r="P1409">
            <v>3.2997050000000003E-6</v>
          </cell>
        </row>
        <row r="1410">
          <cell r="B1410">
            <v>43306.777777719908</v>
          </cell>
          <cell r="D1410">
            <v>25.2</v>
          </cell>
          <cell r="E1410">
            <v>3.2500000000000004</v>
          </cell>
          <cell r="F1410">
            <v>1</v>
          </cell>
          <cell r="G1410">
            <v>93.941176470588246</v>
          </cell>
          <cell r="H1410">
            <v>60.705882352941181</v>
          </cell>
          <cell r="P1410">
            <v>3.6246125E-6</v>
          </cell>
        </row>
        <row r="1411">
          <cell r="B1411">
            <v>43306.784722164353</v>
          </cell>
          <cell r="D1411">
            <v>24.8</v>
          </cell>
          <cell r="E1411">
            <v>5.5000000000000009</v>
          </cell>
          <cell r="F1411">
            <v>1.6666666666666667</v>
          </cell>
          <cell r="G1411">
            <v>103.35294117647059</v>
          </cell>
          <cell r="H1411">
            <v>57.470588235294137</v>
          </cell>
          <cell r="P1411">
            <v>3.888655E-6</v>
          </cell>
        </row>
        <row r="1412">
          <cell r="B1412">
            <v>43306.791666608799</v>
          </cell>
          <cell r="D1412">
            <v>23.799999999999997</v>
          </cell>
          <cell r="E1412">
            <v>11</v>
          </cell>
          <cell r="F1412">
            <v>2.75</v>
          </cell>
          <cell r="G1412">
            <v>103.41176470588236</v>
          </cell>
          <cell r="H1412">
            <v>62</v>
          </cell>
          <cell r="P1412">
            <v>4.1308439999999998E-6</v>
          </cell>
        </row>
        <row r="1413">
          <cell r="B1413">
            <v>43306.798611053244</v>
          </cell>
          <cell r="D1413">
            <v>23</v>
          </cell>
          <cell r="E1413">
            <v>2.2500000000000004</v>
          </cell>
          <cell r="F1413">
            <v>1</v>
          </cell>
          <cell r="G1413">
            <v>100.88235294117649</v>
          </cell>
          <cell r="H1413">
            <v>63.529411764705891</v>
          </cell>
          <cell r="P1413">
            <v>4.2618975000000005E-6</v>
          </cell>
        </row>
        <row r="1414">
          <cell r="B1414">
            <v>43306.805555497682</v>
          </cell>
          <cell r="D1414">
            <v>23.200000000000003</v>
          </cell>
          <cell r="E1414">
            <v>4.5000000000000009</v>
          </cell>
          <cell r="F1414">
            <v>7</v>
          </cell>
          <cell r="G1414">
            <v>94.117647058823522</v>
          </cell>
          <cell r="H1414">
            <v>60.82352941176471</v>
          </cell>
          <cell r="P1414">
            <v>3.5701625000000001E-6</v>
          </cell>
        </row>
        <row r="1415">
          <cell r="B1415">
            <v>43306.812499942127</v>
          </cell>
          <cell r="D1415">
            <v>23.400000000000006</v>
          </cell>
          <cell r="E1415">
            <v>4</v>
          </cell>
          <cell r="F1415">
            <v>2.5</v>
          </cell>
          <cell r="G1415">
            <v>97.117647058823536</v>
          </cell>
          <cell r="H1415">
            <v>58.764705882352949</v>
          </cell>
          <cell r="P1415">
            <v>3.3974974999999999E-6</v>
          </cell>
        </row>
        <row r="1416">
          <cell r="B1416">
            <v>43306.819444386572</v>
          </cell>
          <cell r="D1416">
            <v>22.6</v>
          </cell>
          <cell r="E1416">
            <v>6</v>
          </cell>
          <cell r="F1416">
            <v>2.5</v>
          </cell>
          <cell r="G1416">
            <v>100.76470588235296</v>
          </cell>
          <cell r="H1416">
            <v>60.529411764705884</v>
          </cell>
          <cell r="P1416">
            <v>5.7580325000000003E-6</v>
          </cell>
        </row>
        <row r="1417">
          <cell r="B1417">
            <v>43306.826388831018</v>
          </cell>
          <cell r="D1417">
            <v>22.8</v>
          </cell>
          <cell r="E1417">
            <v>10.5</v>
          </cell>
          <cell r="F1417">
            <v>1</v>
          </cell>
          <cell r="G1417">
            <v>97.058823529411754</v>
          </cell>
          <cell r="H1417">
            <v>61.294117647058826</v>
          </cell>
          <cell r="P1417">
            <v>4.6288725000000005E-6</v>
          </cell>
        </row>
        <row r="1418">
          <cell r="B1418">
            <v>43306.833333275463</v>
          </cell>
          <cell r="D1418">
            <v>23.799999999999997</v>
          </cell>
          <cell r="E1418">
            <v>2.2500000000000004</v>
          </cell>
          <cell r="F1418" t="str">
            <v xml:space="preserve"> </v>
          </cell>
          <cell r="G1418">
            <v>96.176470588235304</v>
          </cell>
          <cell r="H1418">
            <v>60.294117647058833</v>
          </cell>
          <cell r="P1418">
            <v>3.7500399999999999E-6</v>
          </cell>
        </row>
        <row r="1419">
          <cell r="B1419">
            <v>43306.840277719908</v>
          </cell>
          <cell r="D1419">
            <v>24</v>
          </cell>
          <cell r="E1419">
            <v>4</v>
          </cell>
          <cell r="F1419">
            <v>1</v>
          </cell>
          <cell r="G1419">
            <v>94.705882352941188</v>
          </cell>
          <cell r="H1419">
            <v>57.705882352941181</v>
          </cell>
          <cell r="P1419">
            <v>2.905925E-6</v>
          </cell>
        </row>
        <row r="1420">
          <cell r="B1420">
            <v>43306.847222164353</v>
          </cell>
          <cell r="D1420">
            <v>24.2</v>
          </cell>
          <cell r="E1420">
            <v>8.75</v>
          </cell>
          <cell r="F1420">
            <v>2.5</v>
          </cell>
          <cell r="G1420">
            <v>94.882352941176478</v>
          </cell>
          <cell r="H1420">
            <v>59.294117647058826</v>
          </cell>
          <cell r="P1420">
            <v>5.8958624999999997E-6</v>
          </cell>
        </row>
        <row r="1421">
          <cell r="B1421">
            <v>43306.854166608799</v>
          </cell>
          <cell r="D1421">
            <v>24.4</v>
          </cell>
          <cell r="E1421">
            <v>3.75</v>
          </cell>
          <cell r="F1421">
            <v>1</v>
          </cell>
          <cell r="G1421">
            <v>102.47058823529413</v>
          </cell>
          <cell r="H1421">
            <v>60.529411764705877</v>
          </cell>
          <cell r="P1421">
            <v>4.7308549999999993E-6</v>
          </cell>
        </row>
        <row r="1422">
          <cell r="B1422">
            <v>43306.861111053244</v>
          </cell>
          <cell r="D1422">
            <v>24.2</v>
          </cell>
          <cell r="E1422">
            <v>4</v>
          </cell>
          <cell r="F1422">
            <v>2</v>
          </cell>
          <cell r="G1422">
            <v>95.176470588235276</v>
          </cell>
          <cell r="H1422">
            <v>61.411764705882341</v>
          </cell>
          <cell r="P1422">
            <v>4.5682100000000004E-6</v>
          </cell>
        </row>
        <row r="1423">
          <cell r="B1423">
            <v>43306.868055497682</v>
          </cell>
          <cell r="D1423">
            <v>25</v>
          </cell>
          <cell r="E1423">
            <v>2.75</v>
          </cell>
          <cell r="F1423">
            <v>5</v>
          </cell>
          <cell r="G1423">
            <v>90.17647058823529</v>
          </cell>
          <cell r="H1423">
            <v>57.176470588235311</v>
          </cell>
          <cell r="P1423">
            <v>6.6837975000000001E-6</v>
          </cell>
        </row>
        <row r="1424">
          <cell r="B1424">
            <v>43306.874999942127</v>
          </cell>
          <cell r="D1424">
            <v>23.599999999999998</v>
          </cell>
          <cell r="E1424">
            <v>3</v>
          </cell>
          <cell r="F1424">
            <v>2</v>
          </cell>
          <cell r="G1424">
            <v>93.235294117647044</v>
          </cell>
          <cell r="H1424">
            <v>55.47058823529413</v>
          </cell>
          <cell r="P1424">
            <v>6.9999624999999998E-6</v>
          </cell>
        </row>
        <row r="1425">
          <cell r="B1425">
            <v>43306.881944386572</v>
          </cell>
          <cell r="D1425">
            <v>23</v>
          </cell>
          <cell r="E1425">
            <v>5</v>
          </cell>
          <cell r="F1425">
            <v>3</v>
          </cell>
          <cell r="G1425">
            <v>90.058823529411754</v>
          </cell>
          <cell r="H1425">
            <v>56.647058823529441</v>
          </cell>
          <cell r="P1425">
            <v>4.3762574999999995E-6</v>
          </cell>
        </row>
        <row r="1426">
          <cell r="B1426">
            <v>43306.888888831018</v>
          </cell>
          <cell r="D1426">
            <v>24.4</v>
          </cell>
          <cell r="E1426">
            <v>1.3333333333333333</v>
          </cell>
          <cell r="F1426">
            <v>1</v>
          </cell>
          <cell r="G1426">
            <v>93.647058823529434</v>
          </cell>
          <cell r="H1426">
            <v>57.294117647058847</v>
          </cell>
          <cell r="P1426">
            <v>4.9216675000000001E-6</v>
          </cell>
        </row>
        <row r="1427">
          <cell r="B1427">
            <v>43306.895833275463</v>
          </cell>
          <cell r="D1427">
            <v>24</v>
          </cell>
          <cell r="E1427">
            <v>1.75</v>
          </cell>
          <cell r="F1427">
            <v>1</v>
          </cell>
          <cell r="G1427">
            <v>98.529411764705884</v>
          </cell>
          <cell r="H1427">
            <v>55.823529411764724</v>
          </cell>
          <cell r="P1427">
            <v>4.7464425000000004E-6</v>
          </cell>
        </row>
        <row r="1428">
          <cell r="B1428">
            <v>43306.902777719908</v>
          </cell>
          <cell r="D1428">
            <v>24</v>
          </cell>
          <cell r="E1428">
            <v>4</v>
          </cell>
          <cell r="F1428" t="str">
            <v xml:space="preserve"> </v>
          </cell>
          <cell r="G1428">
            <v>97.882352941176478</v>
          </cell>
          <cell r="H1428">
            <v>60.647058823529434</v>
          </cell>
          <cell r="P1428">
            <v>8.3723475000000011E-6</v>
          </cell>
        </row>
        <row r="1429">
          <cell r="B1429">
            <v>43306.909722164353</v>
          </cell>
          <cell r="D1429">
            <v>23.200000000000003</v>
          </cell>
          <cell r="E1429">
            <v>5.5000000000000009</v>
          </cell>
          <cell r="F1429">
            <v>2</v>
          </cell>
          <cell r="G1429">
            <v>101.64705882352941</v>
          </cell>
          <cell r="H1429">
            <v>59.529411764705884</v>
          </cell>
          <cell r="P1429">
            <v>5.6679675E-6</v>
          </cell>
        </row>
        <row r="1430">
          <cell r="B1430">
            <v>43306.916666608799</v>
          </cell>
          <cell r="D1430">
            <v>21.800000000000004</v>
          </cell>
          <cell r="E1430">
            <v>8.6666666666666679</v>
          </cell>
          <cell r="F1430" t="str">
            <v xml:space="preserve"> </v>
          </cell>
          <cell r="G1430">
            <v>100.58823529411765</v>
          </cell>
          <cell r="H1430">
            <v>63</v>
          </cell>
          <cell r="P1430">
            <v>6.6175349999999997E-6</v>
          </cell>
        </row>
        <row r="1431">
          <cell r="B1431">
            <v>43306.923611053244</v>
          </cell>
          <cell r="D1431">
            <v>22.399999999999995</v>
          </cell>
          <cell r="E1431">
            <v>2.6666666666666665</v>
          </cell>
          <cell r="F1431">
            <v>1</v>
          </cell>
          <cell r="G1431">
            <v>104.82352941176472</v>
          </cell>
          <cell r="H1431">
            <v>62.117647058823522</v>
          </cell>
          <cell r="P1431">
            <v>5.9408479999999996E-6</v>
          </cell>
        </row>
        <row r="1432">
          <cell r="B1432">
            <v>43306.930555497682</v>
          </cell>
          <cell r="D1432">
            <v>22.2</v>
          </cell>
          <cell r="E1432">
            <v>3.0000000000000004</v>
          </cell>
          <cell r="F1432" t="str">
            <v xml:space="preserve"> </v>
          </cell>
          <cell r="G1432">
            <v>97.588235294117638</v>
          </cell>
          <cell r="H1432">
            <v>64.705882352941174</v>
          </cell>
          <cell r="P1432">
            <v>4.5052099999999995E-6</v>
          </cell>
        </row>
        <row r="1433">
          <cell r="B1433">
            <v>43306.937499942127</v>
          </cell>
          <cell r="D1433">
            <v>22.400000000000002</v>
          </cell>
          <cell r="E1433">
            <v>8.25</v>
          </cell>
          <cell r="F1433" t="str">
            <v xml:space="preserve"> </v>
          </cell>
          <cell r="G1433">
            <v>103.05882352941177</v>
          </cell>
          <cell r="H1433">
            <v>63.117647058823515</v>
          </cell>
          <cell r="P1433">
            <v>6.0826949999999999E-6</v>
          </cell>
        </row>
        <row r="1434">
          <cell r="B1434">
            <v>43306.944444386572</v>
          </cell>
          <cell r="D1434">
            <v>21.6</v>
          </cell>
          <cell r="E1434">
            <v>1.3333333333333333</v>
          </cell>
          <cell r="F1434" t="str">
            <v xml:space="preserve"> </v>
          </cell>
          <cell r="G1434">
            <v>100</v>
          </cell>
          <cell r="H1434">
            <v>65.058823529411754</v>
          </cell>
          <cell r="P1434">
            <v>7.6306825000000001E-6</v>
          </cell>
        </row>
        <row r="1435">
          <cell r="B1435">
            <v>43306.951388831018</v>
          </cell>
          <cell r="D1435">
            <v>22</v>
          </cell>
          <cell r="E1435">
            <v>3.5000000000000004</v>
          </cell>
          <cell r="F1435" t="str">
            <v xml:space="preserve"> </v>
          </cell>
          <cell r="G1435">
            <v>102.58823529411767</v>
          </cell>
          <cell r="H1435">
            <v>60.764705882352949</v>
          </cell>
          <cell r="P1435">
            <v>4.08235E-6</v>
          </cell>
        </row>
        <row r="1436">
          <cell r="B1436">
            <v>43306.958333275463</v>
          </cell>
          <cell r="D1436">
            <v>22.200000000000003</v>
          </cell>
          <cell r="E1436">
            <v>3.5</v>
          </cell>
          <cell r="F1436">
            <v>1</v>
          </cell>
          <cell r="G1436">
            <v>103.11764705882356</v>
          </cell>
          <cell r="H1436">
            <v>63.000000000000014</v>
          </cell>
          <cell r="P1436">
            <v>7.3661699999999995E-6</v>
          </cell>
        </row>
        <row r="1437">
          <cell r="B1437">
            <v>43306.965277719908</v>
          </cell>
          <cell r="D1437">
            <v>24.2</v>
          </cell>
          <cell r="E1437">
            <v>4</v>
          </cell>
          <cell r="F1437">
            <v>1</v>
          </cell>
          <cell r="G1437">
            <v>99.235294117647072</v>
          </cell>
          <cell r="H1437">
            <v>63.411764705882362</v>
          </cell>
          <cell r="P1437">
            <v>6.5977749999999997E-6</v>
          </cell>
        </row>
        <row r="1438">
          <cell r="B1438">
            <v>43306.972222164353</v>
          </cell>
          <cell r="D1438">
            <v>24.4</v>
          </cell>
          <cell r="E1438">
            <v>2</v>
          </cell>
          <cell r="F1438" t="str">
            <v xml:space="preserve"> </v>
          </cell>
          <cell r="G1438">
            <v>94.941176470588232</v>
          </cell>
          <cell r="H1438">
            <v>62.352941176470573</v>
          </cell>
          <cell r="P1438">
            <v>7.2824025000000001E-6</v>
          </cell>
        </row>
        <row r="1439">
          <cell r="B1439">
            <v>43306.979166608799</v>
          </cell>
          <cell r="D1439">
            <v>25</v>
          </cell>
          <cell r="E1439">
            <v>0</v>
          </cell>
          <cell r="F1439">
            <v>0</v>
          </cell>
          <cell r="G1439">
            <v>100.5294117647059</v>
          </cell>
          <cell r="H1439">
            <v>60.764705882352935</v>
          </cell>
          <cell r="P1439">
            <v>5.0201600000000004E-6</v>
          </cell>
        </row>
        <row r="1440">
          <cell r="B1440">
            <v>43306.986111053244</v>
          </cell>
          <cell r="D1440">
            <v>24.2</v>
          </cell>
          <cell r="E1440">
            <v>0</v>
          </cell>
          <cell r="F1440">
            <v>0</v>
          </cell>
          <cell r="G1440">
            <v>93.588235294117638</v>
          </cell>
          <cell r="H1440">
            <v>61.764705882352942</v>
          </cell>
          <cell r="P1440">
            <v>5.1545149999999997E-6</v>
          </cell>
        </row>
        <row r="1441">
          <cell r="B1441">
            <v>43306.993055497682</v>
          </cell>
          <cell r="D1441">
            <v>24.8</v>
          </cell>
          <cell r="E1441">
            <v>0</v>
          </cell>
          <cell r="F1441">
            <v>0</v>
          </cell>
          <cell r="G1441">
            <v>91.533333333333317</v>
          </cell>
          <cell r="H1441">
            <v>59.470588235294123</v>
          </cell>
          <cell r="P1441">
            <v>6.8580350000000001E-6</v>
          </cell>
        </row>
        <row r="1442">
          <cell r="A1442">
            <v>44408</v>
          </cell>
          <cell r="B1442">
            <v>43306.999999942127</v>
          </cell>
          <cell r="D1442">
            <v>20</v>
          </cell>
          <cell r="E1442">
            <v>3.5000000000000004</v>
          </cell>
          <cell r="F1442" t="str">
            <v xml:space="preserve"> </v>
          </cell>
          <cell r="G1442">
            <v>88.588235294117652</v>
          </cell>
          <cell r="H1442">
            <v>56.076923076923073</v>
          </cell>
          <cell r="P1442">
            <v>5.6916949999999997E-6</v>
          </cell>
        </row>
        <row r="1443">
          <cell r="B1443">
            <v>43307.006944386572</v>
          </cell>
          <cell r="D1443">
            <v>21.2</v>
          </cell>
          <cell r="E1443">
            <v>3</v>
          </cell>
          <cell r="F1443">
            <v>1.6666666666666667</v>
          </cell>
          <cell r="G1443">
            <v>83.764705882352942</v>
          </cell>
          <cell r="H1443">
            <v>54.294117647058847</v>
          </cell>
          <cell r="P1443">
            <v>6.8426600000000003E-6</v>
          </cell>
        </row>
        <row r="1444">
          <cell r="B1444">
            <v>43307.013888831018</v>
          </cell>
          <cell r="D1444">
            <v>19.400000000000006</v>
          </cell>
          <cell r="E1444">
            <v>1.75</v>
          </cell>
          <cell r="F1444" t="str">
            <v xml:space="preserve"> </v>
          </cell>
          <cell r="G1444">
            <v>85.823529411764682</v>
          </cell>
          <cell r="H1444">
            <v>51.176470588235318</v>
          </cell>
          <cell r="P1444">
            <v>9.2701999999999998E-6</v>
          </cell>
        </row>
        <row r="1445">
          <cell r="B1445">
            <v>43307.020833275463</v>
          </cell>
          <cell r="D1445">
            <v>19.8</v>
          </cell>
          <cell r="E1445">
            <v>1.5</v>
          </cell>
          <cell r="F1445" t="str">
            <v xml:space="preserve"> </v>
          </cell>
          <cell r="G1445">
            <v>84.17647058823529</v>
          </cell>
          <cell r="H1445">
            <v>53.058823529411782</v>
          </cell>
          <cell r="P1445">
            <v>7.3979550000000004E-6</v>
          </cell>
        </row>
        <row r="1446">
          <cell r="B1446">
            <v>43307.027777719908</v>
          </cell>
          <cell r="D1446">
            <v>21.4</v>
          </cell>
          <cell r="E1446">
            <v>3.75</v>
          </cell>
          <cell r="F1446">
            <v>3</v>
          </cell>
          <cell r="G1446">
            <v>84.588235294117638</v>
          </cell>
          <cell r="H1446">
            <v>52.352941176470608</v>
          </cell>
          <cell r="P1446">
            <v>8.3547100000000005E-6</v>
          </cell>
        </row>
        <row r="1447">
          <cell r="B1447">
            <v>43307.034722164353</v>
          </cell>
          <cell r="D1447">
            <v>20.6</v>
          </cell>
          <cell r="E1447">
            <v>2.5</v>
          </cell>
          <cell r="F1447" t="str">
            <v xml:space="preserve"> </v>
          </cell>
          <cell r="G1447">
            <v>83.117647058823522</v>
          </cell>
          <cell r="H1447">
            <v>53.11764705882355</v>
          </cell>
          <cell r="P1447">
            <v>8.6890825E-6</v>
          </cell>
        </row>
        <row r="1448">
          <cell r="B1448">
            <v>43307.041666608799</v>
          </cell>
          <cell r="D1448">
            <v>20</v>
          </cell>
          <cell r="E1448">
            <v>4.666666666666667</v>
          </cell>
          <cell r="F1448" t="str">
            <v xml:space="preserve"> </v>
          </cell>
          <cell r="G1448">
            <v>81.117647058823522</v>
          </cell>
          <cell r="H1448">
            <v>51.823529411764724</v>
          </cell>
          <cell r="P1448">
            <v>7.424515E-6</v>
          </cell>
        </row>
        <row r="1449">
          <cell r="B1449">
            <v>43307.048611053244</v>
          </cell>
          <cell r="D1449">
            <v>20</v>
          </cell>
          <cell r="E1449">
            <v>3.25</v>
          </cell>
          <cell r="F1449">
            <v>1</v>
          </cell>
          <cell r="G1449">
            <v>82.411764705882348</v>
          </cell>
          <cell r="H1449">
            <v>50.29411764705884</v>
          </cell>
          <cell r="P1449">
            <v>9.3947199999999997E-6</v>
          </cell>
        </row>
        <row r="1450">
          <cell r="B1450">
            <v>43307.055555497682</v>
          </cell>
          <cell r="D1450">
            <v>21.400000000000002</v>
          </cell>
          <cell r="E1450">
            <v>2.2500000000000004</v>
          </cell>
          <cell r="F1450">
            <v>1</v>
          </cell>
          <cell r="G1450">
            <v>78.941176470588218</v>
          </cell>
          <cell r="H1450">
            <v>50.941176470588253</v>
          </cell>
          <cell r="P1450">
            <v>9.9687075000000005E-6</v>
          </cell>
        </row>
        <row r="1451">
          <cell r="B1451">
            <v>43307.062499942127</v>
          </cell>
          <cell r="D1451">
            <v>20.400000000000002</v>
          </cell>
          <cell r="E1451">
            <v>1.75</v>
          </cell>
          <cell r="F1451">
            <v>1</v>
          </cell>
          <cell r="G1451">
            <v>80.352941176470594</v>
          </cell>
          <cell r="H1451">
            <v>50.294117647058833</v>
          </cell>
          <cell r="P1451">
            <v>8.6688700000000006E-6</v>
          </cell>
        </row>
        <row r="1452">
          <cell r="B1452">
            <v>43307.069444386572</v>
          </cell>
          <cell r="D1452">
            <v>21.4</v>
          </cell>
          <cell r="E1452">
            <v>1.6666666666666667</v>
          </cell>
          <cell r="F1452">
            <v>1</v>
          </cell>
          <cell r="G1452">
            <v>82.117647058823536</v>
          </cell>
          <cell r="H1452">
            <v>51.176470588235318</v>
          </cell>
          <cell r="P1452">
            <v>7.1760274999999998E-6</v>
          </cell>
        </row>
        <row r="1453">
          <cell r="B1453">
            <v>43307.076388831018</v>
          </cell>
          <cell r="D1453">
            <v>20</v>
          </cell>
          <cell r="E1453">
            <v>1</v>
          </cell>
          <cell r="F1453" t="str">
            <v xml:space="preserve"> </v>
          </cell>
          <cell r="G1453">
            <v>78.588235294117638</v>
          </cell>
          <cell r="H1453">
            <v>50.176470588235311</v>
          </cell>
          <cell r="P1453">
            <v>1.0549265E-5</v>
          </cell>
        </row>
        <row r="1454">
          <cell r="B1454">
            <v>43307.083333275463</v>
          </cell>
          <cell r="D1454">
            <v>19.8</v>
          </cell>
          <cell r="E1454">
            <v>2.5</v>
          </cell>
          <cell r="F1454" t="str">
            <v xml:space="preserve"> </v>
          </cell>
          <cell r="G1454">
            <v>79.647058823529406</v>
          </cell>
          <cell r="H1454">
            <v>49.705882352941188</v>
          </cell>
          <cell r="P1454">
            <v>6.18518E-6</v>
          </cell>
        </row>
        <row r="1455">
          <cell r="B1455">
            <v>43307.090277719908</v>
          </cell>
          <cell r="D1455">
            <v>18.599999999999998</v>
          </cell>
          <cell r="E1455">
            <v>5.5000000000000009</v>
          </cell>
          <cell r="F1455">
            <v>1</v>
          </cell>
          <cell r="G1455">
            <v>73.999999999999986</v>
          </cell>
          <cell r="H1455">
            <v>49.588235294117652</v>
          </cell>
          <cell r="P1455">
            <v>7.3619150000000008E-6</v>
          </cell>
        </row>
        <row r="1456">
          <cell r="B1456">
            <v>43307.097222164353</v>
          </cell>
          <cell r="D1456">
            <v>17.2</v>
          </cell>
          <cell r="E1456">
            <v>2</v>
          </cell>
          <cell r="F1456" t="str">
            <v xml:space="preserve"> </v>
          </cell>
          <cell r="G1456">
            <v>71.529411764705884</v>
          </cell>
          <cell r="H1456">
            <v>48.588235294117652</v>
          </cell>
          <cell r="P1456">
            <v>7.9362975000000004E-6</v>
          </cell>
        </row>
        <row r="1457">
          <cell r="B1457">
            <v>43307.104166608799</v>
          </cell>
          <cell r="D1457">
            <v>17</v>
          </cell>
          <cell r="E1457">
            <v>1</v>
          </cell>
          <cell r="F1457" t="str">
            <v xml:space="preserve"> </v>
          </cell>
          <cell r="G1457">
            <v>75.411764705882348</v>
          </cell>
          <cell r="H1457">
            <v>45.294117647058833</v>
          </cell>
          <cell r="P1457">
            <v>8.4904099999999999E-6</v>
          </cell>
        </row>
        <row r="1458">
          <cell r="B1458">
            <v>43307.111111053244</v>
          </cell>
          <cell r="D1458">
            <v>18.000000000000004</v>
          </cell>
          <cell r="E1458">
            <v>1</v>
          </cell>
          <cell r="F1458" t="str">
            <v xml:space="preserve"> </v>
          </cell>
          <cell r="G1458">
            <v>73.235294117647072</v>
          </cell>
          <cell r="H1458">
            <v>48.176470588235304</v>
          </cell>
          <cell r="P1458">
            <v>6.7886449999999994E-6</v>
          </cell>
        </row>
        <row r="1459">
          <cell r="B1459">
            <v>43307.118055497682</v>
          </cell>
          <cell r="D1459">
            <v>17.600000000000001</v>
          </cell>
          <cell r="E1459">
            <v>4.5000000000000009</v>
          </cell>
          <cell r="F1459" t="str">
            <v xml:space="preserve"> </v>
          </cell>
          <cell r="G1459">
            <v>75.647058823529406</v>
          </cell>
          <cell r="H1459">
            <v>47.705882352941188</v>
          </cell>
          <cell r="P1459">
            <v>4.7349299999999997E-6</v>
          </cell>
        </row>
        <row r="1460">
          <cell r="B1460">
            <v>43307.124999942127</v>
          </cell>
          <cell r="D1460">
            <v>18.2</v>
          </cell>
          <cell r="E1460">
            <v>3.3333333333333335</v>
          </cell>
          <cell r="F1460">
            <v>1</v>
          </cell>
          <cell r="G1460">
            <v>71.705882352941174</v>
          </cell>
          <cell r="H1460">
            <v>49.000000000000007</v>
          </cell>
          <cell r="P1460">
            <v>7.3576674999999993E-6</v>
          </cell>
        </row>
        <row r="1461">
          <cell r="B1461">
            <v>43307.131944386572</v>
          </cell>
          <cell r="D1461">
            <v>18.000000000000004</v>
          </cell>
          <cell r="E1461">
            <v>2.7500000000000004</v>
          </cell>
          <cell r="F1461">
            <v>1</v>
          </cell>
          <cell r="G1461">
            <v>71.941176470588232</v>
          </cell>
          <cell r="H1461">
            <v>46.352941176470594</v>
          </cell>
          <cell r="P1461">
            <v>8.8100300000000008E-6</v>
          </cell>
        </row>
        <row r="1462">
          <cell r="B1462">
            <v>43307.138888831018</v>
          </cell>
          <cell r="D1462">
            <v>18.599999999999998</v>
          </cell>
          <cell r="E1462">
            <v>1</v>
          </cell>
          <cell r="F1462">
            <v>1</v>
          </cell>
          <cell r="G1462">
            <v>71.764705882352928</v>
          </cell>
          <cell r="H1462">
            <v>48.000000000000007</v>
          </cell>
          <cell r="P1462">
            <v>9.929615E-6</v>
          </cell>
        </row>
        <row r="1463">
          <cell r="B1463">
            <v>43307.145833275463</v>
          </cell>
          <cell r="D1463">
            <v>17.2</v>
          </cell>
          <cell r="E1463">
            <v>2.75</v>
          </cell>
          <cell r="F1463">
            <v>1</v>
          </cell>
          <cell r="G1463">
            <v>72.470588235294088</v>
          </cell>
          <cell r="H1463">
            <v>47.000000000000007</v>
          </cell>
          <cell r="P1463">
            <v>5.4991899999999999E-6</v>
          </cell>
        </row>
        <row r="1464">
          <cell r="B1464">
            <v>43307.152777719908</v>
          </cell>
          <cell r="D1464">
            <v>17.400000000000002</v>
          </cell>
          <cell r="E1464">
            <v>2.5</v>
          </cell>
          <cell r="F1464">
            <v>2</v>
          </cell>
          <cell r="G1464">
            <v>65.176470588235304</v>
          </cell>
          <cell r="H1464">
            <v>46.058823529411768</v>
          </cell>
          <cell r="P1464">
            <v>6.7716300000000001E-6</v>
          </cell>
        </row>
        <row r="1465">
          <cell r="B1465">
            <v>43307.159722164353</v>
          </cell>
          <cell r="D1465">
            <v>17</v>
          </cell>
          <cell r="E1465">
            <v>2.3333333333333335</v>
          </cell>
          <cell r="F1465">
            <v>1</v>
          </cell>
          <cell r="G1465">
            <v>70.176470588235304</v>
          </cell>
          <cell r="H1465">
            <v>44.764705882352949</v>
          </cell>
          <cell r="P1465">
            <v>8.3883824999999996E-6</v>
          </cell>
        </row>
        <row r="1466">
          <cell r="B1466">
            <v>43307.166666608799</v>
          </cell>
          <cell r="D1466">
            <v>16.2</v>
          </cell>
          <cell r="E1466">
            <v>3.5</v>
          </cell>
          <cell r="F1466" t="str">
            <v xml:space="preserve"> </v>
          </cell>
          <cell r="G1466">
            <v>71.17647058823529</v>
          </cell>
          <cell r="H1466">
            <v>45.588235294117652</v>
          </cell>
          <cell r="P1466">
            <v>7.6723249999999994E-6</v>
          </cell>
        </row>
        <row r="1467">
          <cell r="B1467">
            <v>43307.173611053244</v>
          </cell>
          <cell r="D1467">
            <v>16.2</v>
          </cell>
          <cell r="E1467">
            <v>2.5</v>
          </cell>
          <cell r="F1467" t="str">
            <v xml:space="preserve"> </v>
          </cell>
          <cell r="G1467">
            <v>74.294117647058812</v>
          </cell>
          <cell r="H1467">
            <v>46.411764705882362</v>
          </cell>
          <cell r="P1467">
            <v>6.687302E-6</v>
          </cell>
        </row>
        <row r="1468">
          <cell r="B1468">
            <v>43307.180555497682</v>
          </cell>
          <cell r="D1468">
            <v>16.8</v>
          </cell>
          <cell r="E1468" t="str">
            <v xml:space="preserve"> </v>
          </cell>
          <cell r="F1468" t="str">
            <v xml:space="preserve"> </v>
          </cell>
          <cell r="G1468">
            <v>74.294117647058798</v>
          </cell>
          <cell r="H1468">
            <v>48.411764705882362</v>
          </cell>
          <cell r="P1468">
            <v>7.6157700000000004E-6</v>
          </cell>
        </row>
        <row r="1469">
          <cell r="B1469">
            <v>43307.187499942127</v>
          </cell>
          <cell r="D1469">
            <v>16.400000000000002</v>
          </cell>
          <cell r="E1469">
            <v>1</v>
          </cell>
          <cell r="F1469" t="str">
            <v xml:space="preserve"> </v>
          </cell>
          <cell r="G1469">
            <v>71.705882352941174</v>
          </cell>
          <cell r="H1469">
            <v>47.117647058823543</v>
          </cell>
          <cell r="P1469">
            <v>7.8123650000000009E-6</v>
          </cell>
        </row>
        <row r="1470">
          <cell r="B1470">
            <v>43307.194444386572</v>
          </cell>
          <cell r="D1470">
            <v>16.400000000000002</v>
          </cell>
          <cell r="E1470">
            <v>1</v>
          </cell>
          <cell r="F1470" t="str">
            <v xml:space="preserve"> </v>
          </cell>
          <cell r="G1470">
            <v>68.705882352941188</v>
          </cell>
          <cell r="H1470">
            <v>47.117647058823543</v>
          </cell>
          <cell r="P1470">
            <v>7.5896424999999997E-6</v>
          </cell>
        </row>
        <row r="1471">
          <cell r="B1471">
            <v>43307.201388831018</v>
          </cell>
          <cell r="D1471">
            <v>17</v>
          </cell>
          <cell r="E1471">
            <v>1.25</v>
          </cell>
          <cell r="F1471" t="str">
            <v xml:space="preserve"> </v>
          </cell>
          <cell r="G1471">
            <v>67.941176470588246</v>
          </cell>
          <cell r="H1471">
            <v>45.000000000000007</v>
          </cell>
          <cell r="P1471">
            <v>7.5503199999999992E-6</v>
          </cell>
        </row>
        <row r="1472">
          <cell r="B1472">
            <v>43307.208333275463</v>
          </cell>
          <cell r="D1472">
            <v>15.8</v>
          </cell>
          <cell r="E1472">
            <v>1</v>
          </cell>
          <cell r="F1472" t="str">
            <v xml:space="preserve"> </v>
          </cell>
          <cell r="G1472">
            <v>65.941176470588232</v>
          </cell>
          <cell r="H1472">
            <v>44.235294117647065</v>
          </cell>
          <cell r="P1472">
            <v>9.5979899999999996E-6</v>
          </cell>
        </row>
        <row r="1473">
          <cell r="B1473">
            <v>43307.215277719908</v>
          </cell>
          <cell r="D1473">
            <v>15.6</v>
          </cell>
          <cell r="E1473">
            <v>2</v>
          </cell>
          <cell r="F1473" t="str">
            <v xml:space="preserve"> </v>
          </cell>
          <cell r="G1473">
            <v>69.764705882352942</v>
          </cell>
          <cell r="H1473">
            <v>43.82352941176471</v>
          </cell>
          <cell r="P1473">
            <v>9.648279999999999E-6</v>
          </cell>
        </row>
        <row r="1474">
          <cell r="B1474">
            <v>43307.222222164353</v>
          </cell>
          <cell r="D1474">
            <v>15.6</v>
          </cell>
          <cell r="E1474">
            <v>2.3333333333333335</v>
          </cell>
          <cell r="F1474" t="str">
            <v xml:space="preserve"> </v>
          </cell>
          <cell r="G1474">
            <v>66.117647058823536</v>
          </cell>
          <cell r="H1474">
            <v>45.529411764705891</v>
          </cell>
          <cell r="P1474">
            <v>8.0650449999999996E-6</v>
          </cell>
        </row>
        <row r="1475">
          <cell r="B1475">
            <v>43307.229166608799</v>
          </cell>
          <cell r="D1475">
            <v>16.8</v>
          </cell>
          <cell r="E1475">
            <v>2</v>
          </cell>
          <cell r="F1475" t="str">
            <v xml:space="preserve"> </v>
          </cell>
          <cell r="G1475">
            <v>64.941176470588218</v>
          </cell>
          <cell r="H1475">
            <v>43.82352941176471</v>
          </cell>
          <cell r="P1475">
            <v>9.9789399999999997E-6</v>
          </cell>
        </row>
        <row r="1476">
          <cell r="B1476">
            <v>43307.236111053244</v>
          </cell>
          <cell r="D1476">
            <v>15.8</v>
          </cell>
          <cell r="E1476">
            <v>1.5</v>
          </cell>
          <cell r="F1476" t="str">
            <v xml:space="preserve"> </v>
          </cell>
          <cell r="G1476">
            <v>64.058823529411782</v>
          </cell>
          <cell r="H1476">
            <v>42.882352941176478</v>
          </cell>
          <cell r="P1476">
            <v>1.0386182500000001E-5</v>
          </cell>
        </row>
        <row r="1477">
          <cell r="B1477">
            <v>43307.243055497682</v>
          </cell>
          <cell r="D1477">
            <v>16.2</v>
          </cell>
          <cell r="E1477">
            <v>2.2500000000000004</v>
          </cell>
          <cell r="F1477" t="str">
            <v xml:space="preserve"> </v>
          </cell>
          <cell r="G1477">
            <v>62.941176470588239</v>
          </cell>
          <cell r="H1477">
            <v>42.117647058823536</v>
          </cell>
          <cell r="P1477">
            <v>9.8956749999999991E-6</v>
          </cell>
        </row>
        <row r="1478">
          <cell r="B1478">
            <v>43307.249999942127</v>
          </cell>
          <cell r="D1478">
            <v>15.2</v>
          </cell>
          <cell r="E1478">
            <v>3</v>
          </cell>
          <cell r="F1478">
            <v>1</v>
          </cell>
          <cell r="G1478">
            <v>58.11764705882355</v>
          </cell>
          <cell r="H1478">
            <v>41.705882352941181</v>
          </cell>
          <cell r="P1478">
            <v>8.4052049999999991E-6</v>
          </cell>
        </row>
        <row r="1479">
          <cell r="B1479">
            <v>43307.256944386572</v>
          </cell>
          <cell r="D1479">
            <v>15</v>
          </cell>
          <cell r="E1479">
            <v>6.2499999999999991</v>
          </cell>
          <cell r="F1479">
            <v>3</v>
          </cell>
          <cell r="G1479">
            <v>56.11764705882355</v>
          </cell>
          <cell r="H1479">
            <v>39</v>
          </cell>
          <cell r="P1479">
            <v>1.06866425E-5</v>
          </cell>
        </row>
        <row r="1480">
          <cell r="B1480">
            <v>43307.263888831018</v>
          </cell>
          <cell r="D1480">
            <v>15</v>
          </cell>
          <cell r="E1480">
            <v>2.5</v>
          </cell>
          <cell r="F1480">
            <v>1</v>
          </cell>
          <cell r="G1480">
            <v>50.647058823529434</v>
          </cell>
          <cell r="H1480">
            <v>38.235294117647065</v>
          </cell>
          <cell r="P1480">
            <v>9.2626825000000007E-6</v>
          </cell>
        </row>
        <row r="1481">
          <cell r="B1481">
            <v>43307.270833275463</v>
          </cell>
          <cell r="D1481">
            <v>13.600000000000001</v>
          </cell>
          <cell r="E1481">
            <v>1</v>
          </cell>
          <cell r="F1481">
            <v>4</v>
          </cell>
          <cell r="G1481">
            <v>55.705882352941202</v>
          </cell>
          <cell r="H1481">
            <v>36.176470588235304</v>
          </cell>
          <cell r="P1481">
            <v>9.5738625000000007E-6</v>
          </cell>
        </row>
        <row r="1482">
          <cell r="B1482">
            <v>43307.277777719908</v>
          </cell>
          <cell r="D1482">
            <v>14.799999999999999</v>
          </cell>
          <cell r="E1482">
            <v>1</v>
          </cell>
          <cell r="F1482">
            <v>1</v>
          </cell>
          <cell r="G1482">
            <v>60.294117647058819</v>
          </cell>
          <cell r="H1482">
            <v>38.411764705882355</v>
          </cell>
          <cell r="P1482">
            <v>7.5362950000000007E-6</v>
          </cell>
        </row>
        <row r="1483">
          <cell r="B1483">
            <v>43307.284722164353</v>
          </cell>
          <cell r="D1483">
            <v>14.799999999999999</v>
          </cell>
          <cell r="E1483">
            <v>2.5</v>
          </cell>
          <cell r="F1483">
            <v>2.3333333333333335</v>
          </cell>
          <cell r="G1483">
            <v>60.294117647058833</v>
          </cell>
          <cell r="H1483">
            <v>39.411764705882355</v>
          </cell>
          <cell r="P1483">
            <v>9.6041350000000008E-6</v>
          </cell>
        </row>
        <row r="1484">
          <cell r="B1484">
            <v>43307.291666608799</v>
          </cell>
          <cell r="D1484">
            <v>13.600000000000001</v>
          </cell>
          <cell r="E1484">
            <v>7.333333333333333</v>
          </cell>
          <cell r="F1484">
            <v>2</v>
          </cell>
          <cell r="G1484">
            <v>57.941176470588246</v>
          </cell>
          <cell r="H1484">
            <v>40.764705882352949</v>
          </cell>
          <cell r="P1484">
            <v>7.6746474999999993E-6</v>
          </cell>
        </row>
        <row r="1485">
          <cell r="B1485">
            <v>43307.298611053244</v>
          </cell>
          <cell r="D1485">
            <v>15.8</v>
          </cell>
          <cell r="E1485">
            <v>5.7500000000000009</v>
          </cell>
          <cell r="F1485">
            <v>3.2500000000000004</v>
          </cell>
          <cell r="G1485">
            <v>56.470588235294123</v>
          </cell>
          <cell r="H1485">
            <v>39.411764705882355</v>
          </cell>
          <cell r="P1485">
            <v>6.0060120000000001E-6</v>
          </cell>
        </row>
        <row r="1486">
          <cell r="B1486">
            <v>43307.305555497682</v>
          </cell>
          <cell r="D1486">
            <v>15.2</v>
          </cell>
          <cell r="E1486">
            <v>5.5000000000000009</v>
          </cell>
          <cell r="F1486">
            <v>2.3333333333333335</v>
          </cell>
          <cell r="G1486">
            <v>49.235294117647079</v>
          </cell>
          <cell r="H1486">
            <v>38.176470588235297</v>
          </cell>
          <cell r="P1486">
            <v>8.4054549999999996E-6</v>
          </cell>
        </row>
        <row r="1487">
          <cell r="B1487">
            <v>43307.312499942127</v>
          </cell>
          <cell r="D1487">
            <v>14.4</v>
          </cell>
          <cell r="E1487">
            <v>1.3333333333333333</v>
          </cell>
          <cell r="F1487">
            <v>1</v>
          </cell>
          <cell r="G1487">
            <v>51.352941176470608</v>
          </cell>
          <cell r="H1487">
            <v>36.882352941176471</v>
          </cell>
          <cell r="P1487">
            <v>6.6716224999999997E-6</v>
          </cell>
        </row>
        <row r="1488">
          <cell r="B1488">
            <v>43307.319444386572</v>
          </cell>
          <cell r="D1488">
            <v>13.999999999999998</v>
          </cell>
          <cell r="E1488">
            <v>1.5</v>
          </cell>
          <cell r="F1488" t="str">
            <v xml:space="preserve"> </v>
          </cell>
          <cell r="G1488">
            <v>56.823529411764724</v>
          </cell>
          <cell r="H1488">
            <v>37.82352941176471</v>
          </cell>
          <cell r="P1488">
            <v>1.2173974999999999E-5</v>
          </cell>
        </row>
        <row r="1489">
          <cell r="B1489">
            <v>43307.326388831018</v>
          </cell>
          <cell r="D1489">
            <v>13.399999999999999</v>
          </cell>
          <cell r="E1489">
            <v>2</v>
          </cell>
          <cell r="F1489">
            <v>2</v>
          </cell>
          <cell r="G1489">
            <v>55.823529411764731</v>
          </cell>
          <cell r="H1489">
            <v>39.352941176470594</v>
          </cell>
          <cell r="P1489">
            <v>5.5824324999999999E-6</v>
          </cell>
        </row>
        <row r="1490">
          <cell r="B1490">
            <v>43307.333333275463</v>
          </cell>
          <cell r="D1490">
            <v>12.8</v>
          </cell>
          <cell r="E1490">
            <v>5</v>
          </cell>
          <cell r="F1490">
            <v>1</v>
          </cell>
          <cell r="G1490">
            <v>56.058823529411789</v>
          </cell>
          <cell r="H1490">
            <v>39.64705882352942</v>
          </cell>
          <cell r="P1490">
            <v>9.3842124999999999E-6</v>
          </cell>
        </row>
        <row r="1491">
          <cell r="B1491">
            <v>43307.340277719908</v>
          </cell>
          <cell r="D1491">
            <v>14.2</v>
          </cell>
          <cell r="E1491">
            <v>2.75</v>
          </cell>
          <cell r="F1491">
            <v>1.6666666666666667</v>
          </cell>
          <cell r="G1491">
            <v>52.705882352941202</v>
          </cell>
          <cell r="H1491">
            <v>38.294117647058826</v>
          </cell>
          <cell r="P1491">
            <v>9.3392225000000002E-6</v>
          </cell>
        </row>
        <row r="1492">
          <cell r="B1492">
            <v>43307.347222164353</v>
          </cell>
          <cell r="D1492">
            <v>14.799999999999999</v>
          </cell>
          <cell r="E1492">
            <v>6.75</v>
          </cell>
          <cell r="F1492">
            <v>3.5</v>
          </cell>
          <cell r="G1492">
            <v>50.058823529411782</v>
          </cell>
          <cell r="H1492">
            <v>37.411764705882355</v>
          </cell>
          <cell r="P1492">
            <v>8.3757499999999985E-6</v>
          </cell>
        </row>
        <row r="1493">
          <cell r="B1493">
            <v>43307.354166608799</v>
          </cell>
          <cell r="D1493">
            <v>13.399999999999999</v>
          </cell>
          <cell r="E1493">
            <v>6.0000000000000009</v>
          </cell>
          <cell r="F1493">
            <v>1.6666666666666667</v>
          </cell>
          <cell r="G1493">
            <v>45.000000000000007</v>
          </cell>
          <cell r="H1493">
            <v>36.529411764705877</v>
          </cell>
          <cell r="P1493">
            <v>8.4211174999999993E-6</v>
          </cell>
        </row>
        <row r="1494">
          <cell r="B1494">
            <v>43307.361111053244</v>
          </cell>
          <cell r="D1494">
            <v>14.599999999999998</v>
          </cell>
          <cell r="E1494">
            <v>6.5000000000000009</v>
          </cell>
          <cell r="F1494">
            <v>1</v>
          </cell>
          <cell r="G1494">
            <v>50.176470588235311</v>
          </cell>
          <cell r="H1494">
            <v>34.705882352941188</v>
          </cell>
          <cell r="P1494">
            <v>9.5633374999999996E-6</v>
          </cell>
        </row>
        <row r="1495">
          <cell r="B1495">
            <v>43307.368055497682</v>
          </cell>
          <cell r="D1495">
            <v>15.4</v>
          </cell>
          <cell r="E1495">
            <v>3.75</v>
          </cell>
          <cell r="F1495">
            <v>1.5</v>
          </cell>
          <cell r="G1495">
            <v>50.82352941176471</v>
          </cell>
          <cell r="H1495">
            <v>37.176470588235297</v>
          </cell>
          <cell r="P1495">
            <v>1.09895625E-5</v>
          </cell>
        </row>
        <row r="1496">
          <cell r="B1496">
            <v>43307.374999942127</v>
          </cell>
          <cell r="D1496">
            <v>12.4</v>
          </cell>
          <cell r="E1496">
            <v>3.75</v>
          </cell>
          <cell r="F1496">
            <v>5.666666666666667</v>
          </cell>
          <cell r="G1496">
            <v>51.764705882352956</v>
          </cell>
          <cell r="H1496">
            <v>37.352941176470587</v>
          </cell>
          <cell r="P1496">
            <v>9.9167875000000005E-6</v>
          </cell>
        </row>
        <row r="1497">
          <cell r="B1497">
            <v>43307.381944386572</v>
          </cell>
          <cell r="D1497">
            <v>12.8</v>
          </cell>
          <cell r="E1497">
            <v>2.75</v>
          </cell>
          <cell r="F1497">
            <v>1.25</v>
          </cell>
          <cell r="G1497">
            <v>51.058823529411775</v>
          </cell>
          <cell r="H1497">
            <v>36.823529411764703</v>
          </cell>
          <cell r="P1497">
            <v>7.2315299999999997E-6</v>
          </cell>
        </row>
        <row r="1498">
          <cell r="B1498">
            <v>43307.388888831018</v>
          </cell>
          <cell r="D1498">
            <v>13.799999999999997</v>
          </cell>
          <cell r="E1498">
            <v>3</v>
          </cell>
          <cell r="F1498">
            <v>1</v>
          </cell>
          <cell r="G1498">
            <v>51.529411764705898</v>
          </cell>
          <cell r="H1498">
            <v>37.058823529411761</v>
          </cell>
          <cell r="P1498">
            <v>1.0307259999999999E-5</v>
          </cell>
        </row>
        <row r="1499">
          <cell r="B1499">
            <v>43307.395833275463</v>
          </cell>
          <cell r="D1499">
            <v>13.799999999999997</v>
          </cell>
          <cell r="E1499">
            <v>2.75</v>
          </cell>
          <cell r="F1499">
            <v>2.3333333333333335</v>
          </cell>
          <cell r="G1499">
            <v>54.235294117647079</v>
          </cell>
          <cell r="H1499">
            <v>35.176470588235297</v>
          </cell>
          <cell r="P1499">
            <v>1.5110410000000001E-5</v>
          </cell>
        </row>
        <row r="1500">
          <cell r="B1500">
            <v>43307.402777719908</v>
          </cell>
          <cell r="D1500">
            <v>14.400000000000002</v>
          </cell>
          <cell r="E1500">
            <v>3.25</v>
          </cell>
          <cell r="F1500" t="str">
            <v xml:space="preserve"> </v>
          </cell>
          <cell r="G1500">
            <v>56.823529411764703</v>
          </cell>
          <cell r="H1500">
            <v>37.705882352941181</v>
          </cell>
          <cell r="P1500">
            <v>1.2013327500000001E-5</v>
          </cell>
        </row>
        <row r="1501">
          <cell r="B1501">
            <v>43307.409722164353</v>
          </cell>
          <cell r="D1501">
            <v>13.599999999999998</v>
          </cell>
          <cell r="E1501">
            <v>2</v>
          </cell>
          <cell r="F1501" t="str">
            <v xml:space="preserve"> </v>
          </cell>
          <cell r="G1501">
            <v>59.823529411764724</v>
          </cell>
          <cell r="H1501">
            <v>38.058823529411761</v>
          </cell>
          <cell r="P1501">
            <v>1.13782425E-5</v>
          </cell>
        </row>
        <row r="1502">
          <cell r="B1502">
            <v>43307.416666608799</v>
          </cell>
          <cell r="D1502">
            <v>14.599999999999998</v>
          </cell>
          <cell r="E1502">
            <v>1.5</v>
          </cell>
          <cell r="F1502" t="str">
            <v xml:space="preserve"> </v>
          </cell>
          <cell r="G1502">
            <v>62.764705882352942</v>
          </cell>
          <cell r="H1502">
            <v>40.64705882352942</v>
          </cell>
          <cell r="P1502">
            <v>9.0434840000000003E-6</v>
          </cell>
        </row>
        <row r="1503">
          <cell r="B1503">
            <v>43307.423611053244</v>
          </cell>
          <cell r="D1503">
            <v>14.799999999999999</v>
          </cell>
          <cell r="E1503">
            <v>2.5</v>
          </cell>
          <cell r="F1503">
            <v>2</v>
          </cell>
          <cell r="G1503">
            <v>66.235294117647058</v>
          </cell>
          <cell r="H1503">
            <v>40.176470588235297</v>
          </cell>
          <cell r="P1503">
            <v>8.7553574999999996E-6</v>
          </cell>
        </row>
        <row r="1504">
          <cell r="B1504">
            <v>43307.430555497682</v>
          </cell>
          <cell r="D1504">
            <v>15.8</v>
          </cell>
          <cell r="E1504">
            <v>3.75</v>
          </cell>
          <cell r="F1504">
            <v>1</v>
          </cell>
          <cell r="G1504">
            <v>66.764705882352942</v>
          </cell>
          <cell r="H1504">
            <v>44.000000000000007</v>
          </cell>
          <cell r="P1504">
            <v>8.6157850000000004E-6</v>
          </cell>
        </row>
        <row r="1505">
          <cell r="B1505">
            <v>43307.437499942127</v>
          </cell>
          <cell r="D1505">
            <v>16.400000000000002</v>
          </cell>
          <cell r="E1505">
            <v>2.75</v>
          </cell>
          <cell r="F1505">
            <v>1</v>
          </cell>
          <cell r="G1505">
            <v>62.235294117647079</v>
          </cell>
          <cell r="H1505">
            <v>42.941176470588239</v>
          </cell>
          <cell r="P1505">
            <v>9.7170725000000003E-6</v>
          </cell>
        </row>
        <row r="1506">
          <cell r="B1506">
            <v>43307.444444386572</v>
          </cell>
          <cell r="D1506">
            <v>16.400000000000002</v>
          </cell>
          <cell r="E1506">
            <v>4</v>
          </cell>
          <cell r="F1506">
            <v>2</v>
          </cell>
          <cell r="G1506">
            <v>60.764705882352935</v>
          </cell>
          <cell r="H1506">
            <v>41.352941176470594</v>
          </cell>
          <cell r="P1506">
            <v>1.0426242500000002E-5</v>
          </cell>
        </row>
        <row r="1507">
          <cell r="B1507">
            <v>43307.451388831018</v>
          </cell>
          <cell r="D1507">
            <v>17</v>
          </cell>
          <cell r="E1507">
            <v>2.5</v>
          </cell>
          <cell r="F1507">
            <v>1.5</v>
          </cell>
          <cell r="G1507">
            <v>60.17647058823529</v>
          </cell>
          <cell r="H1507">
            <v>41.705882352941181</v>
          </cell>
          <cell r="P1507">
            <v>1.4126450000000001E-5</v>
          </cell>
        </row>
        <row r="1508">
          <cell r="B1508">
            <v>43307.458333275463</v>
          </cell>
          <cell r="D1508">
            <v>17.400000000000002</v>
          </cell>
          <cell r="E1508">
            <v>3.75</v>
          </cell>
          <cell r="F1508">
            <v>3.6666666666666665</v>
          </cell>
          <cell r="G1508">
            <v>63.588235294117652</v>
          </cell>
          <cell r="H1508">
            <v>41.176470588235297</v>
          </cell>
          <cell r="P1508">
            <v>9.2808449999999991E-6</v>
          </cell>
        </row>
        <row r="1509">
          <cell r="B1509">
            <v>43307.465277719908</v>
          </cell>
          <cell r="D1509">
            <v>16</v>
          </cell>
          <cell r="E1509">
            <v>1.25</v>
          </cell>
          <cell r="F1509">
            <v>1</v>
          </cell>
          <cell r="G1509">
            <v>60.64705882352942</v>
          </cell>
          <cell r="H1509">
            <v>41.82352941176471</v>
          </cell>
          <cell r="P1509">
            <v>7.6495124999999994E-6</v>
          </cell>
        </row>
        <row r="1510">
          <cell r="B1510">
            <v>43307.472222164353</v>
          </cell>
          <cell r="D1510">
            <v>15.8</v>
          </cell>
          <cell r="E1510">
            <v>2.2500000000000004</v>
          </cell>
          <cell r="F1510">
            <v>1</v>
          </cell>
          <cell r="G1510">
            <v>61.529411764705898</v>
          </cell>
          <cell r="H1510">
            <v>43.058823529411768</v>
          </cell>
          <cell r="P1510">
            <v>7.0252325000000007E-6</v>
          </cell>
        </row>
        <row r="1511">
          <cell r="B1511">
            <v>43307.479166608799</v>
          </cell>
          <cell r="D1511">
            <v>15.6</v>
          </cell>
          <cell r="E1511">
            <v>5.5</v>
          </cell>
          <cell r="F1511">
            <v>1.75</v>
          </cell>
          <cell r="G1511">
            <v>62.058823529411775</v>
          </cell>
          <cell r="H1511">
            <v>41.411764705882355</v>
          </cell>
          <cell r="P1511">
            <v>9.6711700000000011E-6</v>
          </cell>
        </row>
        <row r="1512">
          <cell r="B1512">
            <v>43307.486111053244</v>
          </cell>
          <cell r="D1512">
            <v>16.600000000000001</v>
          </cell>
          <cell r="E1512">
            <v>3.75</v>
          </cell>
          <cell r="F1512">
            <v>2.6666666666666665</v>
          </cell>
          <cell r="G1512">
            <v>64.117647058823536</v>
          </cell>
          <cell r="H1512">
            <v>41.117647058823536</v>
          </cell>
          <cell r="P1512">
            <v>1.2514462499999999E-5</v>
          </cell>
        </row>
        <row r="1513">
          <cell r="B1513">
            <v>43307.493055497682</v>
          </cell>
          <cell r="D1513">
            <v>15.6</v>
          </cell>
          <cell r="E1513">
            <v>1</v>
          </cell>
          <cell r="F1513">
            <v>1</v>
          </cell>
          <cell r="G1513">
            <v>62.529411764705877</v>
          </cell>
          <cell r="H1513">
            <v>41.882352941176478</v>
          </cell>
          <cell r="P1513">
            <v>9.2899549999999994E-6</v>
          </cell>
        </row>
        <row r="1514">
          <cell r="B1514">
            <v>43307.499999942127</v>
          </cell>
          <cell r="D1514">
            <v>16</v>
          </cell>
          <cell r="E1514">
            <v>1.6666666666666667</v>
          </cell>
          <cell r="F1514">
            <v>2.6666666666666665</v>
          </cell>
          <cell r="G1514">
            <v>64.352941176470566</v>
          </cell>
          <cell r="H1514">
            <v>40.352941176470594</v>
          </cell>
          <cell r="P1514">
            <v>1.2111467500000002E-5</v>
          </cell>
        </row>
        <row r="1515">
          <cell r="B1515">
            <v>43307.506944386572</v>
          </cell>
          <cell r="D1515">
            <v>16.600000000000001</v>
          </cell>
          <cell r="E1515">
            <v>3.5</v>
          </cell>
          <cell r="F1515">
            <v>1.6666666666666667</v>
          </cell>
          <cell r="G1515">
            <v>68.82352941176471</v>
          </cell>
          <cell r="H1515">
            <v>41.705882352941181</v>
          </cell>
          <cell r="P1515">
            <v>9.495745000000001E-6</v>
          </cell>
        </row>
        <row r="1516">
          <cell r="B1516">
            <v>43307.513888831018</v>
          </cell>
          <cell r="D1516">
            <v>15.4</v>
          </cell>
          <cell r="E1516">
            <v>3.6666666666666665</v>
          </cell>
          <cell r="F1516">
            <v>2</v>
          </cell>
          <cell r="G1516">
            <v>68.235294117647044</v>
          </cell>
          <cell r="H1516">
            <v>44.058823529411768</v>
          </cell>
          <cell r="P1516">
            <v>1.1985125E-5</v>
          </cell>
        </row>
        <row r="1517">
          <cell r="B1517">
            <v>43307.520833275463</v>
          </cell>
          <cell r="D1517">
            <v>15</v>
          </cell>
          <cell r="E1517">
            <v>4.5000000000000009</v>
          </cell>
          <cell r="F1517">
            <v>4</v>
          </cell>
          <cell r="G1517">
            <v>72.470588235294116</v>
          </cell>
          <cell r="H1517">
            <v>45.823529411764717</v>
          </cell>
          <cell r="P1517">
            <v>1.6581824999999999E-5</v>
          </cell>
        </row>
        <row r="1518">
          <cell r="B1518">
            <v>43307.527777719908</v>
          </cell>
          <cell r="D1518">
            <v>14.799999999999999</v>
          </cell>
          <cell r="E1518">
            <v>3</v>
          </cell>
          <cell r="F1518">
            <v>5</v>
          </cell>
          <cell r="G1518">
            <v>72.941176470588232</v>
          </cell>
          <cell r="H1518">
            <v>45.941176470588239</v>
          </cell>
          <cell r="P1518">
            <v>1.5853624999999998E-5</v>
          </cell>
        </row>
        <row r="1519">
          <cell r="B1519">
            <v>43307.534722164353</v>
          </cell>
          <cell r="D1519">
            <v>15.8</v>
          </cell>
          <cell r="E1519">
            <v>6.5</v>
          </cell>
          <cell r="F1519">
            <v>4.7500000000000009</v>
          </cell>
          <cell r="G1519">
            <v>76.411764705882348</v>
          </cell>
          <cell r="H1519">
            <v>48.058823529411775</v>
          </cell>
          <cell r="P1519">
            <v>1.742505E-5</v>
          </cell>
        </row>
        <row r="1520">
          <cell r="B1520">
            <v>43307.541666608799</v>
          </cell>
          <cell r="D1520">
            <v>16.400000000000002</v>
          </cell>
          <cell r="E1520">
            <v>3.5</v>
          </cell>
          <cell r="F1520">
            <v>2</v>
          </cell>
          <cell r="G1520">
            <v>74.764705882352942</v>
          </cell>
          <cell r="H1520">
            <v>49.588235294117659</v>
          </cell>
          <cell r="P1520">
            <v>1.7231820000000001E-5</v>
          </cell>
        </row>
        <row r="1521">
          <cell r="B1521">
            <v>43307.548611053244</v>
          </cell>
          <cell r="D1521">
            <v>17.600000000000001</v>
          </cell>
          <cell r="E1521">
            <v>4</v>
          </cell>
          <cell r="F1521">
            <v>3.6666666666666665</v>
          </cell>
          <cell r="G1521">
            <v>79.058823529411768</v>
          </cell>
          <cell r="H1521">
            <v>50.705882352941195</v>
          </cell>
          <cell r="P1521">
            <v>1.6987950000000001E-5</v>
          </cell>
        </row>
        <row r="1522">
          <cell r="B1522">
            <v>43307.555555497682</v>
          </cell>
          <cell r="D1522">
            <v>16.8</v>
          </cell>
          <cell r="E1522">
            <v>4.7500000000000009</v>
          </cell>
          <cell r="F1522">
            <v>2</v>
          </cell>
          <cell r="G1522">
            <v>74.941176470588232</v>
          </cell>
          <cell r="H1522">
            <v>50.294117647058833</v>
          </cell>
          <cell r="P1522">
            <v>1.2766725000000001E-5</v>
          </cell>
        </row>
        <row r="1523">
          <cell r="B1523">
            <v>43307.562499942127</v>
          </cell>
          <cell r="D1523">
            <v>19.400000000000002</v>
          </cell>
          <cell r="E1523">
            <v>8</v>
          </cell>
          <cell r="F1523">
            <v>2.5</v>
          </cell>
          <cell r="G1523">
            <v>73.882352941176464</v>
          </cell>
          <cell r="H1523">
            <v>50.058823529411782</v>
          </cell>
          <cell r="P1523">
            <v>1.1878032499999999E-5</v>
          </cell>
        </row>
        <row r="1524">
          <cell r="B1524">
            <v>43307.569444386572</v>
          </cell>
          <cell r="D1524">
            <v>19.8</v>
          </cell>
          <cell r="E1524">
            <v>4.75</v>
          </cell>
          <cell r="F1524">
            <v>5.333333333333333</v>
          </cell>
          <cell r="G1524">
            <v>70.882352941176464</v>
          </cell>
          <cell r="H1524">
            <v>49.764705882352963</v>
          </cell>
          <cell r="P1524">
            <v>1.1588374999999999E-5</v>
          </cell>
        </row>
        <row r="1525">
          <cell r="B1525">
            <v>43307.576388831018</v>
          </cell>
          <cell r="D1525">
            <v>20.200000000000003</v>
          </cell>
          <cell r="E1525">
            <v>3</v>
          </cell>
          <cell r="F1525">
            <v>3.25</v>
          </cell>
          <cell r="G1525">
            <v>71.647058823529406</v>
          </cell>
          <cell r="H1525">
            <v>50.294117647058833</v>
          </cell>
          <cell r="P1525">
            <v>1.4100649999999999E-5</v>
          </cell>
        </row>
        <row r="1526">
          <cell r="B1526">
            <v>43307.583333275463</v>
          </cell>
          <cell r="D1526">
            <v>18.2</v>
          </cell>
          <cell r="E1526">
            <v>7.2499999999999991</v>
          </cell>
          <cell r="F1526">
            <v>1.75</v>
          </cell>
          <cell r="G1526">
            <v>74.588235294117638</v>
          </cell>
          <cell r="H1526">
            <v>50.352941176470608</v>
          </cell>
          <cell r="P1526">
            <v>1.6839975E-5</v>
          </cell>
        </row>
        <row r="1527">
          <cell r="B1527">
            <v>43307.590277719908</v>
          </cell>
          <cell r="D1527">
            <v>19.400000000000002</v>
          </cell>
          <cell r="E1527">
            <v>5.25</v>
          </cell>
          <cell r="F1527">
            <v>2.3333333333333335</v>
          </cell>
          <cell r="G1527">
            <v>80.70588235294116</v>
          </cell>
          <cell r="H1527">
            <v>50.352941176470608</v>
          </cell>
          <cell r="P1527">
            <v>1.8927575E-5</v>
          </cell>
        </row>
        <row r="1528">
          <cell r="B1528">
            <v>43307.597222164353</v>
          </cell>
          <cell r="D1528">
            <v>18.400000000000002</v>
          </cell>
          <cell r="E1528">
            <v>5.7500000000000009</v>
          </cell>
          <cell r="F1528">
            <v>3</v>
          </cell>
          <cell r="G1528">
            <v>75.941176470588232</v>
          </cell>
          <cell r="H1528">
            <v>52.470588235294137</v>
          </cell>
          <cell r="P1528">
            <v>1.7978599999999998E-5</v>
          </cell>
        </row>
        <row r="1529">
          <cell r="B1529">
            <v>43307.604166608799</v>
          </cell>
          <cell r="D1529">
            <v>17.600000000000001</v>
          </cell>
          <cell r="E1529">
            <v>14.75</v>
          </cell>
          <cell r="F1529">
            <v>3.4999999999999996</v>
          </cell>
          <cell r="G1529">
            <v>81.764705882352942</v>
          </cell>
          <cell r="H1529">
            <v>51.588235294117659</v>
          </cell>
          <cell r="P1529">
            <v>2.2102724999999999E-5</v>
          </cell>
        </row>
        <row r="1530">
          <cell r="B1530">
            <v>43307.611111053244</v>
          </cell>
          <cell r="D1530">
            <v>19.000000000000004</v>
          </cell>
          <cell r="E1530">
            <v>4.25</v>
          </cell>
          <cell r="F1530">
            <v>2</v>
          </cell>
          <cell r="G1530">
            <v>84.999999999999972</v>
          </cell>
          <cell r="H1530">
            <v>55.470588235294116</v>
          </cell>
          <cell r="P1530">
            <v>2.2418324999999997E-5</v>
          </cell>
        </row>
        <row r="1531">
          <cell r="B1531">
            <v>43307.618055497682</v>
          </cell>
          <cell r="D1531">
            <v>17.400000000000002</v>
          </cell>
          <cell r="E1531">
            <v>10.75</v>
          </cell>
          <cell r="F1531">
            <v>1.25</v>
          </cell>
          <cell r="G1531">
            <v>78.411764705882348</v>
          </cell>
          <cell r="H1531">
            <v>57.117647058823522</v>
          </cell>
          <cell r="P1531">
            <v>1.7234574999999998E-5</v>
          </cell>
        </row>
        <row r="1532">
          <cell r="B1532">
            <v>43307.624999942127</v>
          </cell>
          <cell r="D1532">
            <v>19.8</v>
          </cell>
          <cell r="E1532">
            <v>13.25</v>
          </cell>
          <cell r="F1532">
            <v>2.5</v>
          </cell>
          <cell r="G1532">
            <v>83.882352941176464</v>
          </cell>
          <cell r="H1532">
            <v>54.000000000000014</v>
          </cell>
          <cell r="P1532">
            <v>2.1183999999999999E-5</v>
          </cell>
        </row>
        <row r="1533">
          <cell r="B1533">
            <v>43307.631944386572</v>
          </cell>
          <cell r="D1533">
            <v>22.599999999999998</v>
          </cell>
          <cell r="E1533">
            <v>10.75</v>
          </cell>
          <cell r="F1533">
            <v>3.2499999999999996</v>
          </cell>
          <cell r="G1533">
            <v>83.294117647058826</v>
          </cell>
          <cell r="H1533">
            <v>56.470588235294137</v>
          </cell>
          <cell r="P1533">
            <v>2.3500200000000002E-5</v>
          </cell>
        </row>
        <row r="1534">
          <cell r="B1534">
            <v>43307.638888831018</v>
          </cell>
          <cell r="D1534">
            <v>20.6</v>
          </cell>
          <cell r="E1534">
            <v>5</v>
          </cell>
          <cell r="F1534">
            <v>1.6666666666666667</v>
          </cell>
          <cell r="G1534">
            <v>92.64705882352942</v>
          </cell>
          <cell r="H1534">
            <v>56.058823529411761</v>
          </cell>
          <cell r="P1534">
            <v>2.7204774999999999E-5</v>
          </cell>
        </row>
        <row r="1535">
          <cell r="B1535">
            <v>43307.645833275463</v>
          </cell>
          <cell r="D1535">
            <v>21.6</v>
          </cell>
          <cell r="E1535">
            <v>5.75</v>
          </cell>
          <cell r="F1535">
            <v>1.5</v>
          </cell>
          <cell r="G1535">
            <v>97.352941176470566</v>
          </cell>
          <cell r="H1535">
            <v>63.588235294117638</v>
          </cell>
          <cell r="P1535">
            <v>2.823495E-5</v>
          </cell>
        </row>
        <row r="1536">
          <cell r="B1536">
            <v>43307.652777719908</v>
          </cell>
          <cell r="D1536">
            <v>21.6</v>
          </cell>
          <cell r="E1536">
            <v>12</v>
          </cell>
          <cell r="F1536">
            <v>6.5</v>
          </cell>
          <cell r="G1536">
            <v>111.99999999999999</v>
          </cell>
          <cell r="H1536">
            <v>65.058823529411768</v>
          </cell>
          <cell r="P1536">
            <v>3.5452325000000001E-5</v>
          </cell>
        </row>
        <row r="1537">
          <cell r="B1537">
            <v>43307.659722164353</v>
          </cell>
          <cell r="D1537">
            <v>21.199999999999996</v>
          </cell>
          <cell r="E1537">
            <v>5.25</v>
          </cell>
          <cell r="F1537">
            <v>2.6666666666666665</v>
          </cell>
          <cell r="G1537">
            <v>107.94117647058826</v>
          </cell>
          <cell r="H1537">
            <v>78.529411764705856</v>
          </cell>
          <cell r="P1537">
            <v>3.5423724999999999E-5</v>
          </cell>
        </row>
        <row r="1538">
          <cell r="B1538">
            <v>43307.666666608799</v>
          </cell>
          <cell r="D1538">
            <v>21</v>
          </cell>
          <cell r="E1538">
            <v>14.25</v>
          </cell>
          <cell r="F1538">
            <v>2</v>
          </cell>
          <cell r="G1538">
            <v>103.64705882352942</v>
          </cell>
          <cell r="H1538">
            <v>75.117647058823522</v>
          </cell>
          <cell r="P1538">
            <v>3.9234760000000003E-5</v>
          </cell>
        </row>
        <row r="1539">
          <cell r="B1539">
            <v>43307.673611053244</v>
          </cell>
          <cell r="D1539">
            <v>23.2</v>
          </cell>
          <cell r="E1539">
            <v>3.75</v>
          </cell>
          <cell r="F1539">
            <v>2.2500000000000004</v>
          </cell>
          <cell r="G1539">
            <v>113.82352941176471</v>
          </cell>
          <cell r="H1539">
            <v>76.17647058823529</v>
          </cell>
          <cell r="P1539">
            <v>4.0093199999999998E-5</v>
          </cell>
        </row>
        <row r="1540">
          <cell r="B1540">
            <v>43307.680555497682</v>
          </cell>
          <cell r="D1540">
            <v>27.6</v>
          </cell>
          <cell r="E1540">
            <v>14</v>
          </cell>
          <cell r="F1540">
            <v>2.5</v>
          </cell>
          <cell r="G1540">
            <v>112.82352941176472</v>
          </cell>
          <cell r="H1540">
            <v>78.705882352941188</v>
          </cell>
          <cell r="P1540">
            <v>3.7854025000000002E-5</v>
          </cell>
        </row>
        <row r="1541">
          <cell r="B1541">
            <v>43307.687499942127</v>
          </cell>
          <cell r="D1541">
            <v>27.4</v>
          </cell>
          <cell r="E1541">
            <v>9.0000000000000018</v>
          </cell>
          <cell r="F1541">
            <v>2</v>
          </cell>
          <cell r="G1541">
            <v>118.76470588235296</v>
          </cell>
          <cell r="H1541">
            <v>75.705882352941174</v>
          </cell>
          <cell r="P1541">
            <v>3.5770550000000003E-5</v>
          </cell>
        </row>
        <row r="1542">
          <cell r="B1542">
            <v>43307.694444386572</v>
          </cell>
          <cell r="D1542">
            <v>32.6</v>
          </cell>
          <cell r="E1542">
            <v>5.5</v>
          </cell>
          <cell r="F1542">
            <v>2</v>
          </cell>
          <cell r="G1542">
            <v>97.941176470588232</v>
          </cell>
          <cell r="H1542">
            <v>79.35294117647058</v>
          </cell>
          <cell r="P1542">
            <v>3.4432849999999997E-5</v>
          </cell>
        </row>
        <row r="1543">
          <cell r="B1543">
            <v>43307.701388831018</v>
          </cell>
          <cell r="D1543">
            <v>36.000000000000007</v>
          </cell>
          <cell r="E1543">
            <v>8.7499999999999982</v>
          </cell>
          <cell r="F1543">
            <v>6.5000000000000009</v>
          </cell>
          <cell r="G1543">
            <v>114.23529411764709</v>
          </cell>
          <cell r="H1543">
            <v>76.705882352941174</v>
          </cell>
          <cell r="P1543">
            <v>3.1471375000000003E-5</v>
          </cell>
        </row>
        <row r="1544">
          <cell r="B1544">
            <v>43307.708333275463</v>
          </cell>
          <cell r="D1544">
            <v>36.000000000000007</v>
          </cell>
          <cell r="E1544">
            <v>14.250000000000002</v>
          </cell>
          <cell r="F1544">
            <v>10</v>
          </cell>
          <cell r="G1544">
            <v>101.23529411764709</v>
          </cell>
          <cell r="H1544">
            <v>77</v>
          </cell>
          <cell r="P1544">
            <v>3.1801824999999999E-5</v>
          </cell>
        </row>
        <row r="1545">
          <cell r="B1545">
            <v>43307.715277719908</v>
          </cell>
          <cell r="D1545">
            <v>36.4</v>
          </cell>
          <cell r="E1545">
            <v>17</v>
          </cell>
          <cell r="F1545">
            <v>2</v>
          </cell>
          <cell r="G1545">
            <v>105.82352941176471</v>
          </cell>
          <cell r="H1545">
            <v>69.764705882352956</v>
          </cell>
          <cell r="P1545">
            <v>3.2137975000000001E-5</v>
          </cell>
        </row>
        <row r="1546">
          <cell r="B1546">
            <v>43307.722222164353</v>
          </cell>
          <cell r="D1546">
            <v>38.6</v>
          </cell>
          <cell r="E1546">
            <v>16.75</v>
          </cell>
          <cell r="F1546">
            <v>4.333333333333333</v>
          </cell>
          <cell r="G1546">
            <v>84.588235294117624</v>
          </cell>
          <cell r="H1546">
            <v>71.000000000000014</v>
          </cell>
          <cell r="P1546">
            <v>2.4571474999999998E-5</v>
          </cell>
        </row>
        <row r="1547">
          <cell r="B1547">
            <v>43307.729166608799</v>
          </cell>
          <cell r="D1547">
            <v>36.200000000000003</v>
          </cell>
          <cell r="E1547">
            <v>7.5000000000000009</v>
          </cell>
          <cell r="F1547">
            <v>1.6666666666666667</v>
          </cell>
          <cell r="G1547">
            <v>79.17647058823529</v>
          </cell>
          <cell r="H1547">
            <v>60.823529411764724</v>
          </cell>
          <cell r="P1547">
            <v>2.5610975000000001E-5</v>
          </cell>
        </row>
        <row r="1548">
          <cell r="B1548">
            <v>43307.736111053244</v>
          </cell>
          <cell r="D1548">
            <v>37.199999999999996</v>
          </cell>
          <cell r="E1548">
            <v>26.25</v>
          </cell>
          <cell r="F1548">
            <v>11</v>
          </cell>
          <cell r="G1548">
            <v>80.352941176470594</v>
          </cell>
          <cell r="H1548">
            <v>54.235294117647079</v>
          </cell>
          <cell r="P1548">
            <v>2.5595725000000001E-5</v>
          </cell>
        </row>
        <row r="1549">
          <cell r="B1549">
            <v>43307.743055497682</v>
          </cell>
          <cell r="D1549">
            <v>38.400000000000006</v>
          </cell>
          <cell r="E1549">
            <v>16.999999999999996</v>
          </cell>
          <cell r="F1549">
            <v>5</v>
          </cell>
          <cell r="G1549">
            <v>94.882352941176492</v>
          </cell>
          <cell r="H1549">
            <v>55.705882352941181</v>
          </cell>
          <cell r="P1549">
            <v>2.8821599999999999E-5</v>
          </cell>
        </row>
        <row r="1550">
          <cell r="B1550">
            <v>43307.749999942127</v>
          </cell>
          <cell r="D1550">
            <v>36.6</v>
          </cell>
          <cell r="E1550">
            <v>8</v>
          </cell>
          <cell r="F1550" t="str">
            <v xml:space="preserve"> </v>
          </cell>
          <cell r="G1550">
            <v>65.529411764705898</v>
          </cell>
          <cell r="H1550">
            <v>67.235294117647058</v>
          </cell>
          <cell r="P1550">
            <v>2.320555E-5</v>
          </cell>
        </row>
        <row r="1551">
          <cell r="B1551">
            <v>43307.756944386572</v>
          </cell>
          <cell r="D1551">
            <v>33.800000000000004</v>
          </cell>
          <cell r="E1551">
            <v>8.25</v>
          </cell>
          <cell r="F1551">
            <v>4</v>
          </cell>
          <cell r="G1551">
            <v>70.058823529411754</v>
          </cell>
          <cell r="H1551">
            <v>48.117647058823543</v>
          </cell>
          <cell r="P1551">
            <v>2.0086E-5</v>
          </cell>
        </row>
        <row r="1552">
          <cell r="B1552">
            <v>43307.763888831018</v>
          </cell>
          <cell r="D1552">
            <v>37.199999999999996</v>
          </cell>
          <cell r="E1552">
            <v>12</v>
          </cell>
          <cell r="F1552" t="str">
            <v xml:space="preserve"> </v>
          </cell>
          <cell r="G1552">
            <v>80.058823529411768</v>
          </cell>
          <cell r="H1552">
            <v>53.823529411764717</v>
          </cell>
          <cell r="P1552">
            <v>1.4883650000000001E-5</v>
          </cell>
        </row>
        <row r="1553">
          <cell r="B1553">
            <v>43307.770833275463</v>
          </cell>
          <cell r="D1553">
            <v>30.4</v>
          </cell>
          <cell r="E1553">
            <v>26.5</v>
          </cell>
          <cell r="F1553">
            <v>3.5</v>
          </cell>
          <cell r="G1553">
            <v>75.647058823529406</v>
          </cell>
          <cell r="H1553">
            <v>54.176470588235318</v>
          </cell>
          <cell r="P1553">
            <v>1.5214225000000001E-5</v>
          </cell>
        </row>
        <row r="1554">
          <cell r="B1554">
            <v>43307.777777719908</v>
          </cell>
          <cell r="D1554">
            <v>27.000000000000004</v>
          </cell>
          <cell r="E1554">
            <v>16.5</v>
          </cell>
          <cell r="F1554">
            <v>1</v>
          </cell>
          <cell r="G1554">
            <v>70.411764705882362</v>
          </cell>
          <cell r="H1554">
            <v>52.294117647058847</v>
          </cell>
          <cell r="P1554">
            <v>1.2039995E-5</v>
          </cell>
        </row>
        <row r="1555">
          <cell r="B1555">
            <v>43307.784722164353</v>
          </cell>
          <cell r="D1555">
            <v>27.200000000000003</v>
          </cell>
          <cell r="E1555">
            <v>13.25</v>
          </cell>
          <cell r="F1555">
            <v>1</v>
          </cell>
          <cell r="G1555">
            <v>52.529411764705898</v>
          </cell>
          <cell r="H1555">
            <v>47.352941176470594</v>
          </cell>
          <cell r="P1555">
            <v>1.4559199999999999E-5</v>
          </cell>
        </row>
        <row r="1556">
          <cell r="B1556">
            <v>43307.791666608799</v>
          </cell>
          <cell r="D1556">
            <v>31.2</v>
          </cell>
          <cell r="E1556">
            <v>15.75</v>
          </cell>
          <cell r="F1556">
            <v>2</v>
          </cell>
          <cell r="G1556">
            <v>59.411764705882348</v>
          </cell>
          <cell r="H1556">
            <v>39.64705882352942</v>
          </cell>
          <cell r="P1556">
            <v>1.3765739999999999E-5</v>
          </cell>
        </row>
        <row r="1557">
          <cell r="B1557">
            <v>43307.798611053244</v>
          </cell>
          <cell r="D1557">
            <v>26.000000000000004</v>
          </cell>
          <cell r="E1557">
            <v>22.000000000000004</v>
          </cell>
          <cell r="F1557" t="str">
            <v xml:space="preserve"> </v>
          </cell>
          <cell r="G1557">
            <v>58.117647058823529</v>
          </cell>
          <cell r="H1557">
            <v>46.176470588235304</v>
          </cell>
          <cell r="P1557">
            <v>1.5539599999999999E-5</v>
          </cell>
        </row>
        <row r="1558">
          <cell r="B1558">
            <v>43307.805555497682</v>
          </cell>
          <cell r="D1558">
            <v>23.799999999999997</v>
          </cell>
          <cell r="E1558">
            <v>24.499999999999996</v>
          </cell>
          <cell r="F1558" t="str">
            <v xml:space="preserve"> </v>
          </cell>
          <cell r="G1558">
            <v>64.647058823529406</v>
          </cell>
          <cell r="H1558">
            <v>44.529411764705891</v>
          </cell>
          <cell r="P1558">
            <v>9.8907475E-6</v>
          </cell>
        </row>
        <row r="1559">
          <cell r="B1559">
            <v>43307.812499942127</v>
          </cell>
          <cell r="D1559">
            <v>24.2</v>
          </cell>
          <cell r="E1559">
            <v>29.500000000000004</v>
          </cell>
          <cell r="F1559">
            <v>4</v>
          </cell>
          <cell r="G1559">
            <v>58.117647058823529</v>
          </cell>
          <cell r="H1559">
            <v>45.000000000000007</v>
          </cell>
          <cell r="P1559">
            <v>1.1482920000000001E-5</v>
          </cell>
        </row>
        <row r="1560">
          <cell r="B1560">
            <v>43307.819444386572</v>
          </cell>
          <cell r="D1560">
            <v>23.599999999999998</v>
          </cell>
          <cell r="E1560">
            <v>19.75</v>
          </cell>
          <cell r="F1560" t="str">
            <v xml:space="preserve"> </v>
          </cell>
          <cell r="G1560">
            <v>52.588235294117666</v>
          </cell>
          <cell r="H1560">
            <v>42.058823529411768</v>
          </cell>
          <cell r="P1560">
            <v>1.0828617500000001E-5</v>
          </cell>
        </row>
        <row r="1561">
          <cell r="B1561">
            <v>43307.826388831018</v>
          </cell>
          <cell r="D1561">
            <v>22.799999999999997</v>
          </cell>
          <cell r="E1561">
            <v>15.5</v>
          </cell>
          <cell r="F1561">
            <v>1</v>
          </cell>
          <cell r="G1561">
            <v>64.176470588235276</v>
          </cell>
          <cell r="H1561">
            <v>37.941176470588232</v>
          </cell>
          <cell r="P1561">
            <v>1.3668824999999999E-5</v>
          </cell>
        </row>
        <row r="1562">
          <cell r="B1562">
            <v>43307.833333275463</v>
          </cell>
          <cell r="D1562">
            <v>20.400000000000002</v>
          </cell>
          <cell r="E1562">
            <v>12</v>
          </cell>
          <cell r="F1562" t="str">
            <v xml:space="preserve"> </v>
          </cell>
          <cell r="G1562">
            <v>57.352941176470587</v>
          </cell>
          <cell r="H1562">
            <v>45.764705882352949</v>
          </cell>
          <cell r="P1562">
            <v>1.6398125E-5</v>
          </cell>
        </row>
        <row r="1563">
          <cell r="B1563">
            <v>43307.840277719908</v>
          </cell>
          <cell r="D1563">
            <v>17.399999999999999</v>
          </cell>
          <cell r="E1563">
            <v>18.000000000000004</v>
          </cell>
          <cell r="F1563" t="str">
            <v xml:space="preserve"> </v>
          </cell>
          <cell r="G1563">
            <v>85.705882352941174</v>
          </cell>
          <cell r="H1563">
            <v>46.000000000000007</v>
          </cell>
          <cell r="P1563">
            <v>2.0268999999999999E-5</v>
          </cell>
        </row>
        <row r="1564">
          <cell r="B1564">
            <v>43307.847222164353</v>
          </cell>
          <cell r="D1564">
            <v>21.200000000000003</v>
          </cell>
          <cell r="E1564">
            <v>8.75</v>
          </cell>
          <cell r="F1564">
            <v>1</v>
          </cell>
          <cell r="G1564">
            <v>96.764705882352942</v>
          </cell>
          <cell r="H1564">
            <v>50.647058823529434</v>
          </cell>
          <cell r="P1564">
            <v>2.678555E-5</v>
          </cell>
        </row>
        <row r="1565">
          <cell r="B1565">
            <v>43307.854166608799</v>
          </cell>
          <cell r="D1565">
            <v>18.2</v>
          </cell>
          <cell r="E1565">
            <v>8.25</v>
          </cell>
          <cell r="F1565">
            <v>1</v>
          </cell>
          <cell r="G1565">
            <v>101.00000000000001</v>
          </cell>
          <cell r="H1565">
            <v>67.294117647058826</v>
          </cell>
          <cell r="P1565">
            <v>2.6745625000000002E-5</v>
          </cell>
        </row>
        <row r="1566">
          <cell r="B1566">
            <v>43307.861111053244</v>
          </cell>
          <cell r="D1566">
            <v>19.400000000000002</v>
          </cell>
          <cell r="E1566">
            <v>7.2499999999999991</v>
          </cell>
          <cell r="F1566" t="str">
            <v xml:space="preserve"> </v>
          </cell>
          <cell r="G1566">
            <v>103.47058823529412</v>
          </cell>
          <cell r="H1566">
            <v>68.823529411764696</v>
          </cell>
          <cell r="P1566">
            <v>3.0289175E-5</v>
          </cell>
        </row>
        <row r="1567">
          <cell r="B1567">
            <v>43307.868055497682</v>
          </cell>
          <cell r="D1567">
            <v>18.8</v>
          </cell>
          <cell r="E1567">
            <v>5.2499999999999991</v>
          </cell>
          <cell r="F1567">
            <v>1.6666666666666667</v>
          </cell>
          <cell r="G1567">
            <v>117.1764705882353</v>
          </cell>
          <cell r="H1567">
            <v>72</v>
          </cell>
          <cell r="P1567">
            <v>2.6265900000000002E-5</v>
          </cell>
        </row>
        <row r="1568">
          <cell r="B1568">
            <v>43307.874999942127</v>
          </cell>
          <cell r="D1568">
            <v>17.599999999999998</v>
          </cell>
          <cell r="E1568">
            <v>7</v>
          </cell>
          <cell r="F1568">
            <v>2.5</v>
          </cell>
          <cell r="G1568">
            <v>111.88235294117648</v>
          </cell>
          <cell r="H1568">
            <v>68.588235294117652</v>
          </cell>
          <cell r="P1568">
            <v>2.5004824999999997E-5</v>
          </cell>
        </row>
        <row r="1569">
          <cell r="B1569">
            <v>43307.881944386572</v>
          </cell>
          <cell r="D1569">
            <v>20.6</v>
          </cell>
          <cell r="E1569">
            <v>4.5000000000000009</v>
          </cell>
          <cell r="F1569">
            <v>4.333333333333333</v>
          </cell>
          <cell r="G1569">
            <v>115.17647058823532</v>
          </cell>
          <cell r="H1569">
            <v>75.411764705882348</v>
          </cell>
          <cell r="P1569">
            <v>2.9115149999999999E-5</v>
          </cell>
        </row>
        <row r="1570">
          <cell r="B1570">
            <v>43307.888888831018</v>
          </cell>
          <cell r="D1570">
            <v>18.599999999999998</v>
          </cell>
          <cell r="E1570">
            <v>6.5000000000000009</v>
          </cell>
          <cell r="F1570" t="str">
            <v xml:space="preserve"> </v>
          </cell>
          <cell r="G1570">
            <v>112.41176470588236</v>
          </cell>
          <cell r="H1570">
            <v>78.294117647058826</v>
          </cell>
          <cell r="P1570">
            <v>2.4612675000000001E-5</v>
          </cell>
        </row>
        <row r="1571">
          <cell r="B1571">
            <v>43307.895833275463</v>
          </cell>
          <cell r="D1571">
            <v>26.4</v>
          </cell>
          <cell r="E1571">
            <v>5.5000000000000009</v>
          </cell>
          <cell r="F1571">
            <v>1</v>
          </cell>
          <cell r="G1571">
            <v>106.35294117647061</v>
          </cell>
          <cell r="H1571">
            <v>77</v>
          </cell>
          <cell r="P1571">
            <v>2.1410074999999998E-5</v>
          </cell>
        </row>
        <row r="1572">
          <cell r="B1572">
            <v>43307.902777719908</v>
          </cell>
          <cell r="D1572">
            <v>27.000000000000004</v>
          </cell>
          <cell r="E1572">
            <v>8.25</v>
          </cell>
          <cell r="F1572">
            <v>1</v>
          </cell>
          <cell r="G1572">
            <v>102.64705882352942</v>
          </cell>
          <cell r="H1572">
            <v>72.17647058823529</v>
          </cell>
          <cell r="P1572">
            <v>2.6154649999999999E-5</v>
          </cell>
        </row>
        <row r="1573">
          <cell r="B1573">
            <v>43307.909722164353</v>
          </cell>
          <cell r="D1573">
            <v>30.2</v>
          </cell>
          <cell r="E1573">
            <v>5.5</v>
          </cell>
          <cell r="F1573">
            <v>1</v>
          </cell>
          <cell r="G1573">
            <v>102.35294117647061</v>
          </cell>
          <cell r="H1573">
            <v>69.529411764705898</v>
          </cell>
          <cell r="P1573">
            <v>2.6216125E-5</v>
          </cell>
        </row>
        <row r="1574">
          <cell r="B1574">
            <v>43307.916666608799</v>
          </cell>
          <cell r="D1574">
            <v>30.4</v>
          </cell>
          <cell r="E1574">
            <v>4.25</v>
          </cell>
          <cell r="F1574">
            <v>1.5</v>
          </cell>
          <cell r="G1574">
            <v>97.764705882352956</v>
          </cell>
          <cell r="H1574">
            <v>69.705882352941174</v>
          </cell>
          <cell r="P1574">
            <v>2.0907424999999997E-5</v>
          </cell>
        </row>
        <row r="1575">
          <cell r="B1575">
            <v>43307.923611053244</v>
          </cell>
          <cell r="D1575">
            <v>35.800000000000004</v>
          </cell>
          <cell r="E1575">
            <v>5</v>
          </cell>
          <cell r="F1575">
            <v>1</v>
          </cell>
          <cell r="G1575">
            <v>95.411764705882362</v>
          </cell>
          <cell r="H1575">
            <v>68.17647058823529</v>
          </cell>
          <cell r="P1575">
            <v>2.1813859999999999E-5</v>
          </cell>
        </row>
        <row r="1576">
          <cell r="B1576">
            <v>43307.930555497682</v>
          </cell>
          <cell r="D1576">
            <v>34</v>
          </cell>
          <cell r="E1576">
            <v>3.5000000000000004</v>
          </cell>
          <cell r="F1576">
            <v>1</v>
          </cell>
          <cell r="G1576">
            <v>96.941176470588232</v>
          </cell>
          <cell r="H1576">
            <v>65.11764705882355</v>
          </cell>
          <cell r="P1576">
            <v>2.33413E-5</v>
          </cell>
        </row>
        <row r="1577">
          <cell r="B1577">
            <v>43307.937499942127</v>
          </cell>
          <cell r="D1577">
            <v>34</v>
          </cell>
          <cell r="E1577">
            <v>3.4999999999999996</v>
          </cell>
          <cell r="F1577">
            <v>1</v>
          </cell>
          <cell r="G1577">
            <v>101.35294117647061</v>
          </cell>
          <cell r="H1577">
            <v>64.294117647058826</v>
          </cell>
          <cell r="P1577">
            <v>2.2872074999999999E-5</v>
          </cell>
        </row>
        <row r="1578">
          <cell r="B1578">
            <v>43307.944444386572</v>
          </cell>
          <cell r="D1578">
            <v>36.800000000000004</v>
          </cell>
          <cell r="E1578">
            <v>2.5</v>
          </cell>
          <cell r="F1578">
            <v>1</v>
          </cell>
          <cell r="G1578">
            <v>100.41176470588236</v>
          </cell>
          <cell r="H1578">
            <v>65.470588235294116</v>
          </cell>
          <cell r="P1578">
            <v>2.489885E-5</v>
          </cell>
        </row>
        <row r="1579">
          <cell r="B1579">
            <v>43307.951388831018</v>
          </cell>
          <cell r="D1579">
            <v>36.6</v>
          </cell>
          <cell r="E1579">
            <v>5.75</v>
          </cell>
          <cell r="F1579">
            <v>2</v>
          </cell>
          <cell r="G1579">
            <v>98.882352941176492</v>
          </cell>
          <cell r="H1579">
            <v>67.058823529411768</v>
          </cell>
          <cell r="P1579">
            <v>2.38191E-5</v>
          </cell>
        </row>
        <row r="1580">
          <cell r="B1580">
            <v>43307.958333275463</v>
          </cell>
          <cell r="D1580">
            <v>33.200000000000003</v>
          </cell>
          <cell r="E1580">
            <v>6</v>
          </cell>
          <cell r="F1580">
            <v>2.5</v>
          </cell>
          <cell r="G1580">
            <v>89.941176470588232</v>
          </cell>
          <cell r="H1580">
            <v>64.941176470588232</v>
          </cell>
          <cell r="P1580">
            <v>2.0791150000000002E-5</v>
          </cell>
        </row>
        <row r="1581">
          <cell r="B1581">
            <v>43307.965277719908</v>
          </cell>
          <cell r="D1581">
            <v>33.4</v>
          </cell>
          <cell r="E1581">
            <v>3.7500000000000004</v>
          </cell>
          <cell r="F1581">
            <v>1.25</v>
          </cell>
          <cell r="G1581">
            <v>84.117647058823522</v>
          </cell>
          <cell r="H1581">
            <v>60</v>
          </cell>
          <cell r="P1581">
            <v>1.7034675E-5</v>
          </cell>
        </row>
        <row r="1582">
          <cell r="B1582">
            <v>43307.972222164353</v>
          </cell>
          <cell r="D1582">
            <v>34</v>
          </cell>
          <cell r="E1582">
            <v>3.5</v>
          </cell>
          <cell r="F1582">
            <v>1</v>
          </cell>
          <cell r="G1582">
            <v>78.647058823529406</v>
          </cell>
          <cell r="H1582">
            <v>54.94117647058826</v>
          </cell>
          <cell r="P1582">
            <v>1.6334224999999999E-5</v>
          </cell>
        </row>
        <row r="1583">
          <cell r="B1583">
            <v>43307.979166608799</v>
          </cell>
          <cell r="D1583">
            <v>29.8</v>
          </cell>
          <cell r="E1583">
            <v>0</v>
          </cell>
          <cell r="F1583">
            <v>0</v>
          </cell>
          <cell r="G1583">
            <v>80.117647058823522</v>
          </cell>
          <cell r="H1583">
            <v>51.529411764705898</v>
          </cell>
          <cell r="P1583">
            <v>1.6812575000000001E-5</v>
          </cell>
        </row>
        <row r="1584">
          <cell r="B1584">
            <v>43307.986111053244</v>
          </cell>
          <cell r="D1584">
            <v>31.2</v>
          </cell>
          <cell r="E1584">
            <v>0</v>
          </cell>
          <cell r="F1584">
            <v>0</v>
          </cell>
          <cell r="G1584">
            <v>88.470588235294102</v>
          </cell>
          <cell r="H1584">
            <v>53.176470588235318</v>
          </cell>
          <cell r="P1584">
            <v>2.1008800000000001E-5</v>
          </cell>
        </row>
        <row r="1585">
          <cell r="B1585">
            <v>43307.993055497682</v>
          </cell>
          <cell r="D1585">
            <v>29.8</v>
          </cell>
          <cell r="E1585">
            <v>0</v>
          </cell>
          <cell r="F1585">
            <v>0</v>
          </cell>
          <cell r="G1585">
            <v>93.588235294117638</v>
          </cell>
          <cell r="H1585">
            <v>58.705882352941174</v>
          </cell>
          <cell r="P1585">
            <v>2.5583199999999999E-5</v>
          </cell>
        </row>
        <row r="1586">
          <cell r="A1586">
            <v>44409</v>
          </cell>
          <cell r="B1586">
            <v>43307.999999942098</v>
          </cell>
          <cell r="D1586">
            <v>32.6</v>
          </cell>
          <cell r="E1586">
            <v>4</v>
          </cell>
          <cell r="F1586">
            <v>1</v>
          </cell>
          <cell r="G1586">
            <v>100.76470588235296</v>
          </cell>
          <cell r="H1586">
            <v>62.375</v>
          </cell>
          <cell r="P1586">
            <v>2.5956749999999998E-5</v>
          </cell>
        </row>
        <row r="1587">
          <cell r="B1587">
            <v>43308.006944386601</v>
          </cell>
          <cell r="D1587">
            <v>32.4</v>
          </cell>
          <cell r="E1587">
            <v>5.75</v>
          </cell>
          <cell r="F1587">
            <v>1</v>
          </cell>
          <cell r="G1587">
            <v>102.00000000000001</v>
          </cell>
          <cell r="H1587">
            <v>66.764705882352942</v>
          </cell>
          <cell r="P1587">
            <v>2.3655174999999998E-5</v>
          </cell>
        </row>
        <row r="1588">
          <cell r="B1588">
            <v>43308.013888831003</v>
          </cell>
          <cell r="D1588">
            <v>34</v>
          </cell>
          <cell r="E1588">
            <v>3.75</v>
          </cell>
          <cell r="F1588">
            <v>1</v>
          </cell>
          <cell r="G1588">
            <v>102.41176470588235</v>
          </cell>
          <cell r="H1588">
            <v>68.294117647058812</v>
          </cell>
          <cell r="P1588">
            <v>2.5535000000000002E-5</v>
          </cell>
        </row>
        <row r="1589">
          <cell r="B1589">
            <v>43308.020833275499</v>
          </cell>
          <cell r="D1589">
            <v>36.000000000000007</v>
          </cell>
          <cell r="E1589">
            <v>4.75</v>
          </cell>
          <cell r="F1589" t="str">
            <v xml:space="preserve"> </v>
          </cell>
          <cell r="G1589">
            <v>101.23529411764709</v>
          </cell>
          <cell r="H1589">
            <v>68.529411764705884</v>
          </cell>
          <cell r="P1589">
            <v>2.49316E-5</v>
          </cell>
        </row>
        <row r="1590">
          <cell r="B1590">
            <v>43308.027777719901</v>
          </cell>
          <cell r="D1590">
            <v>35.200000000000003</v>
          </cell>
          <cell r="E1590">
            <v>2.7500000000000004</v>
          </cell>
          <cell r="F1590">
            <v>1</v>
          </cell>
          <cell r="G1590">
            <v>106.41176470588238</v>
          </cell>
          <cell r="H1590">
            <v>68.94117647058826</v>
          </cell>
          <cell r="P1590">
            <v>2.2395874999999998E-5</v>
          </cell>
        </row>
        <row r="1591">
          <cell r="B1591">
            <v>43308.034722164397</v>
          </cell>
          <cell r="D1591">
            <v>35.800000000000004</v>
          </cell>
          <cell r="E1591">
            <v>3.2500000000000004</v>
          </cell>
          <cell r="F1591" t="str">
            <v xml:space="preserve"> </v>
          </cell>
          <cell r="G1591">
            <v>101.58823529411767</v>
          </cell>
          <cell r="H1591">
            <v>71.058823529411754</v>
          </cell>
          <cell r="P1591">
            <v>2.63886E-5</v>
          </cell>
        </row>
        <row r="1592">
          <cell r="B1592">
            <v>43308.041666608799</v>
          </cell>
          <cell r="D1592">
            <v>33</v>
          </cell>
          <cell r="E1592">
            <v>3.2500000000000004</v>
          </cell>
          <cell r="F1592">
            <v>1</v>
          </cell>
          <cell r="G1592">
            <v>94.352941176470608</v>
          </cell>
          <cell r="H1592">
            <v>69.000000000000014</v>
          </cell>
          <cell r="P1592">
            <v>2.670075E-5</v>
          </cell>
        </row>
        <row r="1593">
          <cell r="B1593">
            <v>43308.048611053302</v>
          </cell>
          <cell r="D1593">
            <v>30.8</v>
          </cell>
          <cell r="E1593">
            <v>3.75</v>
          </cell>
          <cell r="F1593">
            <v>1.3333333333333333</v>
          </cell>
          <cell r="G1593">
            <v>81.647058823529392</v>
          </cell>
          <cell r="H1593">
            <v>62.823529411764696</v>
          </cell>
          <cell r="P1593">
            <v>2.1406159999999996E-5</v>
          </cell>
        </row>
        <row r="1594">
          <cell r="B1594">
            <v>43308.055555497704</v>
          </cell>
          <cell r="D1594">
            <v>29.600000000000005</v>
          </cell>
          <cell r="E1594">
            <v>6.9999999999999991</v>
          </cell>
          <cell r="F1594">
            <v>1.5</v>
          </cell>
          <cell r="G1594">
            <v>77.999999999999986</v>
          </cell>
          <cell r="H1594">
            <v>55.058823529411782</v>
          </cell>
          <cell r="P1594">
            <v>2.7296699999999999E-5</v>
          </cell>
        </row>
        <row r="1595">
          <cell r="B1595">
            <v>43308.062499942098</v>
          </cell>
          <cell r="D1595">
            <v>28.400000000000002</v>
          </cell>
          <cell r="E1595">
            <v>3.75</v>
          </cell>
          <cell r="F1595" t="str">
            <v xml:space="preserve"> </v>
          </cell>
          <cell r="G1595">
            <v>83.82352941176471</v>
          </cell>
          <cell r="H1595">
            <v>51.705882352941195</v>
          </cell>
          <cell r="P1595">
            <v>2.2321599999999996E-5</v>
          </cell>
        </row>
        <row r="1596">
          <cell r="B1596">
            <v>43308.069444386601</v>
          </cell>
          <cell r="D1596">
            <v>27.999999999999996</v>
          </cell>
          <cell r="E1596">
            <v>4.5000000000000009</v>
          </cell>
          <cell r="F1596">
            <v>1</v>
          </cell>
          <cell r="G1596">
            <v>85.88235294117645</v>
          </cell>
          <cell r="H1596">
            <v>54.588235294117666</v>
          </cell>
          <cell r="P1596">
            <v>2.5697025E-5</v>
          </cell>
        </row>
        <row r="1597">
          <cell r="B1597">
            <v>43308.076388831003</v>
          </cell>
          <cell r="D1597">
            <v>30</v>
          </cell>
          <cell r="E1597">
            <v>2.5</v>
          </cell>
          <cell r="F1597" t="str">
            <v xml:space="preserve"> </v>
          </cell>
          <cell r="G1597">
            <v>97.176470588235304</v>
          </cell>
          <cell r="H1597">
            <v>57.529411764705891</v>
          </cell>
          <cell r="P1597">
            <v>2.6544799999999997E-5</v>
          </cell>
        </row>
        <row r="1598">
          <cell r="B1598">
            <v>43308.083333275499</v>
          </cell>
          <cell r="D1598">
            <v>30.599999999999998</v>
          </cell>
          <cell r="E1598">
            <v>2</v>
          </cell>
          <cell r="F1598" t="str">
            <v xml:space="preserve"> </v>
          </cell>
          <cell r="G1598">
            <v>99.058823529411754</v>
          </cell>
          <cell r="H1598">
            <v>63.411764705882362</v>
          </cell>
          <cell r="P1598">
            <v>2.8373725000000001E-5</v>
          </cell>
        </row>
        <row r="1599">
          <cell r="B1599">
            <v>43308.090277719901</v>
          </cell>
          <cell r="D1599">
            <v>30.599999999999998</v>
          </cell>
          <cell r="E1599">
            <v>3.2500000000000004</v>
          </cell>
          <cell r="F1599" t="str">
            <v xml:space="preserve"> </v>
          </cell>
          <cell r="G1599">
            <v>98.352941176470608</v>
          </cell>
          <cell r="H1599">
            <v>66.235294117647072</v>
          </cell>
          <cell r="P1599">
            <v>2.9205700000000001E-5</v>
          </cell>
        </row>
        <row r="1600">
          <cell r="B1600">
            <v>43308.097222164397</v>
          </cell>
          <cell r="D1600">
            <v>32.800000000000004</v>
          </cell>
          <cell r="E1600">
            <v>3.2500000000000004</v>
          </cell>
          <cell r="F1600">
            <v>2.5</v>
          </cell>
          <cell r="G1600">
            <v>101.05882352941177</v>
          </cell>
          <cell r="H1600">
            <v>66.352941176470608</v>
          </cell>
          <cell r="P1600">
            <v>2.9791125000000002E-5</v>
          </cell>
        </row>
        <row r="1601">
          <cell r="B1601">
            <v>43308.104166608799</v>
          </cell>
          <cell r="D1601">
            <v>33.800000000000004</v>
          </cell>
          <cell r="E1601">
            <v>2.7500000000000004</v>
          </cell>
          <cell r="F1601">
            <v>2</v>
          </cell>
          <cell r="G1601">
            <v>109.11764705882355</v>
          </cell>
          <cell r="H1601">
            <v>68.294117647058826</v>
          </cell>
          <cell r="P1601">
            <v>2.6858375000000002E-5</v>
          </cell>
        </row>
        <row r="1602">
          <cell r="B1602">
            <v>43308.111111053302</v>
          </cell>
          <cell r="D1602">
            <v>36.000000000000007</v>
          </cell>
          <cell r="E1602">
            <v>1.25</v>
          </cell>
          <cell r="F1602">
            <v>1</v>
          </cell>
          <cell r="G1602">
            <v>108.47058823529414</v>
          </cell>
          <cell r="H1602">
            <v>73.17647058823529</v>
          </cell>
          <cell r="P1602">
            <v>3.2191175000000003E-5</v>
          </cell>
        </row>
        <row r="1603">
          <cell r="B1603">
            <v>43308.118055497704</v>
          </cell>
          <cell r="D1603">
            <v>34.4</v>
          </cell>
          <cell r="E1603">
            <v>1.75</v>
          </cell>
          <cell r="F1603">
            <v>1</v>
          </cell>
          <cell r="G1603">
            <v>106.94117647058825</v>
          </cell>
          <cell r="H1603">
            <v>73.823529411764696</v>
          </cell>
          <cell r="P1603">
            <v>3.2267975000000002E-5</v>
          </cell>
        </row>
        <row r="1604">
          <cell r="B1604">
            <v>43308.124999942098</v>
          </cell>
          <cell r="D1604">
            <v>35.4</v>
          </cell>
          <cell r="E1604">
            <v>2</v>
          </cell>
          <cell r="F1604" t="str">
            <v xml:space="preserve"> </v>
          </cell>
          <cell r="G1604">
            <v>107.82352941176471</v>
          </cell>
          <cell r="H1604">
            <v>72.764705882352956</v>
          </cell>
          <cell r="P1604">
            <v>2.7227275000000001E-5</v>
          </cell>
        </row>
        <row r="1605">
          <cell r="B1605">
            <v>43308.131944386601</v>
          </cell>
          <cell r="D1605">
            <v>34.600000000000009</v>
          </cell>
          <cell r="E1605">
            <v>1.25</v>
          </cell>
          <cell r="F1605">
            <v>1</v>
          </cell>
          <cell r="G1605">
            <v>107.00000000000003</v>
          </cell>
          <cell r="H1605">
            <v>70.823529411764696</v>
          </cell>
          <cell r="P1605">
            <v>3.0105500000000002E-5</v>
          </cell>
        </row>
        <row r="1606">
          <cell r="B1606">
            <v>43308.138888831003</v>
          </cell>
          <cell r="D1606">
            <v>34.800000000000004</v>
          </cell>
          <cell r="E1606">
            <v>2.5000000000000004</v>
          </cell>
          <cell r="F1606" t="str">
            <v xml:space="preserve"> </v>
          </cell>
          <cell r="G1606">
            <v>100.88235294117648</v>
          </cell>
          <cell r="H1606">
            <v>70.647058823529406</v>
          </cell>
          <cell r="P1606">
            <v>3.2908574999999997E-5</v>
          </cell>
        </row>
        <row r="1607">
          <cell r="B1607">
            <v>43308.145833275499</v>
          </cell>
          <cell r="D1607">
            <v>34.800000000000004</v>
          </cell>
          <cell r="E1607">
            <v>2</v>
          </cell>
          <cell r="F1607">
            <v>1</v>
          </cell>
          <cell r="G1607">
            <v>103.17647058823532</v>
          </cell>
          <cell r="H1607">
            <v>70.529411764705898</v>
          </cell>
          <cell r="P1607">
            <v>2.6938199999999999E-5</v>
          </cell>
        </row>
        <row r="1608">
          <cell r="B1608">
            <v>43308.152777719901</v>
          </cell>
          <cell r="D1608">
            <v>33.800000000000004</v>
          </cell>
          <cell r="E1608">
            <v>1.5</v>
          </cell>
          <cell r="F1608">
            <v>1.5</v>
          </cell>
          <cell r="G1608">
            <v>99.64705882352942</v>
          </cell>
          <cell r="H1608">
            <v>69.823529411764724</v>
          </cell>
          <cell r="P1608">
            <v>2.7306375000000002E-5</v>
          </cell>
        </row>
        <row r="1609">
          <cell r="B1609">
            <v>43308.159722164397</v>
          </cell>
          <cell r="D1609">
            <v>32.4</v>
          </cell>
          <cell r="E1609">
            <v>2.5000000000000004</v>
          </cell>
          <cell r="F1609" t="str">
            <v xml:space="preserve"> </v>
          </cell>
          <cell r="G1609">
            <v>102.64705882352941</v>
          </cell>
          <cell r="H1609">
            <v>67.470588235294116</v>
          </cell>
          <cell r="P1609">
            <v>2.5751325E-5</v>
          </cell>
        </row>
        <row r="1610">
          <cell r="B1610">
            <v>43308.166666608799</v>
          </cell>
          <cell r="D1610">
            <v>33</v>
          </cell>
          <cell r="E1610">
            <v>2.2500000000000004</v>
          </cell>
          <cell r="F1610" t="str">
            <v xml:space="preserve"> </v>
          </cell>
          <cell r="G1610">
            <v>100.70588235294117</v>
          </cell>
          <cell r="H1610">
            <v>68.823529411764724</v>
          </cell>
          <cell r="P1610">
            <v>3.1164375000000001E-5</v>
          </cell>
        </row>
        <row r="1611">
          <cell r="B1611">
            <v>43308.173611053302</v>
          </cell>
          <cell r="D1611">
            <v>32.200000000000003</v>
          </cell>
          <cell r="E1611">
            <v>1.3333333333333333</v>
          </cell>
          <cell r="F1611">
            <v>1</v>
          </cell>
          <cell r="G1611">
            <v>100.35294117647061</v>
          </cell>
          <cell r="H1611">
            <v>69.235294117647044</v>
          </cell>
          <cell r="P1611">
            <v>2.5923279999999998E-5</v>
          </cell>
        </row>
        <row r="1612">
          <cell r="B1612">
            <v>43308.180555497704</v>
          </cell>
          <cell r="D1612">
            <v>31.6</v>
          </cell>
          <cell r="E1612">
            <v>1.3333333333333333</v>
          </cell>
          <cell r="F1612">
            <v>1</v>
          </cell>
          <cell r="G1612">
            <v>102.82352941176471</v>
          </cell>
          <cell r="H1612">
            <v>69.647058823529406</v>
          </cell>
          <cell r="P1612">
            <v>2.815765E-5</v>
          </cell>
        </row>
        <row r="1613">
          <cell r="B1613">
            <v>43308.1874999422</v>
          </cell>
          <cell r="D1613">
            <v>31.2</v>
          </cell>
          <cell r="E1613">
            <v>1</v>
          </cell>
          <cell r="F1613">
            <v>1</v>
          </cell>
          <cell r="G1613">
            <v>104</v>
          </cell>
          <cell r="H1613">
            <v>69.94117647058826</v>
          </cell>
          <cell r="P1613">
            <v>2.8479574999999999E-5</v>
          </cell>
        </row>
        <row r="1614">
          <cell r="B1614">
            <v>43308.194444386601</v>
          </cell>
          <cell r="D1614">
            <v>33.200000000000003</v>
          </cell>
          <cell r="E1614">
            <v>1.3333333333333333</v>
          </cell>
          <cell r="F1614">
            <v>1</v>
          </cell>
          <cell r="G1614">
            <v>103.82352941176471</v>
          </cell>
          <cell r="H1614">
            <v>70.705882352941174</v>
          </cell>
          <cell r="P1614">
            <v>2.952385E-5</v>
          </cell>
        </row>
        <row r="1615">
          <cell r="B1615">
            <v>43308.201388831003</v>
          </cell>
          <cell r="D1615">
            <v>33.6</v>
          </cell>
          <cell r="E1615">
            <v>1</v>
          </cell>
          <cell r="F1615">
            <v>1</v>
          </cell>
          <cell r="G1615">
            <v>101.64705882352941</v>
          </cell>
          <cell r="H1615">
            <v>69.588235294117652</v>
          </cell>
          <cell r="P1615">
            <v>2.8079949999999999E-5</v>
          </cell>
        </row>
        <row r="1616">
          <cell r="B1616">
            <v>43308.208333275499</v>
          </cell>
          <cell r="D1616">
            <v>34</v>
          </cell>
          <cell r="E1616">
            <v>1.25</v>
          </cell>
          <cell r="F1616">
            <v>1</v>
          </cell>
          <cell r="G1616">
            <v>97.294117647058826</v>
          </cell>
          <cell r="H1616">
            <v>68.352941176470608</v>
          </cell>
          <cell r="P1616">
            <v>2.6975050000000002E-5</v>
          </cell>
        </row>
        <row r="1617">
          <cell r="B1617">
            <v>43308.215277719901</v>
          </cell>
          <cell r="D1617">
            <v>32.800000000000004</v>
          </cell>
          <cell r="E1617">
            <v>1.6666666666666667</v>
          </cell>
          <cell r="F1617" t="str">
            <v xml:space="preserve"> </v>
          </cell>
          <cell r="G1617">
            <v>96.352941176470594</v>
          </cell>
          <cell r="H1617">
            <v>66.294117647058826</v>
          </cell>
          <cell r="P1617">
            <v>3.030735E-5</v>
          </cell>
        </row>
        <row r="1618">
          <cell r="B1618">
            <v>43308.222222164397</v>
          </cell>
          <cell r="D1618">
            <v>33</v>
          </cell>
          <cell r="E1618">
            <v>1</v>
          </cell>
          <cell r="F1618">
            <v>1</v>
          </cell>
          <cell r="G1618">
            <v>96.294117647058826</v>
          </cell>
          <cell r="H1618">
            <v>65.470588235294116</v>
          </cell>
          <cell r="P1618">
            <v>2.9175974999999998E-5</v>
          </cell>
        </row>
        <row r="1619">
          <cell r="B1619">
            <v>43308.229166608799</v>
          </cell>
          <cell r="D1619">
            <v>31.2</v>
          </cell>
          <cell r="E1619">
            <v>2</v>
          </cell>
          <cell r="F1619">
            <v>1.3333333333333333</v>
          </cell>
          <cell r="G1619">
            <v>92.058823529411782</v>
          </cell>
          <cell r="H1619">
            <v>64.588235294117652</v>
          </cell>
          <cell r="P1619">
            <v>2.5054349999999998E-5</v>
          </cell>
        </row>
        <row r="1620">
          <cell r="B1620">
            <v>43308.236111053302</v>
          </cell>
          <cell r="D1620">
            <v>31.4</v>
          </cell>
          <cell r="E1620">
            <v>1.6666666666666667</v>
          </cell>
          <cell r="F1620">
            <v>1</v>
          </cell>
          <cell r="G1620">
            <v>86.764705882352942</v>
          </cell>
          <cell r="H1620">
            <v>63.294117647058819</v>
          </cell>
          <cell r="P1620">
            <v>2.8499574999999999E-5</v>
          </cell>
        </row>
        <row r="1621">
          <cell r="B1621">
            <v>43308.243055497704</v>
          </cell>
          <cell r="D1621">
            <v>30.2</v>
          </cell>
          <cell r="E1621">
            <v>1</v>
          </cell>
          <cell r="F1621">
            <v>1</v>
          </cell>
          <cell r="G1621">
            <v>81.941176470588232</v>
          </cell>
          <cell r="H1621">
            <v>60.705882352941195</v>
          </cell>
          <cell r="P1621">
            <v>2.5314250000000002E-5</v>
          </cell>
        </row>
        <row r="1622">
          <cell r="B1622">
            <v>43308.2499999422</v>
          </cell>
          <cell r="D1622">
            <v>29.4</v>
          </cell>
          <cell r="E1622">
            <v>2</v>
          </cell>
          <cell r="F1622">
            <v>1</v>
          </cell>
          <cell r="G1622">
            <v>79.470588235294102</v>
          </cell>
          <cell r="H1622">
            <v>56.411764705882376</v>
          </cell>
          <cell r="P1622">
            <v>2.3134674999999999E-5</v>
          </cell>
        </row>
        <row r="1623">
          <cell r="B1623">
            <v>43308.256944386601</v>
          </cell>
          <cell r="D1623">
            <v>26.4</v>
          </cell>
          <cell r="E1623">
            <v>2.2500000000000004</v>
          </cell>
          <cell r="F1623" t="str">
            <v xml:space="preserve"> </v>
          </cell>
          <cell r="G1623">
            <v>76.117647058823508</v>
          </cell>
          <cell r="H1623">
            <v>53.411764705882376</v>
          </cell>
          <cell r="P1623">
            <v>2.3211625000000002E-5</v>
          </cell>
        </row>
        <row r="1624">
          <cell r="B1624">
            <v>43308.263888831098</v>
          </cell>
          <cell r="D1624">
            <v>26.000000000000004</v>
          </cell>
          <cell r="E1624">
            <v>1.25</v>
          </cell>
          <cell r="F1624">
            <v>1</v>
          </cell>
          <cell r="G1624">
            <v>71.17647058823529</v>
          </cell>
          <cell r="H1624">
            <v>51.411764705882369</v>
          </cell>
          <cell r="P1624">
            <v>2.1466825000000001E-5</v>
          </cell>
        </row>
        <row r="1625">
          <cell r="B1625">
            <v>43308.270833275499</v>
          </cell>
          <cell r="D1625">
            <v>24.2</v>
          </cell>
          <cell r="E1625">
            <v>2.2500000000000004</v>
          </cell>
          <cell r="F1625">
            <v>1</v>
          </cell>
          <cell r="G1625">
            <v>69.88235294117645</v>
          </cell>
          <cell r="H1625">
            <v>49.47058823529413</v>
          </cell>
          <cell r="P1625">
            <v>2.1710899999999999E-5</v>
          </cell>
        </row>
        <row r="1626">
          <cell r="B1626">
            <v>43308.277777719901</v>
          </cell>
          <cell r="D1626">
            <v>22.6</v>
          </cell>
          <cell r="E1626">
            <v>2.75</v>
          </cell>
          <cell r="F1626">
            <v>1</v>
          </cell>
          <cell r="G1626">
            <v>64.882352941176478</v>
          </cell>
          <cell r="H1626">
            <v>48.235294117647072</v>
          </cell>
          <cell r="P1626">
            <v>2.43676E-5</v>
          </cell>
        </row>
        <row r="1627">
          <cell r="B1627">
            <v>43308.284722164397</v>
          </cell>
          <cell r="D1627">
            <v>21.6</v>
          </cell>
          <cell r="E1627">
            <v>1.25</v>
          </cell>
          <cell r="F1627">
            <v>1</v>
          </cell>
          <cell r="G1627">
            <v>66.35294117647058</v>
          </cell>
          <cell r="H1627">
            <v>45.882352941176478</v>
          </cell>
          <cell r="P1627">
            <v>2.3782024999999999E-5</v>
          </cell>
        </row>
        <row r="1628">
          <cell r="B1628">
            <v>43308.291666608799</v>
          </cell>
          <cell r="D1628">
            <v>20.6</v>
          </cell>
          <cell r="E1628">
            <v>3.75</v>
          </cell>
          <cell r="F1628">
            <v>1</v>
          </cell>
          <cell r="G1628">
            <v>67.529411764705898</v>
          </cell>
          <cell r="H1628">
            <v>46.470588235294123</v>
          </cell>
          <cell r="P1628">
            <v>2.1646825000000003E-5</v>
          </cell>
        </row>
        <row r="1629">
          <cell r="B1629">
            <v>43308.298611053302</v>
          </cell>
          <cell r="D1629">
            <v>21</v>
          </cell>
          <cell r="E1629">
            <v>2.2500000000000004</v>
          </cell>
          <cell r="F1629">
            <v>1</v>
          </cell>
          <cell r="G1629">
            <v>63.64705882352942</v>
          </cell>
          <cell r="H1629">
            <v>46.529411764705891</v>
          </cell>
          <cell r="P1629">
            <v>2.1354440000000003E-5</v>
          </cell>
        </row>
        <row r="1630">
          <cell r="B1630">
            <v>43308.305555497704</v>
          </cell>
          <cell r="D1630">
            <v>20.2</v>
          </cell>
          <cell r="E1630">
            <v>1.75</v>
          </cell>
          <cell r="F1630">
            <v>1</v>
          </cell>
          <cell r="G1630">
            <v>63.764705882352956</v>
          </cell>
          <cell r="H1630">
            <v>44.352941176470594</v>
          </cell>
          <cell r="P1630">
            <v>2.0000225E-5</v>
          </cell>
        </row>
        <row r="1631">
          <cell r="B1631">
            <v>43308.3124999422</v>
          </cell>
          <cell r="D1631">
            <v>22.799999999999997</v>
          </cell>
          <cell r="E1631">
            <v>5.7500000000000009</v>
          </cell>
          <cell r="F1631">
            <v>1.6666666666666667</v>
          </cell>
          <cell r="G1631">
            <v>63.235294117647058</v>
          </cell>
          <cell r="H1631">
            <v>43.941176470588239</v>
          </cell>
          <cell r="P1631">
            <v>1.91709E-5</v>
          </cell>
        </row>
        <row r="1632">
          <cell r="B1632">
            <v>43308.319444386601</v>
          </cell>
          <cell r="D1632">
            <v>20.200000000000003</v>
          </cell>
          <cell r="E1632">
            <v>2.75</v>
          </cell>
          <cell r="F1632">
            <v>2.5000000000000004</v>
          </cell>
          <cell r="G1632">
            <v>61.647058823529413</v>
          </cell>
          <cell r="H1632">
            <v>45.529411764705891</v>
          </cell>
          <cell r="P1632">
            <v>2.0274875E-5</v>
          </cell>
        </row>
        <row r="1633">
          <cell r="B1633">
            <v>43308.326388831098</v>
          </cell>
          <cell r="D1633">
            <v>20.8</v>
          </cell>
          <cell r="E1633">
            <v>2.5</v>
          </cell>
          <cell r="F1633">
            <v>1</v>
          </cell>
          <cell r="G1633">
            <v>62.235294117647051</v>
          </cell>
          <cell r="H1633">
            <v>41.764705882352949</v>
          </cell>
          <cell r="P1633">
            <v>1.7567575000000003E-5</v>
          </cell>
        </row>
        <row r="1634">
          <cell r="B1634">
            <v>43308.333333275499</v>
          </cell>
          <cell r="D1634">
            <v>20.999999999999996</v>
          </cell>
          <cell r="E1634">
            <v>2.2500000000000004</v>
          </cell>
          <cell r="F1634">
            <v>1.75</v>
          </cell>
          <cell r="G1634">
            <v>61.294117647058826</v>
          </cell>
          <cell r="H1634">
            <v>44.117647058823536</v>
          </cell>
          <cell r="P1634">
            <v>1.8806375000000002E-5</v>
          </cell>
        </row>
        <row r="1635">
          <cell r="B1635">
            <v>43308.340277720003</v>
          </cell>
          <cell r="D1635">
            <v>19</v>
          </cell>
          <cell r="E1635">
            <v>4.25</v>
          </cell>
          <cell r="F1635">
            <v>1</v>
          </cell>
          <cell r="G1635">
            <v>61.294117647058798</v>
          </cell>
          <cell r="H1635">
            <v>43.058823529411768</v>
          </cell>
          <cell r="P1635">
            <v>2.0800175000000003E-5</v>
          </cell>
        </row>
        <row r="1636">
          <cell r="B1636">
            <v>43308.347222164397</v>
          </cell>
          <cell r="D1636">
            <v>20.2</v>
          </cell>
          <cell r="E1636">
            <v>1</v>
          </cell>
          <cell r="F1636">
            <v>1</v>
          </cell>
          <cell r="G1636">
            <v>61.882352941176471</v>
          </cell>
          <cell r="H1636">
            <v>43.058823529411768</v>
          </cell>
          <cell r="P1636">
            <v>1.9323725000000001E-5</v>
          </cell>
        </row>
        <row r="1637">
          <cell r="B1637">
            <v>43308.354166608799</v>
          </cell>
          <cell r="D1637">
            <v>20.400000000000002</v>
          </cell>
          <cell r="E1637">
            <v>2</v>
          </cell>
          <cell r="F1637">
            <v>2.6666666666666665</v>
          </cell>
          <cell r="G1637">
            <v>68.823529411764696</v>
          </cell>
          <cell r="H1637">
            <v>43.882352941176478</v>
          </cell>
          <cell r="P1637">
            <v>2.0086749999999999E-5</v>
          </cell>
        </row>
        <row r="1638">
          <cell r="B1638">
            <v>43308.361111053302</v>
          </cell>
          <cell r="D1638">
            <v>19</v>
          </cell>
          <cell r="E1638">
            <v>1.5</v>
          </cell>
          <cell r="F1638">
            <v>1</v>
          </cell>
          <cell r="G1638">
            <v>65.17647058823529</v>
          </cell>
          <cell r="H1638">
            <v>46.529411764705891</v>
          </cell>
          <cell r="P1638">
            <v>2.1426200000000002E-5</v>
          </cell>
        </row>
        <row r="1639">
          <cell r="B1639">
            <v>43308.368055497704</v>
          </cell>
          <cell r="D1639">
            <v>19.599999999999998</v>
          </cell>
          <cell r="E1639">
            <v>3.75</v>
          </cell>
          <cell r="F1639">
            <v>2.5</v>
          </cell>
          <cell r="G1639">
            <v>66</v>
          </cell>
          <cell r="H1639">
            <v>47.235294117647072</v>
          </cell>
          <cell r="P1639">
            <v>2.0883925E-5</v>
          </cell>
        </row>
        <row r="1640">
          <cell r="B1640">
            <v>43308.3749999422</v>
          </cell>
          <cell r="D1640">
            <v>21.6</v>
          </cell>
          <cell r="E1640">
            <v>4.25</v>
          </cell>
          <cell r="F1640">
            <v>2</v>
          </cell>
          <cell r="G1640">
            <v>64.176470588235304</v>
          </cell>
          <cell r="H1640">
            <v>47.117647058823543</v>
          </cell>
          <cell r="P1640">
            <v>2.1273599999999999E-5</v>
          </cell>
        </row>
        <row r="1641">
          <cell r="B1641">
            <v>43308.381944386601</v>
          </cell>
          <cell r="D1641">
            <v>22.2</v>
          </cell>
          <cell r="E1641">
            <v>1.5</v>
          </cell>
          <cell r="F1641">
            <v>1.5</v>
          </cell>
          <cell r="G1641">
            <v>62.82352941176471</v>
          </cell>
          <cell r="H1641">
            <v>46.882352941176478</v>
          </cell>
          <cell r="P1641">
            <v>1.9487874999999998E-5</v>
          </cell>
        </row>
        <row r="1642">
          <cell r="B1642">
            <v>43308.388888831098</v>
          </cell>
          <cell r="D1642">
            <v>22.599999999999998</v>
          </cell>
          <cell r="E1642">
            <v>1.75</v>
          </cell>
          <cell r="F1642">
            <v>1.25</v>
          </cell>
          <cell r="G1642">
            <v>63.647058823529434</v>
          </cell>
          <cell r="H1642">
            <v>45.058823529411768</v>
          </cell>
          <cell r="P1642">
            <v>1.9476875000000001E-5</v>
          </cell>
        </row>
        <row r="1643">
          <cell r="B1643">
            <v>43308.395833275499</v>
          </cell>
          <cell r="D1643">
            <v>21</v>
          </cell>
          <cell r="E1643">
            <v>2</v>
          </cell>
          <cell r="F1643">
            <v>2.2500000000000004</v>
          </cell>
          <cell r="G1643">
            <v>63.705882352941167</v>
          </cell>
          <cell r="H1643">
            <v>46.117647058823543</v>
          </cell>
          <cell r="P1643">
            <v>1.957265E-5</v>
          </cell>
        </row>
        <row r="1644">
          <cell r="B1644">
            <v>43308.402777720003</v>
          </cell>
          <cell r="D1644">
            <v>22.2</v>
          </cell>
          <cell r="E1644">
            <v>2.7500000000000009</v>
          </cell>
          <cell r="F1644">
            <v>1.75</v>
          </cell>
          <cell r="G1644">
            <v>61.941176470588239</v>
          </cell>
          <cell r="H1644">
            <v>45.000000000000007</v>
          </cell>
          <cell r="P1644">
            <v>1.9458374999999998E-5</v>
          </cell>
        </row>
        <row r="1645">
          <cell r="B1645">
            <v>43308.409722164397</v>
          </cell>
          <cell r="D1645">
            <v>20.6</v>
          </cell>
          <cell r="E1645">
            <v>3.3333333333333335</v>
          </cell>
          <cell r="F1645">
            <v>2.5</v>
          </cell>
          <cell r="G1645">
            <v>62.352941176470573</v>
          </cell>
          <cell r="H1645">
            <v>44.882352941176478</v>
          </cell>
          <cell r="P1645">
            <v>1.9454500000000002E-5</v>
          </cell>
        </row>
        <row r="1646">
          <cell r="B1646">
            <v>43308.416666608799</v>
          </cell>
          <cell r="D1646">
            <v>19.400000000000002</v>
          </cell>
          <cell r="E1646">
            <v>2</v>
          </cell>
          <cell r="F1646">
            <v>1.25</v>
          </cell>
          <cell r="G1646">
            <v>62.352941176470601</v>
          </cell>
          <cell r="H1646">
            <v>44.411764705882362</v>
          </cell>
          <cell r="P1646">
            <v>1.7669279999999999E-5</v>
          </cell>
        </row>
        <row r="1647">
          <cell r="B1647">
            <v>43308.423611053302</v>
          </cell>
          <cell r="D1647">
            <v>19.8</v>
          </cell>
          <cell r="E1647">
            <v>3</v>
          </cell>
          <cell r="F1647">
            <v>1.5</v>
          </cell>
          <cell r="G1647">
            <v>62.941176470588239</v>
          </cell>
          <cell r="H1647">
            <v>46.117647058823543</v>
          </cell>
          <cell r="P1647">
            <v>2.0003099999999998E-5</v>
          </cell>
        </row>
        <row r="1648">
          <cell r="B1648">
            <v>43308.430555497704</v>
          </cell>
          <cell r="D1648">
            <v>19.599999999999998</v>
          </cell>
          <cell r="E1648">
            <v>1.6666666666666667</v>
          </cell>
          <cell r="F1648">
            <v>5.333333333333333</v>
          </cell>
          <cell r="G1648">
            <v>62.352941176470587</v>
          </cell>
          <cell r="H1648">
            <v>43.411764705882355</v>
          </cell>
          <cell r="P1648">
            <v>2.1827825E-5</v>
          </cell>
        </row>
        <row r="1649">
          <cell r="B1649">
            <v>43308.4374999422</v>
          </cell>
          <cell r="D1649">
            <v>19.200000000000003</v>
          </cell>
          <cell r="E1649">
            <v>1.75</v>
          </cell>
          <cell r="F1649">
            <v>2.5</v>
          </cell>
          <cell r="G1649">
            <v>61.529411764705891</v>
          </cell>
          <cell r="H1649">
            <v>45.294117647058833</v>
          </cell>
          <cell r="P1649">
            <v>1.8050475000000001E-5</v>
          </cell>
        </row>
        <row r="1650">
          <cell r="B1650">
            <v>43308.444444386601</v>
          </cell>
          <cell r="D1650">
            <v>18.599999999999998</v>
          </cell>
          <cell r="E1650">
            <v>3.2500000000000004</v>
          </cell>
          <cell r="F1650">
            <v>2.75</v>
          </cell>
          <cell r="G1650">
            <v>63.882352941176485</v>
          </cell>
          <cell r="H1650">
            <v>44.705882352941188</v>
          </cell>
          <cell r="P1650">
            <v>1.7671450000000002E-5</v>
          </cell>
        </row>
        <row r="1651">
          <cell r="B1651">
            <v>43308.451388831098</v>
          </cell>
          <cell r="D1651">
            <v>18.2</v>
          </cell>
          <cell r="E1651">
            <v>1.5</v>
          </cell>
          <cell r="F1651">
            <v>1.25</v>
          </cell>
          <cell r="G1651">
            <v>63.000000000000014</v>
          </cell>
          <cell r="H1651">
            <v>44.470588235294123</v>
          </cell>
          <cell r="P1651">
            <v>2.0098325000000002E-5</v>
          </cell>
        </row>
        <row r="1652">
          <cell r="B1652">
            <v>43308.458333275499</v>
          </cell>
          <cell r="D1652">
            <v>18.2</v>
          </cell>
          <cell r="E1652">
            <v>2</v>
          </cell>
          <cell r="F1652">
            <v>1.25</v>
          </cell>
          <cell r="G1652">
            <v>71.35294117647058</v>
          </cell>
          <cell r="H1652">
            <v>43.058823529411768</v>
          </cell>
          <cell r="P1652">
            <v>1.8502325000000002E-5</v>
          </cell>
        </row>
        <row r="1653">
          <cell r="B1653">
            <v>43308.465277720003</v>
          </cell>
          <cell r="D1653">
            <v>18</v>
          </cell>
          <cell r="E1653">
            <v>1</v>
          </cell>
          <cell r="F1653">
            <v>1</v>
          </cell>
          <cell r="G1653">
            <v>72.35294117647058</v>
          </cell>
          <cell r="H1653">
            <v>48.294117647058833</v>
          </cell>
          <cell r="P1653">
            <v>1.7432099999999999E-5</v>
          </cell>
        </row>
        <row r="1654">
          <cell r="B1654">
            <v>43308.472222164397</v>
          </cell>
          <cell r="D1654">
            <v>16.400000000000002</v>
          </cell>
          <cell r="E1654">
            <v>3.0000000000000004</v>
          </cell>
          <cell r="F1654">
            <v>1</v>
          </cell>
          <cell r="G1654">
            <v>71.470588235294102</v>
          </cell>
          <cell r="H1654">
            <v>50.29411764705884</v>
          </cell>
          <cell r="P1654">
            <v>1.6598525000000002E-5</v>
          </cell>
        </row>
        <row r="1655">
          <cell r="B1655">
            <v>43308.4791666089</v>
          </cell>
          <cell r="D1655">
            <v>15.8</v>
          </cell>
          <cell r="E1655">
            <v>2.2500000000000004</v>
          </cell>
          <cell r="F1655">
            <v>1.25</v>
          </cell>
          <cell r="G1655">
            <v>68.294117647058826</v>
          </cell>
          <cell r="H1655">
            <v>49.47058823529413</v>
          </cell>
          <cell r="P1655">
            <v>1.7627575000000002E-5</v>
          </cell>
        </row>
        <row r="1656">
          <cell r="B1656">
            <v>43308.486111053302</v>
          </cell>
          <cell r="D1656">
            <v>16.600000000000001</v>
          </cell>
          <cell r="E1656">
            <v>2</v>
          </cell>
          <cell r="F1656">
            <v>1</v>
          </cell>
          <cell r="G1656">
            <v>69.52941176470587</v>
          </cell>
          <cell r="H1656">
            <v>49.000000000000007</v>
          </cell>
          <cell r="P1656">
            <v>2.1607974999999999E-5</v>
          </cell>
        </row>
        <row r="1657">
          <cell r="B1657">
            <v>43308.493055497704</v>
          </cell>
          <cell r="D1657">
            <v>19.599999999999998</v>
          </cell>
          <cell r="E1657">
            <v>2.75</v>
          </cell>
          <cell r="F1657">
            <v>4.75</v>
          </cell>
          <cell r="G1657">
            <v>72.52941176470587</v>
          </cell>
          <cell r="H1657">
            <v>51.29411764705884</v>
          </cell>
          <cell r="P1657">
            <v>1.5482199999999999E-5</v>
          </cell>
        </row>
        <row r="1658">
          <cell r="B1658">
            <v>43308.4999999422</v>
          </cell>
          <cell r="D1658">
            <v>19</v>
          </cell>
          <cell r="E1658">
            <v>3.2500000000000004</v>
          </cell>
          <cell r="F1658">
            <v>1.5</v>
          </cell>
          <cell r="G1658">
            <v>71.70588235294116</v>
          </cell>
          <cell r="H1658">
            <v>50.705882352941188</v>
          </cell>
          <cell r="P1658">
            <v>1.7526375E-5</v>
          </cell>
        </row>
        <row r="1659">
          <cell r="B1659">
            <v>43308.506944386601</v>
          </cell>
          <cell r="D1659">
            <v>18.2</v>
          </cell>
          <cell r="E1659">
            <v>4.25</v>
          </cell>
          <cell r="F1659">
            <v>2.6666666666666665</v>
          </cell>
          <cell r="G1659">
            <v>74.588235294117638</v>
          </cell>
          <cell r="H1659">
            <v>51.764705882352963</v>
          </cell>
          <cell r="P1659">
            <v>1.7219974999999999E-5</v>
          </cell>
        </row>
        <row r="1660">
          <cell r="B1660">
            <v>43308.513888831098</v>
          </cell>
          <cell r="D1660">
            <v>18.599999999999998</v>
          </cell>
          <cell r="E1660">
            <v>2</v>
          </cell>
          <cell r="F1660">
            <v>1</v>
          </cell>
          <cell r="G1660">
            <v>76.235294117647058</v>
          </cell>
          <cell r="H1660">
            <v>49.529411764705898</v>
          </cell>
          <cell r="P1660">
            <v>1.7361925000000002E-5</v>
          </cell>
        </row>
        <row r="1661">
          <cell r="B1661">
            <v>43308.520833275499</v>
          </cell>
          <cell r="D1661">
            <v>19.000000000000004</v>
          </cell>
          <cell r="E1661">
            <v>2.7500000000000004</v>
          </cell>
          <cell r="F1661">
            <v>1.6666666666666667</v>
          </cell>
          <cell r="G1661">
            <v>75.35294117647058</v>
          </cell>
          <cell r="H1661">
            <v>52.058823529411782</v>
          </cell>
          <cell r="P1661">
            <v>1.91755E-5</v>
          </cell>
        </row>
        <row r="1662">
          <cell r="B1662">
            <v>43308.527777720003</v>
          </cell>
          <cell r="D1662">
            <v>19.599999999999998</v>
          </cell>
          <cell r="E1662">
            <v>3.2500000000000004</v>
          </cell>
          <cell r="F1662">
            <v>3.3333333333333335</v>
          </cell>
          <cell r="G1662">
            <v>79.058823529411754</v>
          </cell>
          <cell r="H1662">
            <v>50.764705882352963</v>
          </cell>
          <cell r="P1662">
            <v>1.7548474999999998E-5</v>
          </cell>
        </row>
        <row r="1663">
          <cell r="B1663">
            <v>43308.534722164397</v>
          </cell>
          <cell r="D1663">
            <v>19.400000000000002</v>
          </cell>
          <cell r="E1663">
            <v>3.75</v>
          </cell>
          <cell r="F1663">
            <v>2</v>
          </cell>
          <cell r="G1663">
            <v>78.941176470588218</v>
          </cell>
          <cell r="H1663">
            <v>53.352941176470608</v>
          </cell>
          <cell r="P1663">
            <v>1.7515150000000001E-5</v>
          </cell>
        </row>
        <row r="1664">
          <cell r="B1664">
            <v>43308.5416666089</v>
          </cell>
          <cell r="D1664">
            <v>19.599999999999998</v>
          </cell>
          <cell r="E1664">
            <v>2.2500000000000004</v>
          </cell>
          <cell r="F1664">
            <v>1.6666666666666667</v>
          </cell>
          <cell r="G1664">
            <v>75.999999999999986</v>
          </cell>
          <cell r="H1664">
            <v>55.000000000000021</v>
          </cell>
          <cell r="P1664">
            <v>1.7154379999999998E-5</v>
          </cell>
        </row>
        <row r="1665">
          <cell r="B1665">
            <v>43308.548611053302</v>
          </cell>
          <cell r="D1665">
            <v>21</v>
          </cell>
          <cell r="E1665">
            <v>7.75</v>
          </cell>
          <cell r="F1665">
            <v>4</v>
          </cell>
          <cell r="G1665">
            <v>78.705882352941188</v>
          </cell>
          <cell r="H1665">
            <v>52.529411764705898</v>
          </cell>
          <cell r="P1665">
            <v>1.91137E-5</v>
          </cell>
        </row>
        <row r="1666">
          <cell r="B1666">
            <v>43308.555555497798</v>
          </cell>
          <cell r="D1666">
            <v>18.599999999999998</v>
          </cell>
          <cell r="E1666">
            <v>8</v>
          </cell>
          <cell r="F1666">
            <v>5.666666666666667</v>
          </cell>
          <cell r="G1666">
            <v>84.352941176470594</v>
          </cell>
          <cell r="H1666">
            <v>55.647058823529427</v>
          </cell>
          <cell r="P1666">
            <v>1.6827824999999997E-5</v>
          </cell>
        </row>
        <row r="1667">
          <cell r="B1667">
            <v>43308.5624999422</v>
          </cell>
          <cell r="D1667">
            <v>20.999999999999996</v>
          </cell>
          <cell r="E1667">
            <v>4.5</v>
          </cell>
          <cell r="F1667">
            <v>2.2500000000000004</v>
          </cell>
          <cell r="G1667">
            <v>79.05882352941174</v>
          </cell>
          <cell r="H1667">
            <v>60.529411764705884</v>
          </cell>
          <cell r="P1667">
            <v>1.5551799999999999E-5</v>
          </cell>
        </row>
        <row r="1668">
          <cell r="B1668">
            <v>43308.569444386601</v>
          </cell>
          <cell r="D1668">
            <v>20</v>
          </cell>
          <cell r="E1668">
            <v>5.5</v>
          </cell>
          <cell r="F1668">
            <v>8.6666666666666661</v>
          </cell>
          <cell r="G1668">
            <v>86.294117647058812</v>
          </cell>
          <cell r="H1668">
            <v>53.588235294117666</v>
          </cell>
          <cell r="P1668">
            <v>1.8065949999999999E-5</v>
          </cell>
        </row>
        <row r="1669">
          <cell r="B1669">
            <v>43308.576388831098</v>
          </cell>
          <cell r="D1669">
            <v>19.200000000000003</v>
          </cell>
          <cell r="E1669">
            <v>2</v>
          </cell>
          <cell r="F1669">
            <v>1.5</v>
          </cell>
          <cell r="G1669">
            <v>86.588235294117652</v>
          </cell>
          <cell r="H1669">
            <v>56.882352941176471</v>
          </cell>
          <cell r="P1669">
            <v>1.9664374999999999E-5</v>
          </cell>
        </row>
        <row r="1670">
          <cell r="B1670">
            <v>43308.583333275499</v>
          </cell>
          <cell r="D1670">
            <v>19.400000000000002</v>
          </cell>
          <cell r="E1670">
            <v>6.5000000000000009</v>
          </cell>
          <cell r="F1670">
            <v>1.3333333333333333</v>
          </cell>
          <cell r="G1670">
            <v>86.588235294117638</v>
          </cell>
          <cell r="H1670">
            <v>59.941176470588225</v>
          </cell>
          <cell r="P1670">
            <v>1.5003775E-5</v>
          </cell>
        </row>
        <row r="1671">
          <cell r="B1671">
            <v>43308.590277720003</v>
          </cell>
          <cell r="D1671">
            <v>21.800000000000004</v>
          </cell>
          <cell r="E1671">
            <v>5.5</v>
          </cell>
          <cell r="F1671">
            <v>1.5</v>
          </cell>
          <cell r="G1671">
            <v>88.705882352941174</v>
          </cell>
          <cell r="H1671">
            <v>57.35294117647058</v>
          </cell>
          <cell r="P1671">
            <v>1.694885E-5</v>
          </cell>
        </row>
        <row r="1672">
          <cell r="B1672">
            <v>43308.597222164397</v>
          </cell>
          <cell r="D1672">
            <v>20.6</v>
          </cell>
          <cell r="E1672">
            <v>5</v>
          </cell>
          <cell r="F1672">
            <v>2.5</v>
          </cell>
          <cell r="G1672">
            <v>88.52941176470587</v>
          </cell>
          <cell r="H1672">
            <v>62.17647058823529</v>
          </cell>
          <cell r="P1672">
            <v>1.63E-5</v>
          </cell>
        </row>
        <row r="1673">
          <cell r="B1673">
            <v>43308.6041666089</v>
          </cell>
          <cell r="D1673">
            <v>20.999999999999996</v>
          </cell>
          <cell r="E1673">
            <v>3.2500000000000004</v>
          </cell>
          <cell r="F1673">
            <v>2.5</v>
          </cell>
          <cell r="G1673">
            <v>98.47058823529413</v>
          </cell>
          <cell r="H1673">
            <v>62.470588235294116</v>
          </cell>
          <cell r="P1673">
            <v>1.8652899999999999E-5</v>
          </cell>
        </row>
        <row r="1674">
          <cell r="B1674">
            <v>43308.611111053302</v>
          </cell>
          <cell r="D1674">
            <v>21.6</v>
          </cell>
          <cell r="E1674">
            <v>6.25</v>
          </cell>
          <cell r="F1674">
            <v>2.6666666666666665</v>
          </cell>
          <cell r="G1674">
            <v>97.35294117647058</v>
          </cell>
          <cell r="H1674">
            <v>65.470588235294116</v>
          </cell>
          <cell r="P1674">
            <v>1.471625E-5</v>
          </cell>
        </row>
        <row r="1675">
          <cell r="B1675">
            <v>43308.618055497798</v>
          </cell>
          <cell r="D1675">
            <v>20.400000000000002</v>
          </cell>
          <cell r="E1675">
            <v>4.25</v>
          </cell>
          <cell r="F1675">
            <v>2</v>
          </cell>
          <cell r="G1675">
            <v>99.82352941176471</v>
          </cell>
          <cell r="H1675">
            <v>62.82352941176471</v>
          </cell>
          <cell r="P1675">
            <v>1.6423325000000001E-5</v>
          </cell>
        </row>
        <row r="1676">
          <cell r="B1676">
            <v>43308.6249999422</v>
          </cell>
          <cell r="D1676">
            <v>21.399999999999995</v>
          </cell>
          <cell r="E1676">
            <v>2.5</v>
          </cell>
          <cell r="F1676">
            <v>2.6666666666666665</v>
          </cell>
          <cell r="G1676">
            <v>91.823529411764724</v>
          </cell>
          <cell r="H1676">
            <v>66.411764705882348</v>
          </cell>
          <cell r="P1676">
            <v>1.7306600000000001E-5</v>
          </cell>
        </row>
        <row r="1677">
          <cell r="B1677">
            <v>43308.631944386703</v>
          </cell>
          <cell r="D1677">
            <v>21.6</v>
          </cell>
          <cell r="E1677">
            <v>15.666666666666666</v>
          </cell>
          <cell r="F1677">
            <v>7.3333333333333339</v>
          </cell>
          <cell r="G1677">
            <v>92.764705882352928</v>
          </cell>
          <cell r="H1677">
            <v>62.235294117647051</v>
          </cell>
          <cell r="P1677">
            <v>1.6013850000000003E-5</v>
          </cell>
        </row>
        <row r="1678">
          <cell r="B1678">
            <v>43308.638888831098</v>
          </cell>
          <cell r="D1678">
            <v>23.4</v>
          </cell>
          <cell r="E1678">
            <v>5</v>
          </cell>
          <cell r="F1678">
            <v>1.3333333333333333</v>
          </cell>
          <cell r="G1678">
            <v>92.411764705882348</v>
          </cell>
          <cell r="H1678">
            <v>62.411764705882362</v>
          </cell>
          <cell r="P1678">
            <v>1.8523050000000002E-5</v>
          </cell>
        </row>
        <row r="1679">
          <cell r="B1679">
            <v>43308.645833275499</v>
          </cell>
          <cell r="D1679">
            <v>23.2</v>
          </cell>
          <cell r="E1679">
            <v>10.75</v>
          </cell>
          <cell r="F1679">
            <v>2.5</v>
          </cell>
          <cell r="G1679">
            <v>84.764705882352942</v>
          </cell>
          <cell r="H1679">
            <v>63.647058823529434</v>
          </cell>
          <cell r="P1679">
            <v>1.5446150000000001E-5</v>
          </cell>
        </row>
        <row r="1680">
          <cell r="B1680">
            <v>43308.652777720003</v>
          </cell>
          <cell r="D1680">
            <v>20.799999999999997</v>
          </cell>
          <cell r="E1680">
            <v>5</v>
          </cell>
          <cell r="F1680">
            <v>1.5</v>
          </cell>
          <cell r="G1680">
            <v>92.705882352941174</v>
          </cell>
          <cell r="H1680">
            <v>58.294117647058826</v>
          </cell>
          <cell r="P1680">
            <v>1.651645E-5</v>
          </cell>
        </row>
        <row r="1681">
          <cell r="B1681">
            <v>43308.659722164397</v>
          </cell>
          <cell r="D1681">
            <v>23.599999999999998</v>
          </cell>
          <cell r="E1681">
            <v>7</v>
          </cell>
          <cell r="F1681">
            <v>2</v>
          </cell>
          <cell r="G1681">
            <v>89.941176470588246</v>
          </cell>
          <cell r="H1681">
            <v>63.058823529411754</v>
          </cell>
          <cell r="P1681">
            <v>1.464675E-5</v>
          </cell>
        </row>
        <row r="1682">
          <cell r="B1682">
            <v>43308.6666666089</v>
          </cell>
          <cell r="D1682">
            <v>22.200000000000003</v>
          </cell>
          <cell r="E1682">
            <v>8.25</v>
          </cell>
          <cell r="F1682">
            <v>8</v>
          </cell>
          <cell r="G1682">
            <v>94.058823529411768</v>
          </cell>
          <cell r="H1682">
            <v>60.705882352941195</v>
          </cell>
          <cell r="P1682">
            <v>1.459846E-5</v>
          </cell>
        </row>
        <row r="1683">
          <cell r="B1683">
            <v>43308.673611053302</v>
          </cell>
          <cell r="D1683">
            <v>21.399999999999995</v>
          </cell>
          <cell r="E1683">
            <v>6</v>
          </cell>
          <cell r="F1683">
            <v>1</v>
          </cell>
          <cell r="G1683">
            <v>90.941176470588232</v>
          </cell>
          <cell r="H1683">
            <v>62.411764705882362</v>
          </cell>
          <cell r="P1683">
            <v>1.4776774999999999E-5</v>
          </cell>
        </row>
        <row r="1684">
          <cell r="B1684">
            <v>43308.680555497798</v>
          </cell>
          <cell r="D1684">
            <v>22.599999999999998</v>
          </cell>
          <cell r="E1684">
            <v>2.75</v>
          </cell>
          <cell r="F1684">
            <v>4.666666666666667</v>
          </cell>
          <cell r="G1684">
            <v>91.529411764705884</v>
          </cell>
          <cell r="H1684">
            <v>62.588235294117652</v>
          </cell>
          <cell r="P1684">
            <v>1.6671525E-5</v>
          </cell>
        </row>
        <row r="1685">
          <cell r="B1685">
            <v>43308.6874999422</v>
          </cell>
          <cell r="D1685">
            <v>22.800000000000004</v>
          </cell>
          <cell r="E1685">
            <v>2.7500000000000004</v>
          </cell>
          <cell r="F1685">
            <v>1.25</v>
          </cell>
          <cell r="G1685">
            <v>93.235294117647072</v>
          </cell>
          <cell r="H1685">
            <v>60.352941176470601</v>
          </cell>
          <cell r="P1685">
            <v>1.6630324999999997E-5</v>
          </cell>
        </row>
        <row r="1686">
          <cell r="B1686">
            <v>43308.694444386703</v>
          </cell>
          <cell r="D1686">
            <v>23</v>
          </cell>
          <cell r="E1686">
            <v>4.25</v>
          </cell>
          <cell r="F1686">
            <v>7.5</v>
          </cell>
          <cell r="G1686">
            <v>94.235294117647072</v>
          </cell>
          <cell r="H1686">
            <v>58.352941176470601</v>
          </cell>
          <cell r="P1686">
            <v>1.44715225E-5</v>
          </cell>
        </row>
        <row r="1687">
          <cell r="B1687">
            <v>43308.701388831098</v>
          </cell>
          <cell r="D1687">
            <v>22.799999999999997</v>
          </cell>
          <cell r="E1687">
            <v>3.5</v>
          </cell>
          <cell r="F1687">
            <v>3.75</v>
          </cell>
          <cell r="G1687">
            <v>101.7058823529412</v>
          </cell>
          <cell r="H1687">
            <v>60.176470588235304</v>
          </cell>
          <cell r="P1687">
            <v>1.1946350000000001E-5</v>
          </cell>
        </row>
        <row r="1688">
          <cell r="B1688">
            <v>43308.708333275601</v>
          </cell>
          <cell r="D1688">
            <v>25</v>
          </cell>
          <cell r="E1688">
            <v>10.25</v>
          </cell>
          <cell r="F1688">
            <v>2</v>
          </cell>
          <cell r="G1688">
            <v>100.35294117647062</v>
          </cell>
          <cell r="H1688">
            <v>60.294117647058819</v>
          </cell>
          <cell r="P1688">
            <v>1.190461E-5</v>
          </cell>
        </row>
        <row r="1689">
          <cell r="B1689">
            <v>43308.715277720003</v>
          </cell>
          <cell r="D1689">
            <v>23</v>
          </cell>
          <cell r="E1689">
            <v>13</v>
          </cell>
          <cell r="F1689">
            <v>5.333333333333333</v>
          </cell>
          <cell r="G1689">
            <v>100.47058823529413</v>
          </cell>
          <cell r="H1689">
            <v>70.529411764705884</v>
          </cell>
          <cell r="P1689">
            <v>1.37785475E-5</v>
          </cell>
        </row>
        <row r="1690">
          <cell r="B1690">
            <v>43308.722222164397</v>
          </cell>
          <cell r="D1690">
            <v>22.000000000000004</v>
          </cell>
          <cell r="E1690">
            <v>5.75</v>
          </cell>
          <cell r="F1690">
            <v>9.6666666666666679</v>
          </cell>
          <cell r="G1690">
            <v>88.882352941176478</v>
          </cell>
          <cell r="H1690">
            <v>64.764705882352956</v>
          </cell>
          <cell r="P1690">
            <v>1.3863624999999999E-5</v>
          </cell>
        </row>
        <row r="1691">
          <cell r="B1691">
            <v>43308.7291666089</v>
          </cell>
          <cell r="D1691">
            <v>23</v>
          </cell>
          <cell r="E1691">
            <v>19.000000000000004</v>
          </cell>
          <cell r="F1691">
            <v>4.3333333333333339</v>
          </cell>
          <cell r="G1691">
            <v>93.235294117647058</v>
          </cell>
          <cell r="H1691">
            <v>60.294117647058833</v>
          </cell>
          <cell r="P1691">
            <v>1.1407092500000001E-5</v>
          </cell>
        </row>
        <row r="1692">
          <cell r="B1692">
            <v>43308.736111053302</v>
          </cell>
          <cell r="D1692">
            <v>24</v>
          </cell>
          <cell r="E1692">
            <v>17.249999999999996</v>
          </cell>
          <cell r="F1692">
            <v>5.5</v>
          </cell>
          <cell r="G1692">
            <v>93.235294117647058</v>
          </cell>
          <cell r="H1692">
            <v>65.64705882352942</v>
          </cell>
          <cell r="P1692">
            <v>1.3397300000000001E-5</v>
          </cell>
        </row>
        <row r="1693">
          <cell r="B1693">
            <v>43308.743055497798</v>
          </cell>
          <cell r="D1693">
            <v>24.8</v>
          </cell>
          <cell r="E1693">
            <v>19.500000000000004</v>
          </cell>
          <cell r="F1693">
            <v>9</v>
          </cell>
          <cell r="G1693">
            <v>89.941176470588232</v>
          </cell>
          <cell r="H1693">
            <v>59.588235294117666</v>
          </cell>
          <cell r="P1693">
            <v>1.1869339999999999E-5</v>
          </cell>
        </row>
        <row r="1694">
          <cell r="B1694">
            <v>43308.7499999422</v>
          </cell>
          <cell r="D1694">
            <v>25.6</v>
          </cell>
          <cell r="E1694">
            <v>14.5</v>
          </cell>
          <cell r="F1694">
            <v>3.3333333333333335</v>
          </cell>
          <cell r="G1694">
            <v>93.52941176470587</v>
          </cell>
          <cell r="H1694">
            <v>65.764705882352942</v>
          </cell>
          <cell r="P1694">
            <v>1.264245E-5</v>
          </cell>
        </row>
        <row r="1695">
          <cell r="B1695">
            <v>43308.756944386703</v>
          </cell>
          <cell r="D1695">
            <v>25</v>
          </cell>
          <cell r="E1695">
            <v>5.5</v>
          </cell>
          <cell r="F1695">
            <v>2.6666666666666665</v>
          </cell>
          <cell r="G1695">
            <v>80.764705882352942</v>
          </cell>
          <cell r="H1695">
            <v>61.529411764705877</v>
          </cell>
          <cell r="P1695">
            <v>1.2207162500000001E-5</v>
          </cell>
        </row>
        <row r="1696">
          <cell r="B1696">
            <v>43308.763888831098</v>
          </cell>
          <cell r="D1696">
            <v>24</v>
          </cell>
          <cell r="E1696">
            <v>11.5</v>
          </cell>
          <cell r="F1696">
            <v>6.5000000000000009</v>
          </cell>
          <cell r="G1696">
            <v>92.235294117647058</v>
          </cell>
          <cell r="H1696">
            <v>61.117647058823529</v>
          </cell>
          <cell r="P1696">
            <v>1.27323525E-5</v>
          </cell>
        </row>
        <row r="1697">
          <cell r="B1697">
            <v>43308.770833275601</v>
          </cell>
          <cell r="D1697">
            <v>22.6</v>
          </cell>
          <cell r="E1697">
            <v>21.5</v>
          </cell>
          <cell r="F1697">
            <v>5.5</v>
          </cell>
          <cell r="G1697">
            <v>92.882352941176464</v>
          </cell>
          <cell r="H1697">
            <v>67.29411764705884</v>
          </cell>
          <cell r="P1697">
            <v>1.0688032500000001E-5</v>
          </cell>
        </row>
        <row r="1698">
          <cell r="B1698">
            <v>43308.777777720003</v>
          </cell>
          <cell r="D1698">
            <v>24.8</v>
          </cell>
          <cell r="E1698">
            <v>15.25</v>
          </cell>
          <cell r="F1698">
            <v>14</v>
          </cell>
          <cell r="G1698">
            <v>90.058823529411754</v>
          </cell>
          <cell r="H1698">
            <v>64.588235294117638</v>
          </cell>
          <cell r="P1698">
            <v>1.4410122499999999E-5</v>
          </cell>
        </row>
        <row r="1699">
          <cell r="B1699">
            <v>43308.784722164397</v>
          </cell>
          <cell r="D1699">
            <v>23.4</v>
          </cell>
          <cell r="E1699">
            <v>33.25</v>
          </cell>
          <cell r="F1699">
            <v>3.0000000000000004</v>
          </cell>
          <cell r="G1699">
            <v>83.17647058823529</v>
          </cell>
          <cell r="H1699">
            <v>59.352941176470594</v>
          </cell>
          <cell r="P1699">
            <v>1.1936895000000001E-5</v>
          </cell>
        </row>
        <row r="1700">
          <cell r="B1700">
            <v>43308.7916666089</v>
          </cell>
          <cell r="D1700">
            <v>24.6</v>
          </cell>
          <cell r="E1700">
            <v>32.25</v>
          </cell>
          <cell r="F1700">
            <v>5</v>
          </cell>
          <cell r="G1700">
            <v>79.647058823529406</v>
          </cell>
          <cell r="H1700">
            <v>57.352941176470608</v>
          </cell>
          <cell r="P1700">
            <v>1.5318620000000001E-5</v>
          </cell>
        </row>
        <row r="1701">
          <cell r="B1701">
            <v>43308.798611053302</v>
          </cell>
          <cell r="D1701">
            <v>23.599999999999998</v>
          </cell>
          <cell r="E1701">
            <v>10.75</v>
          </cell>
          <cell r="F1701">
            <v>2</v>
          </cell>
          <cell r="G1701">
            <v>72.411764705882348</v>
          </cell>
          <cell r="H1701">
            <v>55.352941176470587</v>
          </cell>
          <cell r="P1701">
            <v>2.1333724999999997E-5</v>
          </cell>
        </row>
        <row r="1702">
          <cell r="B1702">
            <v>43308.805555497798</v>
          </cell>
          <cell r="D1702">
            <v>22.8</v>
          </cell>
          <cell r="E1702">
            <v>12</v>
          </cell>
          <cell r="F1702">
            <v>1</v>
          </cell>
          <cell r="G1702">
            <v>57.941176470588239</v>
          </cell>
          <cell r="H1702">
            <v>55.11764705882355</v>
          </cell>
          <cell r="P1702">
            <v>1.8421900000000001E-5</v>
          </cell>
        </row>
        <row r="1703">
          <cell r="B1703">
            <v>43308.8124999422</v>
          </cell>
          <cell r="D1703">
            <v>21.2</v>
          </cell>
          <cell r="E1703">
            <v>11.25</v>
          </cell>
          <cell r="F1703">
            <v>1</v>
          </cell>
          <cell r="G1703">
            <v>84.29411764705884</v>
          </cell>
          <cell r="H1703">
            <v>42.117647058823536</v>
          </cell>
          <cell r="P1703">
            <v>1.6984125000000001E-5</v>
          </cell>
        </row>
        <row r="1704">
          <cell r="B1704">
            <v>43308.819444386703</v>
          </cell>
          <cell r="D1704">
            <v>21.800000000000004</v>
          </cell>
          <cell r="E1704">
            <v>15.25</v>
          </cell>
          <cell r="F1704" t="str">
            <v xml:space="preserve"> </v>
          </cell>
          <cell r="G1704">
            <v>66.294117647058826</v>
          </cell>
          <cell r="H1704">
            <v>61.764705882352956</v>
          </cell>
          <cell r="P1704">
            <v>1.60809E-5</v>
          </cell>
        </row>
        <row r="1705">
          <cell r="B1705">
            <v>43308.826388831098</v>
          </cell>
          <cell r="D1705">
            <v>22.200000000000003</v>
          </cell>
          <cell r="E1705">
            <v>11.25</v>
          </cell>
          <cell r="F1705" t="str">
            <v xml:space="preserve"> </v>
          </cell>
          <cell r="G1705">
            <v>46.000000000000007</v>
          </cell>
          <cell r="H1705">
            <v>53.941176470588246</v>
          </cell>
          <cell r="P1705">
            <v>1.6324025E-5</v>
          </cell>
        </row>
        <row r="1706">
          <cell r="B1706">
            <v>43308.833333275601</v>
          </cell>
          <cell r="D1706">
            <v>19.8</v>
          </cell>
          <cell r="E1706">
            <v>4.25</v>
          </cell>
          <cell r="F1706">
            <v>1</v>
          </cell>
          <cell r="G1706">
            <v>42.647058823529427</v>
          </cell>
          <cell r="H1706">
            <v>28.764705882352942</v>
          </cell>
          <cell r="P1706">
            <v>1.8710900000000001E-5</v>
          </cell>
        </row>
        <row r="1707">
          <cell r="B1707">
            <v>43308.840277720003</v>
          </cell>
          <cell r="D1707">
            <v>20.200000000000003</v>
          </cell>
          <cell r="E1707">
            <v>5.75</v>
          </cell>
          <cell r="F1707">
            <v>1</v>
          </cell>
          <cell r="G1707">
            <v>46.470588235294123</v>
          </cell>
          <cell r="H1707">
            <v>46.352941176470587</v>
          </cell>
          <cell r="P1707">
            <v>1.8342225E-5</v>
          </cell>
        </row>
        <row r="1708">
          <cell r="B1708">
            <v>43308.847222164499</v>
          </cell>
          <cell r="D1708">
            <v>19.599999999999998</v>
          </cell>
          <cell r="E1708">
            <v>4.25</v>
          </cell>
          <cell r="F1708">
            <v>1</v>
          </cell>
          <cell r="G1708">
            <v>65.35294117647058</v>
          </cell>
          <cell r="H1708">
            <v>61.35294117647058</v>
          </cell>
          <cell r="P1708">
            <v>1.3980174999999997E-5</v>
          </cell>
        </row>
        <row r="1709">
          <cell r="B1709">
            <v>43308.8541666089</v>
          </cell>
          <cell r="D1709">
            <v>18.600000000000001</v>
          </cell>
          <cell r="E1709">
            <v>2.75</v>
          </cell>
          <cell r="F1709">
            <v>1</v>
          </cell>
          <cell r="G1709">
            <v>56.647058823529441</v>
          </cell>
          <cell r="H1709">
            <v>69.882352941176464</v>
          </cell>
          <cell r="P1709">
            <v>1.5656475E-5</v>
          </cell>
        </row>
        <row r="1710">
          <cell r="B1710">
            <v>43308.861111053302</v>
          </cell>
          <cell r="D1710">
            <v>19.599999999999998</v>
          </cell>
          <cell r="E1710">
            <v>1.5</v>
          </cell>
          <cell r="F1710">
            <v>1</v>
          </cell>
          <cell r="G1710">
            <v>44.82352941176471</v>
          </cell>
          <cell r="H1710">
            <v>72.588235294117638</v>
          </cell>
          <cell r="P1710">
            <v>1.6963250000000001E-5</v>
          </cell>
        </row>
        <row r="1711">
          <cell r="B1711">
            <v>43308.868055497798</v>
          </cell>
          <cell r="D1711">
            <v>20.6</v>
          </cell>
          <cell r="E1711">
            <v>2</v>
          </cell>
          <cell r="F1711">
            <v>1</v>
          </cell>
          <cell r="G1711">
            <v>44.82352941176471</v>
          </cell>
          <cell r="H1711">
            <v>67.764705882352942</v>
          </cell>
          <cell r="P1711">
            <v>1.567285E-5</v>
          </cell>
        </row>
        <row r="1712">
          <cell r="B1712">
            <v>43308.8749999422</v>
          </cell>
          <cell r="D1712">
            <v>18.399999999999999</v>
          </cell>
          <cell r="E1712">
            <v>2.5</v>
          </cell>
          <cell r="F1712">
            <v>1</v>
          </cell>
          <cell r="G1712">
            <v>50.29411764705884</v>
          </cell>
          <cell r="H1712">
            <v>72.705882352941174</v>
          </cell>
          <cell r="P1712">
            <v>1.1449924999999999E-5</v>
          </cell>
        </row>
        <row r="1713">
          <cell r="B1713">
            <v>43308.881944386703</v>
          </cell>
          <cell r="D1713">
            <v>10</v>
          </cell>
          <cell r="E1713">
            <v>1.3333333333333333</v>
          </cell>
          <cell r="F1713">
            <v>1</v>
          </cell>
          <cell r="G1713">
            <v>58.176470588235311</v>
          </cell>
          <cell r="H1713">
            <v>73.117647058823508</v>
          </cell>
          <cell r="P1713">
            <v>1.2678850000000001E-5</v>
          </cell>
        </row>
        <row r="1714">
          <cell r="B1714">
            <v>43308.888888831098</v>
          </cell>
          <cell r="D1714">
            <v>10.599999999999998</v>
          </cell>
          <cell r="E1714">
            <v>1.5</v>
          </cell>
          <cell r="F1714">
            <v>1</v>
          </cell>
          <cell r="G1714">
            <v>39.882352941176485</v>
          </cell>
          <cell r="H1714">
            <v>73.705882352941174</v>
          </cell>
          <cell r="P1714">
            <v>1.3592474999999999E-5</v>
          </cell>
        </row>
        <row r="1715">
          <cell r="B1715">
            <v>43308.895833275601</v>
          </cell>
          <cell r="D1715">
            <v>13.799999999999997</v>
          </cell>
          <cell r="E1715">
            <v>1.5</v>
          </cell>
          <cell r="F1715">
            <v>1</v>
          </cell>
          <cell r="G1715">
            <v>51.823529411764717</v>
          </cell>
          <cell r="H1715">
            <v>73.470588235294088</v>
          </cell>
          <cell r="P1715">
            <v>1.1860775000000002E-5</v>
          </cell>
        </row>
        <row r="1716">
          <cell r="B1716">
            <v>43308.902777720003</v>
          </cell>
          <cell r="D1716">
            <v>16.2</v>
          </cell>
          <cell r="E1716">
            <v>1.5</v>
          </cell>
          <cell r="F1716">
            <v>1</v>
          </cell>
          <cell r="G1716">
            <v>62.470588235294095</v>
          </cell>
          <cell r="H1716">
            <v>74.764705882352942</v>
          </cell>
          <cell r="P1716">
            <v>1.4897675E-5</v>
          </cell>
        </row>
        <row r="1717">
          <cell r="B1717">
            <v>43308.909722164499</v>
          </cell>
          <cell r="D1717">
            <v>17.599999999999998</v>
          </cell>
          <cell r="E1717">
            <v>2</v>
          </cell>
          <cell r="F1717">
            <v>1</v>
          </cell>
          <cell r="G1717">
            <v>55.764705882352963</v>
          </cell>
          <cell r="H1717">
            <v>73.529411764705856</v>
          </cell>
          <cell r="P1717">
            <v>1.3267725E-5</v>
          </cell>
        </row>
        <row r="1718">
          <cell r="B1718">
            <v>43308.9166666089</v>
          </cell>
          <cell r="D1718">
            <v>11.600000000000001</v>
          </cell>
          <cell r="E1718">
            <v>2</v>
          </cell>
          <cell r="F1718">
            <v>1</v>
          </cell>
          <cell r="G1718">
            <v>51.588235294117666</v>
          </cell>
          <cell r="H1718">
            <v>72.82352941176471</v>
          </cell>
          <cell r="P1718">
            <v>1.268413E-5</v>
          </cell>
        </row>
        <row r="1719">
          <cell r="B1719">
            <v>43308.923611053397</v>
          </cell>
          <cell r="D1719">
            <v>12.2</v>
          </cell>
          <cell r="E1719">
            <v>2</v>
          </cell>
          <cell r="F1719">
            <v>1</v>
          </cell>
          <cell r="G1719">
            <v>35.411764705882369</v>
          </cell>
          <cell r="H1719">
            <v>73.411764705882334</v>
          </cell>
          <cell r="P1719">
            <v>1.2347320000000001E-5</v>
          </cell>
        </row>
        <row r="1720">
          <cell r="B1720">
            <v>43308.930555497798</v>
          </cell>
          <cell r="D1720">
            <v>12</v>
          </cell>
          <cell r="E1720">
            <v>2</v>
          </cell>
          <cell r="F1720">
            <v>1</v>
          </cell>
          <cell r="G1720">
            <v>32.529411764705891</v>
          </cell>
          <cell r="H1720">
            <v>72.17647058823529</v>
          </cell>
          <cell r="P1720">
            <v>1.2715600000000001E-5</v>
          </cell>
        </row>
        <row r="1721">
          <cell r="B1721">
            <v>43308.9374999422</v>
          </cell>
          <cell r="D1721">
            <v>13.000000000000002</v>
          </cell>
          <cell r="E1721">
            <v>2</v>
          </cell>
          <cell r="F1721">
            <v>1</v>
          </cell>
          <cell r="G1721">
            <v>51.705882352941195</v>
          </cell>
          <cell r="H1721">
            <v>71.705882352941174</v>
          </cell>
          <cell r="P1721">
            <v>1.2468949999999999E-5</v>
          </cell>
        </row>
        <row r="1722">
          <cell r="B1722">
            <v>43308.944444386703</v>
          </cell>
          <cell r="D1722">
            <v>14.2</v>
          </cell>
          <cell r="E1722">
            <v>2</v>
          </cell>
          <cell r="F1722">
            <v>1</v>
          </cell>
          <cell r="G1722">
            <v>47.764705882352949</v>
          </cell>
          <cell r="H1722">
            <v>72.647058823529392</v>
          </cell>
          <cell r="P1722">
            <v>9.6403075000000004E-6</v>
          </cell>
        </row>
        <row r="1723">
          <cell r="B1723">
            <v>43308.951388831098</v>
          </cell>
          <cell r="D1723">
            <v>9.7999999999999989</v>
          </cell>
          <cell r="E1723">
            <v>1</v>
          </cell>
          <cell r="F1723">
            <v>1</v>
          </cell>
          <cell r="G1723">
            <v>46.882352941176478</v>
          </cell>
          <cell r="H1723">
            <v>71.52941176470587</v>
          </cell>
          <cell r="P1723">
            <v>1.1203100000000001E-5</v>
          </cell>
        </row>
        <row r="1724">
          <cell r="B1724">
            <v>43308.958333275601</v>
          </cell>
          <cell r="D1724">
            <v>12.799999999999997</v>
          </cell>
          <cell r="E1724">
            <v>2</v>
          </cell>
          <cell r="F1724">
            <v>1</v>
          </cell>
          <cell r="G1724">
            <v>53.11764705882355</v>
          </cell>
          <cell r="H1724">
            <v>73.470588235294088</v>
          </cell>
          <cell r="P1724">
            <v>1.0977925E-5</v>
          </cell>
        </row>
        <row r="1725">
          <cell r="B1725">
            <v>43308.965277720003</v>
          </cell>
          <cell r="D1725">
            <v>17.400000000000002</v>
          </cell>
          <cell r="E1725">
            <v>2</v>
          </cell>
          <cell r="F1725">
            <v>1</v>
          </cell>
          <cell r="G1725">
            <v>44.470588235294123</v>
          </cell>
          <cell r="H1725">
            <v>69.294117647058826</v>
          </cell>
          <cell r="P1725">
            <v>1.1573077500000001E-5</v>
          </cell>
        </row>
        <row r="1726">
          <cell r="B1726">
            <v>43308.972222164499</v>
          </cell>
          <cell r="D1726">
            <v>13.600000000000001</v>
          </cell>
          <cell r="E1726">
            <v>2</v>
          </cell>
          <cell r="F1726">
            <v>1</v>
          </cell>
          <cell r="G1726">
            <v>46.470588235294123</v>
          </cell>
          <cell r="H1726">
            <v>72.470588235294116</v>
          </cell>
          <cell r="P1726">
            <v>1.5563775E-5</v>
          </cell>
        </row>
        <row r="1727">
          <cell r="B1727">
            <v>43308.9791666089</v>
          </cell>
          <cell r="D1727">
            <v>15.2</v>
          </cell>
          <cell r="E1727">
            <v>0</v>
          </cell>
          <cell r="F1727">
            <v>0</v>
          </cell>
          <cell r="G1727">
            <v>55.941176470588253</v>
          </cell>
          <cell r="H1727">
            <v>72.70588235294116</v>
          </cell>
          <cell r="P1727">
            <v>1.6929500000000001E-5</v>
          </cell>
        </row>
        <row r="1728">
          <cell r="B1728">
            <v>43308.986111053397</v>
          </cell>
          <cell r="D1728">
            <v>10</v>
          </cell>
          <cell r="E1728">
            <v>0</v>
          </cell>
          <cell r="F1728">
            <v>0</v>
          </cell>
          <cell r="G1728">
            <v>53.823529411764731</v>
          </cell>
          <cell r="H1728">
            <v>64.47058823529413</v>
          </cell>
          <cell r="P1728">
            <v>1.4675975000000001E-5</v>
          </cell>
        </row>
        <row r="1729">
          <cell r="B1729">
            <v>43308.993055497798</v>
          </cell>
          <cell r="D1729">
            <v>6.9999999999999991</v>
          </cell>
          <cell r="E1729">
            <v>0</v>
          </cell>
          <cell r="F1729">
            <v>0</v>
          </cell>
          <cell r="G1729">
            <v>36.058823529411775</v>
          </cell>
          <cell r="H1729">
            <v>55.882352941176492</v>
          </cell>
          <cell r="P1729">
            <v>1.7679325E-5</v>
          </cell>
        </row>
        <row r="1730">
          <cell r="A1730">
            <v>44410</v>
          </cell>
          <cell r="B1730">
            <v>43308.999999942302</v>
          </cell>
          <cell r="D1730">
            <v>6.4</v>
          </cell>
          <cell r="E1730">
            <v>1.5</v>
          </cell>
          <cell r="F1730">
            <v>1</v>
          </cell>
          <cell r="G1730">
            <v>33.882352941176478</v>
          </cell>
          <cell r="H1730">
            <v>43.882352941176478</v>
          </cell>
          <cell r="P1730">
            <v>2.0760375000000004E-5</v>
          </cell>
        </row>
        <row r="1731">
          <cell r="B1731">
            <v>43309.006944386703</v>
          </cell>
          <cell r="D1731">
            <v>10.6</v>
          </cell>
          <cell r="E1731">
            <v>1</v>
          </cell>
          <cell r="F1731">
            <v>1</v>
          </cell>
          <cell r="G1731">
            <v>38.882352941176471</v>
          </cell>
          <cell r="H1731">
            <v>44.117647058823536</v>
          </cell>
          <cell r="P1731">
            <v>2.5412300000000001E-5</v>
          </cell>
        </row>
        <row r="1732">
          <cell r="B1732">
            <v>43309.013888831098</v>
          </cell>
          <cell r="D1732">
            <v>8.6</v>
          </cell>
          <cell r="E1732">
            <v>1</v>
          </cell>
          <cell r="F1732">
            <v>1</v>
          </cell>
          <cell r="G1732">
            <v>30.705882352941185</v>
          </cell>
          <cell r="H1732">
            <v>46.117647058823543</v>
          </cell>
          <cell r="P1732">
            <v>2.3136725E-5</v>
          </cell>
        </row>
        <row r="1733">
          <cell r="B1733">
            <v>43309.020833275601</v>
          </cell>
          <cell r="D1733">
            <v>7.0000000000000009</v>
          </cell>
          <cell r="E1733">
            <v>1</v>
          </cell>
          <cell r="F1733">
            <v>1</v>
          </cell>
          <cell r="G1733">
            <v>30.941176470588236</v>
          </cell>
          <cell r="H1733">
            <v>42.352941176470594</v>
          </cell>
          <cell r="P1733">
            <v>2.7025875E-5</v>
          </cell>
        </row>
        <row r="1734">
          <cell r="B1734">
            <v>43309.027777720003</v>
          </cell>
          <cell r="D1734">
            <v>7.2</v>
          </cell>
          <cell r="E1734">
            <v>1</v>
          </cell>
          <cell r="F1734">
            <v>1</v>
          </cell>
          <cell r="G1734">
            <v>29.117647058823529</v>
          </cell>
          <cell r="H1734">
            <v>46.705882352941188</v>
          </cell>
          <cell r="P1734">
            <v>2.6333325000000003E-5</v>
          </cell>
        </row>
        <row r="1735">
          <cell r="B1735">
            <v>43309.034722164499</v>
          </cell>
          <cell r="D1735">
            <v>7.8</v>
          </cell>
          <cell r="E1735">
            <v>1</v>
          </cell>
          <cell r="F1735">
            <v>1</v>
          </cell>
          <cell r="G1735">
            <v>24.176470588235304</v>
          </cell>
          <cell r="H1735">
            <v>38.764705882352942</v>
          </cell>
          <cell r="P1735">
            <v>2.3388425E-5</v>
          </cell>
        </row>
        <row r="1736">
          <cell r="B1736">
            <v>43309.0416666089</v>
          </cell>
          <cell r="D1736">
            <v>5.6</v>
          </cell>
          <cell r="E1736">
            <v>1</v>
          </cell>
          <cell r="F1736">
            <v>1</v>
          </cell>
          <cell r="G1736">
            <v>29.352941176470587</v>
          </cell>
          <cell r="H1736">
            <v>44.117647058823536</v>
          </cell>
          <cell r="P1736">
            <v>2.2310424999999997E-5</v>
          </cell>
        </row>
        <row r="1737">
          <cell r="B1737">
            <v>43309.048611053397</v>
          </cell>
          <cell r="D1737">
            <v>8.8000000000000007</v>
          </cell>
          <cell r="E1737">
            <v>5</v>
          </cell>
          <cell r="F1737">
            <v>2.3333333333333335</v>
          </cell>
          <cell r="G1737">
            <v>32.647058823529413</v>
          </cell>
          <cell r="H1737">
            <v>43.64705882352942</v>
          </cell>
          <cell r="P1737">
            <v>2.2934479999999997E-5</v>
          </cell>
        </row>
        <row r="1738">
          <cell r="B1738">
            <v>43309.055555497798</v>
          </cell>
          <cell r="D1738">
            <v>11</v>
          </cell>
          <cell r="E1738">
            <v>15.75</v>
          </cell>
          <cell r="F1738">
            <v>2</v>
          </cell>
          <cell r="G1738">
            <v>25.764705882352949</v>
          </cell>
          <cell r="H1738">
            <v>39</v>
          </cell>
          <cell r="P1738">
            <v>2.069755E-5</v>
          </cell>
        </row>
        <row r="1739">
          <cell r="B1739">
            <v>43309.062499942302</v>
          </cell>
          <cell r="D1739">
            <v>9.1999999999999993</v>
          </cell>
          <cell r="E1739">
            <v>29.75</v>
          </cell>
          <cell r="F1739">
            <v>11</v>
          </cell>
          <cell r="G1739">
            <v>10.294117647058826</v>
          </cell>
          <cell r="H1739">
            <v>35.64705882352942</v>
          </cell>
          <cell r="P1739">
            <v>2.8042999999999999E-5</v>
          </cell>
        </row>
        <row r="1740">
          <cell r="B1740">
            <v>43309.069444386703</v>
          </cell>
          <cell r="D1740">
            <v>7.0000000000000009</v>
          </cell>
          <cell r="E1740">
            <v>26.75</v>
          </cell>
          <cell r="F1740">
            <v>7.5</v>
          </cell>
          <cell r="G1740">
            <v>12.470588235294123</v>
          </cell>
          <cell r="H1740">
            <v>22.235294117647065</v>
          </cell>
          <cell r="P1740">
            <v>2.5279925E-5</v>
          </cell>
        </row>
        <row r="1741">
          <cell r="B1741">
            <v>43309.076388831098</v>
          </cell>
          <cell r="D1741">
            <v>8.4</v>
          </cell>
          <cell r="E1741">
            <v>14.75</v>
          </cell>
          <cell r="F1741">
            <v>1</v>
          </cell>
          <cell r="G1741">
            <v>16.352941176470587</v>
          </cell>
          <cell r="H1741">
            <v>23.823529411764714</v>
          </cell>
          <cell r="P1741">
            <v>2.9826175000000001E-5</v>
          </cell>
        </row>
        <row r="1742">
          <cell r="B1742">
            <v>43309.083333275601</v>
          </cell>
          <cell r="D1742">
            <v>8.4</v>
          </cell>
          <cell r="E1742">
            <v>9.75</v>
          </cell>
          <cell r="F1742" t="str">
            <v xml:space="preserve"> </v>
          </cell>
          <cell r="G1742">
            <v>41.411764705882355</v>
          </cell>
          <cell r="H1742">
            <v>18.941176470588236</v>
          </cell>
          <cell r="P1742">
            <v>1.896705E-5</v>
          </cell>
        </row>
        <row r="1743">
          <cell r="B1743">
            <v>43309.090277720003</v>
          </cell>
          <cell r="D1743">
            <v>16.8</v>
          </cell>
          <cell r="E1743">
            <v>6.7500000000000009</v>
          </cell>
          <cell r="F1743">
            <v>1</v>
          </cell>
          <cell r="G1743">
            <v>48.411764705882362</v>
          </cell>
          <cell r="H1743">
            <v>31.705882352941181</v>
          </cell>
          <cell r="P1743">
            <v>1.9549925000000002E-5</v>
          </cell>
        </row>
        <row r="1744">
          <cell r="B1744">
            <v>43309.097222164499</v>
          </cell>
          <cell r="D1744">
            <v>17</v>
          </cell>
          <cell r="E1744">
            <v>7</v>
          </cell>
          <cell r="F1744" t="str">
            <v xml:space="preserve"> </v>
          </cell>
          <cell r="G1744">
            <v>51.588235294117659</v>
          </cell>
          <cell r="H1744">
            <v>38.058823529411761</v>
          </cell>
          <cell r="P1744">
            <v>1.6737049999999999E-5</v>
          </cell>
        </row>
        <row r="1745">
          <cell r="B1745">
            <v>43309.1041666089</v>
          </cell>
          <cell r="D1745">
            <v>18.400000000000002</v>
          </cell>
          <cell r="E1745">
            <v>11.75</v>
          </cell>
          <cell r="F1745">
            <v>3</v>
          </cell>
          <cell r="G1745">
            <v>49.058823529411782</v>
          </cell>
          <cell r="H1745">
            <v>41.705882352941181</v>
          </cell>
          <cell r="P1745">
            <v>1.8304875E-5</v>
          </cell>
        </row>
        <row r="1746">
          <cell r="B1746">
            <v>43309.111111053397</v>
          </cell>
          <cell r="D1746">
            <v>18.399999999999999</v>
          </cell>
          <cell r="E1746">
            <v>6.2499999999999991</v>
          </cell>
          <cell r="F1746" t="str">
            <v xml:space="preserve"> </v>
          </cell>
          <cell r="G1746">
            <v>45.117647058823543</v>
          </cell>
          <cell r="H1746">
            <v>42.352941176470594</v>
          </cell>
          <cell r="P1746">
            <v>2.3417974999999997E-5</v>
          </cell>
        </row>
        <row r="1747">
          <cell r="B1747">
            <v>43309.118055497798</v>
          </cell>
          <cell r="D1747">
            <v>18</v>
          </cell>
          <cell r="E1747">
            <v>2.7500000000000004</v>
          </cell>
          <cell r="F1747" t="str">
            <v xml:space="preserve"> </v>
          </cell>
          <cell r="G1747">
            <v>71.470588235294102</v>
          </cell>
          <cell r="H1747">
            <v>40.941176470588246</v>
          </cell>
          <cell r="P1747">
            <v>1.9082100000000001E-5</v>
          </cell>
        </row>
        <row r="1748">
          <cell r="B1748">
            <v>43309.124999942302</v>
          </cell>
          <cell r="D1748">
            <v>22</v>
          </cell>
          <cell r="E1748">
            <v>3.2500000000000004</v>
          </cell>
          <cell r="F1748" t="str">
            <v xml:space="preserve"> </v>
          </cell>
          <cell r="G1748">
            <v>77.235294117647058</v>
          </cell>
          <cell r="H1748">
            <v>55.294117647058847</v>
          </cell>
          <cell r="P1748">
            <v>1.895025E-5</v>
          </cell>
        </row>
        <row r="1749">
          <cell r="B1749">
            <v>43309.131944386703</v>
          </cell>
          <cell r="D1749">
            <v>26.6</v>
          </cell>
          <cell r="E1749">
            <v>4.5000000000000009</v>
          </cell>
          <cell r="F1749" t="str">
            <v xml:space="preserve"> </v>
          </cell>
          <cell r="G1749">
            <v>73.294117647058812</v>
          </cell>
          <cell r="H1749">
            <v>61.000000000000007</v>
          </cell>
          <cell r="P1749">
            <v>2.0028299999999999E-5</v>
          </cell>
        </row>
        <row r="1750">
          <cell r="B1750">
            <v>43309.138888831199</v>
          </cell>
          <cell r="D1750">
            <v>26.000000000000004</v>
          </cell>
          <cell r="E1750">
            <v>6</v>
          </cell>
          <cell r="F1750">
            <v>3</v>
          </cell>
          <cell r="G1750">
            <v>65.94117647058826</v>
          </cell>
          <cell r="H1750">
            <v>54.11764705882355</v>
          </cell>
          <cell r="P1750">
            <v>1.8633574999999999E-5</v>
          </cell>
        </row>
        <row r="1751">
          <cell r="B1751">
            <v>43309.145833275601</v>
          </cell>
          <cell r="D1751">
            <v>23.400000000000002</v>
          </cell>
          <cell r="E1751">
            <v>22.25</v>
          </cell>
          <cell r="F1751" t="str">
            <v xml:space="preserve"> </v>
          </cell>
          <cell r="G1751">
            <v>42.705882352941188</v>
          </cell>
          <cell r="H1751">
            <v>47.529411764705891</v>
          </cell>
          <cell r="P1751">
            <v>2.1683200000000003E-5</v>
          </cell>
        </row>
        <row r="1752">
          <cell r="B1752">
            <v>43309.152777720003</v>
          </cell>
          <cell r="D1752">
            <v>21.2</v>
          </cell>
          <cell r="E1752">
            <v>17.499999999999996</v>
          </cell>
          <cell r="F1752">
            <v>4</v>
          </cell>
          <cell r="G1752">
            <v>38.705882352941181</v>
          </cell>
          <cell r="H1752">
            <v>38.352941176470587</v>
          </cell>
          <cell r="P1752">
            <v>2.0896449999999999E-5</v>
          </cell>
        </row>
        <row r="1753">
          <cell r="B1753">
            <v>43309.159722164499</v>
          </cell>
          <cell r="D1753">
            <v>17.800000000000004</v>
          </cell>
          <cell r="E1753">
            <v>12.249999999999998</v>
          </cell>
          <cell r="F1753">
            <v>1</v>
          </cell>
          <cell r="G1753">
            <v>36.82352941176471</v>
          </cell>
          <cell r="H1753">
            <v>36.352941176470587</v>
          </cell>
          <cell r="P1753">
            <v>2.3668250000000002E-5</v>
          </cell>
        </row>
        <row r="1754">
          <cell r="B1754">
            <v>43309.1666666089</v>
          </cell>
          <cell r="D1754">
            <v>16.2</v>
          </cell>
          <cell r="E1754">
            <v>7.75</v>
          </cell>
          <cell r="F1754">
            <v>1</v>
          </cell>
          <cell r="G1754">
            <v>25.352941176470594</v>
          </cell>
          <cell r="H1754">
            <v>35.705882352941181</v>
          </cell>
          <cell r="P1754">
            <v>1.9964975000000001E-5</v>
          </cell>
        </row>
        <row r="1755">
          <cell r="B1755">
            <v>43309.173611053397</v>
          </cell>
          <cell r="D1755">
            <v>13.599999999999998</v>
          </cell>
          <cell r="E1755">
            <v>4.7500000000000009</v>
          </cell>
          <cell r="F1755">
            <v>1</v>
          </cell>
          <cell r="G1755">
            <v>25.705882352941185</v>
          </cell>
          <cell r="H1755">
            <v>40.117647058823536</v>
          </cell>
          <cell r="P1755">
            <v>2.1963220000000001E-5</v>
          </cell>
        </row>
        <row r="1756">
          <cell r="B1756">
            <v>43309.180555497798</v>
          </cell>
          <cell r="D1756">
            <v>10.599999999999998</v>
          </cell>
          <cell r="E1756">
            <v>3.2500000000000004</v>
          </cell>
          <cell r="F1756">
            <v>1</v>
          </cell>
          <cell r="G1756">
            <v>28.352941176470598</v>
          </cell>
          <cell r="H1756">
            <v>49.294117647058833</v>
          </cell>
          <cell r="P1756">
            <v>2.0489225000000002E-5</v>
          </cell>
        </row>
        <row r="1757">
          <cell r="B1757">
            <v>43309.187499942302</v>
          </cell>
          <cell r="D1757">
            <v>8.6</v>
          </cell>
          <cell r="E1757">
            <v>4.5000000000000009</v>
          </cell>
          <cell r="F1757">
            <v>1</v>
          </cell>
          <cell r="G1757">
            <v>32.235294117647072</v>
          </cell>
          <cell r="H1757">
            <v>46.117647058823543</v>
          </cell>
          <cell r="P1757">
            <v>1.4835674999999999E-5</v>
          </cell>
        </row>
        <row r="1758">
          <cell r="B1758">
            <v>43309.194444386703</v>
          </cell>
          <cell r="D1758">
            <v>9.1999999999999993</v>
          </cell>
          <cell r="E1758">
            <v>6</v>
          </cell>
          <cell r="F1758">
            <v>1</v>
          </cell>
          <cell r="G1758">
            <v>30.235294117647065</v>
          </cell>
          <cell r="H1758">
            <v>24.411764705882359</v>
          </cell>
          <cell r="P1758">
            <v>1.7974599999999999E-5</v>
          </cell>
        </row>
        <row r="1759">
          <cell r="B1759">
            <v>43309.201388831199</v>
          </cell>
          <cell r="D1759">
            <v>12</v>
          </cell>
          <cell r="E1759">
            <v>7.75</v>
          </cell>
          <cell r="F1759" t="str">
            <v xml:space="preserve"> </v>
          </cell>
          <cell r="G1759">
            <v>20.882352941176475</v>
          </cell>
          <cell r="H1759">
            <v>22.529411764705888</v>
          </cell>
          <cell r="P1759">
            <v>1.7984724999999999E-5</v>
          </cell>
        </row>
        <row r="1760">
          <cell r="B1760">
            <v>43309.208333275601</v>
          </cell>
          <cell r="D1760">
            <v>11.199999999999998</v>
          </cell>
          <cell r="E1760">
            <v>4.75</v>
          </cell>
          <cell r="F1760">
            <v>1</v>
          </cell>
          <cell r="G1760">
            <v>20.352941176470591</v>
          </cell>
          <cell r="H1760">
            <v>41.235294117647065</v>
          </cell>
          <cell r="P1760">
            <v>1.6895699999999998E-5</v>
          </cell>
        </row>
        <row r="1761">
          <cell r="B1761">
            <v>43309.215277720097</v>
          </cell>
          <cell r="D1761">
            <v>8.6</v>
          </cell>
          <cell r="E1761">
            <v>3</v>
          </cell>
          <cell r="F1761">
            <v>1</v>
          </cell>
          <cell r="G1761">
            <v>20.117647058823533</v>
          </cell>
          <cell r="H1761">
            <v>45.470588235294123</v>
          </cell>
          <cell r="P1761">
            <v>1.662315E-5</v>
          </cell>
        </row>
        <row r="1762">
          <cell r="B1762">
            <v>43309.222222164499</v>
          </cell>
          <cell r="D1762">
            <v>6.4</v>
          </cell>
          <cell r="E1762">
            <v>2</v>
          </cell>
          <cell r="F1762">
            <v>1</v>
          </cell>
          <cell r="G1762">
            <v>21</v>
          </cell>
          <cell r="H1762">
            <v>50.000000000000007</v>
          </cell>
          <cell r="P1762">
            <v>1.6287974999999999E-5</v>
          </cell>
        </row>
        <row r="1763">
          <cell r="B1763">
            <v>43309.2291666089</v>
          </cell>
          <cell r="D1763">
            <v>7.2</v>
          </cell>
          <cell r="E1763">
            <v>2.5</v>
          </cell>
          <cell r="F1763">
            <v>1</v>
          </cell>
          <cell r="G1763">
            <v>24.64705882352942</v>
          </cell>
          <cell r="H1763">
            <v>58.058823529411775</v>
          </cell>
          <cell r="P1763">
            <v>1.6389300000000002E-5</v>
          </cell>
        </row>
        <row r="1764">
          <cell r="B1764">
            <v>43309.236111053397</v>
          </cell>
          <cell r="D1764">
            <v>6</v>
          </cell>
          <cell r="E1764">
            <v>2</v>
          </cell>
          <cell r="F1764">
            <v>1</v>
          </cell>
          <cell r="G1764">
            <v>27.823529411764717</v>
          </cell>
          <cell r="H1764">
            <v>49.117647058823543</v>
          </cell>
          <cell r="P1764">
            <v>1.6800474999999998E-5</v>
          </cell>
        </row>
        <row r="1765">
          <cell r="B1765">
            <v>43309.243055497798</v>
          </cell>
          <cell r="D1765">
            <v>7.2000000000000011</v>
          </cell>
          <cell r="E1765">
            <v>1.25</v>
          </cell>
          <cell r="F1765">
            <v>1</v>
          </cell>
          <cell r="G1765">
            <v>28.823529411764721</v>
          </cell>
          <cell r="H1765">
            <v>46.64705882352942</v>
          </cell>
          <cell r="P1765">
            <v>1.5904574999999998E-5</v>
          </cell>
        </row>
        <row r="1766">
          <cell r="B1766">
            <v>43309.249999942302</v>
          </cell>
          <cell r="D1766">
            <v>8.4</v>
          </cell>
          <cell r="E1766">
            <v>1.5</v>
          </cell>
          <cell r="F1766">
            <v>1</v>
          </cell>
          <cell r="G1766">
            <v>21.411764705882351</v>
          </cell>
          <cell r="H1766">
            <v>46.235294117647072</v>
          </cell>
          <cell r="P1766">
            <v>1.5219449999999999E-5</v>
          </cell>
        </row>
        <row r="1767">
          <cell r="B1767">
            <v>43309.256944386703</v>
          </cell>
          <cell r="D1767">
            <v>10.199999999999999</v>
          </cell>
          <cell r="E1767">
            <v>1.25</v>
          </cell>
          <cell r="F1767">
            <v>1</v>
          </cell>
          <cell r="G1767">
            <v>22.705882352941181</v>
          </cell>
          <cell r="H1767">
            <v>51.588235294117666</v>
          </cell>
          <cell r="P1767">
            <v>1.72458E-5</v>
          </cell>
        </row>
        <row r="1768">
          <cell r="B1768">
            <v>43309.263888831199</v>
          </cell>
          <cell r="D1768">
            <v>7.4000000000000012</v>
          </cell>
          <cell r="E1768">
            <v>1.25</v>
          </cell>
          <cell r="F1768">
            <v>1</v>
          </cell>
          <cell r="G1768">
            <v>31.588235294117652</v>
          </cell>
          <cell r="H1768">
            <v>55.705882352941181</v>
          </cell>
          <cell r="P1768">
            <v>1.893765E-5</v>
          </cell>
        </row>
        <row r="1769">
          <cell r="B1769">
            <v>43309.270833275601</v>
          </cell>
          <cell r="D1769">
            <v>7.6</v>
          </cell>
          <cell r="E1769">
            <v>1.5</v>
          </cell>
          <cell r="F1769">
            <v>1</v>
          </cell>
          <cell r="G1769">
            <v>30.235294117647072</v>
          </cell>
          <cell r="H1769">
            <v>44.058823529411775</v>
          </cell>
          <cell r="P1769">
            <v>1.6994825E-5</v>
          </cell>
        </row>
        <row r="1770">
          <cell r="B1770">
            <v>43309.277777720097</v>
          </cell>
          <cell r="D1770">
            <v>8.2000000000000011</v>
          </cell>
          <cell r="E1770">
            <v>1.25</v>
          </cell>
          <cell r="F1770">
            <v>1</v>
          </cell>
          <cell r="G1770">
            <v>38.117647058823536</v>
          </cell>
          <cell r="H1770">
            <v>39.764705882352942</v>
          </cell>
          <cell r="P1770">
            <v>1.5112674999999998E-5</v>
          </cell>
        </row>
        <row r="1771">
          <cell r="B1771">
            <v>43309.284722164499</v>
          </cell>
          <cell r="D1771">
            <v>8.6</v>
          </cell>
          <cell r="E1771">
            <v>1.25</v>
          </cell>
          <cell r="F1771">
            <v>1</v>
          </cell>
          <cell r="G1771">
            <v>36.058823529411768</v>
          </cell>
          <cell r="H1771">
            <v>32.705882352941195</v>
          </cell>
          <cell r="P1771">
            <v>1.6482850000000001E-5</v>
          </cell>
        </row>
        <row r="1772">
          <cell r="B1772">
            <v>43309.291666609002</v>
          </cell>
          <cell r="D1772">
            <v>9</v>
          </cell>
          <cell r="E1772">
            <v>1.3333333333333333</v>
          </cell>
          <cell r="F1772">
            <v>1</v>
          </cell>
          <cell r="G1772">
            <v>38.117647058823536</v>
          </cell>
          <cell r="H1772">
            <v>29.411764705882366</v>
          </cell>
          <cell r="P1772">
            <v>1.4991250000000002E-5</v>
          </cell>
        </row>
        <row r="1773">
          <cell r="B1773">
            <v>43309.298611053397</v>
          </cell>
          <cell r="D1773">
            <v>12.8</v>
          </cell>
          <cell r="E1773">
            <v>1</v>
          </cell>
          <cell r="F1773">
            <v>1</v>
          </cell>
          <cell r="G1773">
            <v>47.058823529411768</v>
          </cell>
          <cell r="H1773">
            <v>33.352941176470601</v>
          </cell>
          <cell r="P1773">
            <v>1.837792E-5</v>
          </cell>
        </row>
        <row r="1774">
          <cell r="B1774">
            <v>43309.305555497798</v>
          </cell>
          <cell r="D1774">
            <v>11.6</v>
          </cell>
          <cell r="E1774">
            <v>1</v>
          </cell>
          <cell r="F1774">
            <v>1</v>
          </cell>
          <cell r="G1774">
            <v>51.235294117647079</v>
          </cell>
          <cell r="H1774">
            <v>41.82352941176471</v>
          </cell>
          <cell r="P1774">
            <v>1.8979949999999998E-5</v>
          </cell>
        </row>
        <row r="1775">
          <cell r="B1775">
            <v>43309.312499942302</v>
          </cell>
          <cell r="D1775">
            <v>11.6</v>
          </cell>
          <cell r="E1775">
            <v>1</v>
          </cell>
          <cell r="F1775">
            <v>1</v>
          </cell>
          <cell r="G1775">
            <v>41.941176470588239</v>
          </cell>
          <cell r="H1775">
            <v>41.64705882352942</v>
          </cell>
          <cell r="P1775">
            <v>1.7967625000000002E-5</v>
          </cell>
        </row>
        <row r="1776">
          <cell r="B1776">
            <v>43309.319444386703</v>
          </cell>
          <cell r="D1776">
            <v>15.8</v>
          </cell>
          <cell r="E1776">
            <v>1</v>
          </cell>
          <cell r="F1776">
            <v>1</v>
          </cell>
          <cell r="G1776">
            <v>40.764705882352949</v>
          </cell>
          <cell r="H1776">
            <v>38.352941176470587</v>
          </cell>
          <cell r="P1776">
            <v>1.8538699999999999E-5</v>
          </cell>
        </row>
        <row r="1777">
          <cell r="B1777">
            <v>43309.326388831199</v>
          </cell>
          <cell r="D1777">
            <v>16.2</v>
          </cell>
          <cell r="E1777">
            <v>1</v>
          </cell>
          <cell r="F1777">
            <v>1</v>
          </cell>
          <cell r="G1777">
            <v>47.000000000000007</v>
          </cell>
          <cell r="H1777">
            <v>40.117647058823536</v>
          </cell>
          <cell r="P1777">
            <v>1.9413224999999997E-5</v>
          </cell>
        </row>
        <row r="1778">
          <cell r="B1778">
            <v>43309.333333275601</v>
          </cell>
          <cell r="D1778">
            <v>13.999999999999998</v>
          </cell>
          <cell r="E1778">
            <v>1</v>
          </cell>
          <cell r="F1778">
            <v>1</v>
          </cell>
          <cell r="G1778">
            <v>55.47058823529413</v>
          </cell>
          <cell r="H1778">
            <v>42.235294117647065</v>
          </cell>
          <cell r="P1778">
            <v>1.9570050000000001E-5</v>
          </cell>
        </row>
        <row r="1779">
          <cell r="B1779">
            <v>43309.340277720097</v>
          </cell>
          <cell r="D1779">
            <v>12</v>
          </cell>
          <cell r="E1779">
            <v>6.9999999999999991</v>
          </cell>
          <cell r="F1779">
            <v>5.7500000000000009</v>
          </cell>
          <cell r="G1779">
            <v>58.176470588235318</v>
          </cell>
          <cell r="H1779">
            <v>45.764705882352949</v>
          </cell>
          <cell r="P1779">
            <v>1.7870950000000002E-5</v>
          </cell>
        </row>
        <row r="1780">
          <cell r="B1780">
            <v>43309.347222164499</v>
          </cell>
          <cell r="D1780">
            <v>14.599999999999998</v>
          </cell>
          <cell r="E1780">
            <v>8</v>
          </cell>
          <cell r="F1780">
            <v>2.5000000000000004</v>
          </cell>
          <cell r="G1780">
            <v>39.000000000000007</v>
          </cell>
          <cell r="H1780">
            <v>44.941176470588239</v>
          </cell>
          <cell r="P1780">
            <v>2.2405374999999999E-5</v>
          </cell>
        </row>
        <row r="1781">
          <cell r="B1781">
            <v>43309.354166609002</v>
          </cell>
          <cell r="D1781">
            <v>15.2</v>
          </cell>
          <cell r="E1781">
            <v>5.5000000000000009</v>
          </cell>
          <cell r="F1781">
            <v>2</v>
          </cell>
          <cell r="G1781">
            <v>28.411764705882359</v>
          </cell>
          <cell r="H1781">
            <v>36.64705882352942</v>
          </cell>
          <cell r="P1781">
            <v>2.0582400000000001E-5</v>
          </cell>
        </row>
        <row r="1782">
          <cell r="B1782">
            <v>43309.361111053397</v>
          </cell>
          <cell r="D1782">
            <v>16.600000000000001</v>
          </cell>
          <cell r="E1782">
            <v>5</v>
          </cell>
          <cell r="F1782">
            <v>1.6666666666666667</v>
          </cell>
          <cell r="G1782">
            <v>36.117647058823529</v>
          </cell>
          <cell r="H1782">
            <v>24.705882352941185</v>
          </cell>
          <cell r="P1782">
            <v>1.9599024999999998E-5</v>
          </cell>
        </row>
        <row r="1783">
          <cell r="B1783">
            <v>43309.368055497798</v>
          </cell>
          <cell r="D1783">
            <v>17</v>
          </cell>
          <cell r="E1783">
            <v>8.5</v>
          </cell>
          <cell r="F1783">
            <v>1.75</v>
          </cell>
          <cell r="G1783">
            <v>43.588235294117652</v>
          </cell>
          <cell r="H1783">
            <v>27.588235294117652</v>
          </cell>
          <cell r="P1783">
            <v>1.8912549999999999E-5</v>
          </cell>
        </row>
        <row r="1784">
          <cell r="B1784">
            <v>43309.374999942302</v>
          </cell>
          <cell r="D1784">
            <v>10.799999999999999</v>
          </cell>
          <cell r="E1784">
            <v>4</v>
          </cell>
          <cell r="F1784">
            <v>2</v>
          </cell>
          <cell r="G1784">
            <v>41.764705882352949</v>
          </cell>
          <cell r="H1784">
            <v>32.705882352941181</v>
          </cell>
          <cell r="P1784">
            <v>2.3024125E-5</v>
          </cell>
        </row>
        <row r="1785">
          <cell r="B1785">
            <v>43309.381944386703</v>
          </cell>
          <cell r="D1785">
            <v>12</v>
          </cell>
          <cell r="E1785">
            <v>5.25</v>
          </cell>
          <cell r="F1785">
            <v>1.5</v>
          </cell>
          <cell r="G1785">
            <v>57.176470588235311</v>
          </cell>
          <cell r="H1785">
            <v>30.117647058823543</v>
          </cell>
          <cell r="P1785">
            <v>2.3543199999999995E-5</v>
          </cell>
        </row>
        <row r="1786">
          <cell r="B1786">
            <v>43309.388888831199</v>
          </cell>
          <cell r="D1786">
            <v>13.600000000000001</v>
          </cell>
          <cell r="E1786">
            <v>8.75</v>
          </cell>
          <cell r="F1786">
            <v>2.5</v>
          </cell>
          <cell r="G1786">
            <v>57.176470588235311</v>
          </cell>
          <cell r="H1786">
            <v>42.529411764705884</v>
          </cell>
          <cell r="P1786">
            <v>1.7215575E-5</v>
          </cell>
        </row>
        <row r="1787">
          <cell r="B1787">
            <v>43309.395833275601</v>
          </cell>
          <cell r="D1787">
            <v>16.8</v>
          </cell>
          <cell r="E1787">
            <v>4</v>
          </cell>
          <cell r="F1787">
            <v>2.5</v>
          </cell>
          <cell r="G1787">
            <v>58.47058823529413</v>
          </cell>
          <cell r="H1787">
            <v>45.352941176470594</v>
          </cell>
          <cell r="P1787">
            <v>2.284405E-5</v>
          </cell>
        </row>
        <row r="1788">
          <cell r="B1788">
            <v>43309.402777720097</v>
          </cell>
          <cell r="D1788">
            <v>17.400000000000002</v>
          </cell>
          <cell r="E1788">
            <v>10.249999999999998</v>
          </cell>
          <cell r="F1788">
            <v>2</v>
          </cell>
          <cell r="G1788">
            <v>60.117647058823536</v>
          </cell>
          <cell r="H1788">
            <v>39.764705882352949</v>
          </cell>
          <cell r="P1788">
            <v>1.8244925E-5</v>
          </cell>
        </row>
        <row r="1789">
          <cell r="B1789">
            <v>43309.409722164499</v>
          </cell>
          <cell r="D1789">
            <v>22</v>
          </cell>
          <cell r="E1789">
            <v>7.0000000000000009</v>
          </cell>
          <cell r="F1789">
            <v>3.5</v>
          </cell>
          <cell r="G1789">
            <v>62.058823529411761</v>
          </cell>
          <cell r="H1789">
            <v>45.411764705882362</v>
          </cell>
          <cell r="P1789">
            <v>1.6798199999999998E-5</v>
          </cell>
        </row>
        <row r="1790">
          <cell r="B1790">
            <v>43309.416666609002</v>
          </cell>
          <cell r="D1790">
            <v>22.6</v>
          </cell>
          <cell r="E1790">
            <v>2.2500000000000004</v>
          </cell>
          <cell r="F1790">
            <v>1</v>
          </cell>
          <cell r="G1790">
            <v>61.470588235294123</v>
          </cell>
          <cell r="H1790">
            <v>44.647058823529427</v>
          </cell>
          <cell r="P1790">
            <v>1.71374E-5</v>
          </cell>
        </row>
        <row r="1791">
          <cell r="B1791">
            <v>43309.423611053397</v>
          </cell>
          <cell r="D1791">
            <v>23</v>
          </cell>
          <cell r="E1791">
            <v>3.2500000000000004</v>
          </cell>
          <cell r="F1791">
            <v>1.25</v>
          </cell>
          <cell r="G1791">
            <v>72.647058823529392</v>
          </cell>
          <cell r="H1791">
            <v>46.647058823529427</v>
          </cell>
          <cell r="P1791">
            <v>2.0211600000000001E-5</v>
          </cell>
        </row>
        <row r="1792">
          <cell r="B1792">
            <v>43309.4305554979</v>
          </cell>
          <cell r="P1792">
            <v>2.8961725000000003E-5</v>
          </cell>
        </row>
        <row r="1793">
          <cell r="B1793">
            <v>43309.437499942302</v>
          </cell>
          <cell r="P1793">
            <v>2.0401800000000002E-5</v>
          </cell>
        </row>
        <row r="1794">
          <cell r="B1794">
            <v>43309.444444386703</v>
          </cell>
          <cell r="P1794">
            <v>2.5278399999999998E-5</v>
          </cell>
        </row>
        <row r="1795">
          <cell r="B1795">
            <v>43309.451388831199</v>
          </cell>
          <cell r="P1795" t="str">
            <v xml:space="preserve"> </v>
          </cell>
        </row>
        <row r="1796">
          <cell r="B1796">
            <v>43309.458333275601</v>
          </cell>
          <cell r="P1796" t="str">
            <v xml:space="preserve"> </v>
          </cell>
        </row>
        <row r="1797">
          <cell r="B1797">
            <v>43309.465277720097</v>
          </cell>
          <cell r="P1797" t="str">
            <v xml:space="preserve"> </v>
          </cell>
        </row>
        <row r="1798">
          <cell r="B1798">
            <v>43309.472222164499</v>
          </cell>
          <cell r="P1798" t="str">
            <v xml:space="preserve"> </v>
          </cell>
        </row>
        <row r="1799">
          <cell r="B1799">
            <v>43309.479166609002</v>
          </cell>
          <cell r="P1799" t="str">
            <v xml:space="preserve"> </v>
          </cell>
        </row>
        <row r="1800">
          <cell r="B1800">
            <v>43309.486111053397</v>
          </cell>
          <cell r="P1800" t="str">
            <v xml:space="preserve"> </v>
          </cell>
        </row>
        <row r="1801">
          <cell r="B1801">
            <v>43309.4930554979</v>
          </cell>
          <cell r="P1801" t="str">
            <v xml:space="preserve"> </v>
          </cell>
        </row>
        <row r="1802">
          <cell r="B1802">
            <v>43309.499999942302</v>
          </cell>
          <cell r="P1802" t="str">
            <v xml:space="preserve"> </v>
          </cell>
        </row>
        <row r="1803">
          <cell r="B1803">
            <v>43309.506944386798</v>
          </cell>
          <cell r="P1803" t="str">
            <v xml:space="preserve"> </v>
          </cell>
        </row>
        <row r="1804">
          <cell r="B1804">
            <v>43309.513888831199</v>
          </cell>
          <cell r="P1804" t="str">
            <v xml:space="preserve"> </v>
          </cell>
        </row>
        <row r="1805">
          <cell r="B1805">
            <v>43309.520833275601</v>
          </cell>
          <cell r="P1805" t="str">
            <v xml:space="preserve"> </v>
          </cell>
        </row>
        <row r="1806">
          <cell r="B1806">
            <v>43309.527777720097</v>
          </cell>
          <cell r="P1806" t="str">
            <v xml:space="preserve"> </v>
          </cell>
        </row>
        <row r="1807">
          <cell r="B1807">
            <v>43309.534722164499</v>
          </cell>
          <cell r="P1807" t="str">
            <v xml:space="preserve"> </v>
          </cell>
        </row>
        <row r="1808">
          <cell r="B1808">
            <v>43309.541666609002</v>
          </cell>
          <cell r="P1808" t="str">
            <v xml:space="preserve"> </v>
          </cell>
        </row>
        <row r="1809">
          <cell r="B1809">
            <v>43309.548611053397</v>
          </cell>
          <cell r="P1809" t="str">
            <v xml:space="preserve"> </v>
          </cell>
        </row>
        <row r="1810">
          <cell r="B1810">
            <v>43309.5555554979</v>
          </cell>
          <cell r="P1810" t="str">
            <v xml:space="preserve"> </v>
          </cell>
        </row>
        <row r="1811">
          <cell r="B1811">
            <v>43309.562499942302</v>
          </cell>
          <cell r="P1811" t="str">
            <v xml:space="preserve"> </v>
          </cell>
        </row>
        <row r="1812">
          <cell r="B1812">
            <v>43309.569444386798</v>
          </cell>
          <cell r="P1812" t="str">
            <v xml:space="preserve"> </v>
          </cell>
        </row>
        <row r="1813">
          <cell r="B1813">
            <v>43309.576388831199</v>
          </cell>
          <cell r="P1813" t="str">
            <v xml:space="preserve"> </v>
          </cell>
        </row>
        <row r="1814">
          <cell r="B1814">
            <v>43309.583333275703</v>
          </cell>
          <cell r="P1814" t="str">
            <v xml:space="preserve"> </v>
          </cell>
        </row>
        <row r="1815">
          <cell r="B1815">
            <v>43309.590277720097</v>
          </cell>
          <cell r="P1815" t="str">
            <v xml:space="preserve"> </v>
          </cell>
        </row>
        <row r="1816">
          <cell r="B1816">
            <v>43309.597222164499</v>
          </cell>
          <cell r="P1816" t="str">
            <v xml:space="preserve"> </v>
          </cell>
        </row>
        <row r="1817">
          <cell r="B1817">
            <v>43309.604166609002</v>
          </cell>
          <cell r="P1817" t="str">
            <v xml:space="preserve"> </v>
          </cell>
        </row>
        <row r="1818">
          <cell r="B1818">
            <v>43309.611111053397</v>
          </cell>
          <cell r="P1818" t="str">
            <v xml:space="preserve"> </v>
          </cell>
        </row>
        <row r="1819">
          <cell r="B1819">
            <v>43309.6180554979</v>
          </cell>
          <cell r="P1819" t="str">
            <v xml:space="preserve"> </v>
          </cell>
        </row>
        <row r="1820">
          <cell r="B1820">
            <v>43309.624999942302</v>
          </cell>
          <cell r="P1820" t="str">
            <v xml:space="preserve"> </v>
          </cell>
        </row>
        <row r="1821">
          <cell r="B1821">
            <v>43309.631944386798</v>
          </cell>
          <cell r="P1821" t="str">
            <v xml:space="preserve"> </v>
          </cell>
        </row>
        <row r="1822">
          <cell r="B1822">
            <v>43309.638888831199</v>
          </cell>
          <cell r="P1822" t="str">
            <v xml:space="preserve"> </v>
          </cell>
        </row>
        <row r="1823">
          <cell r="B1823">
            <v>43309.645833275703</v>
          </cell>
          <cell r="P1823" t="str">
            <v xml:space="preserve"> </v>
          </cell>
        </row>
        <row r="1824">
          <cell r="B1824">
            <v>43309.652777720097</v>
          </cell>
          <cell r="P1824" t="str">
            <v xml:space="preserve"> </v>
          </cell>
        </row>
        <row r="1825">
          <cell r="B1825">
            <v>43309.659722164499</v>
          </cell>
          <cell r="P1825" t="str">
            <v xml:space="preserve"> </v>
          </cell>
        </row>
        <row r="1826">
          <cell r="B1826">
            <v>43309.666666609002</v>
          </cell>
          <cell r="P1826" t="str">
            <v xml:space="preserve"> </v>
          </cell>
        </row>
        <row r="1827">
          <cell r="B1827">
            <v>43309.673611053397</v>
          </cell>
          <cell r="P1827" t="str">
            <v xml:space="preserve"> </v>
          </cell>
        </row>
        <row r="1828">
          <cell r="B1828">
            <v>43309.6805554979</v>
          </cell>
          <cell r="P1828" t="str">
            <v xml:space="preserve"> </v>
          </cell>
        </row>
        <row r="1829">
          <cell r="B1829">
            <v>43309.687499942302</v>
          </cell>
          <cell r="P1829" t="str">
            <v xml:space="preserve"> </v>
          </cell>
        </row>
        <row r="1830">
          <cell r="B1830">
            <v>43309.694444386798</v>
          </cell>
          <cell r="P1830" t="str">
            <v xml:space="preserve"> </v>
          </cell>
        </row>
        <row r="1831">
          <cell r="B1831">
            <v>43309.701388831199</v>
          </cell>
          <cell r="P1831" t="str">
            <v xml:space="preserve"> </v>
          </cell>
        </row>
        <row r="1832">
          <cell r="B1832">
            <v>43309.708333275703</v>
          </cell>
          <cell r="P1832" t="str">
            <v xml:space="preserve"> </v>
          </cell>
        </row>
        <row r="1833">
          <cell r="B1833">
            <v>43309.715277720097</v>
          </cell>
          <cell r="P1833" t="str">
            <v xml:space="preserve"> </v>
          </cell>
        </row>
        <row r="1834">
          <cell r="B1834">
            <v>43309.722222164601</v>
          </cell>
          <cell r="P1834" t="str">
            <v xml:space="preserve"> </v>
          </cell>
        </row>
        <row r="1835">
          <cell r="B1835">
            <v>43309.729166609002</v>
          </cell>
          <cell r="P1835" t="str">
            <v xml:space="preserve"> </v>
          </cell>
        </row>
        <row r="1836">
          <cell r="B1836">
            <v>43309.736111053397</v>
          </cell>
          <cell r="P1836" t="str">
            <v xml:space="preserve"> </v>
          </cell>
        </row>
        <row r="1837">
          <cell r="B1837">
            <v>43309.7430554979</v>
          </cell>
          <cell r="P1837" t="str">
            <v xml:space="preserve"> </v>
          </cell>
        </row>
        <row r="1838">
          <cell r="B1838">
            <v>43309.749999942302</v>
          </cell>
          <cell r="P1838" t="str">
            <v xml:space="preserve"> </v>
          </cell>
        </row>
        <row r="1839">
          <cell r="B1839">
            <v>43309.756944386798</v>
          </cell>
          <cell r="P1839" t="str">
            <v xml:space="preserve"> </v>
          </cell>
        </row>
        <row r="1840">
          <cell r="B1840">
            <v>43309.763888831199</v>
          </cell>
          <cell r="P1840" t="str">
            <v xml:space="preserve"> </v>
          </cell>
        </row>
        <row r="1841">
          <cell r="B1841">
            <v>43309.770833275703</v>
          </cell>
          <cell r="P1841" t="str">
            <v xml:space="preserve"> </v>
          </cell>
        </row>
        <row r="1842">
          <cell r="B1842">
            <v>43309.777777720097</v>
          </cell>
          <cell r="P1842" t="str">
            <v xml:space="preserve"> </v>
          </cell>
        </row>
        <row r="1843">
          <cell r="B1843">
            <v>43309.784722164601</v>
          </cell>
          <cell r="P1843" t="str">
            <v xml:space="preserve"> </v>
          </cell>
        </row>
        <row r="1844">
          <cell r="B1844">
            <v>43309.791666609002</v>
          </cell>
          <cell r="P1844" t="str">
            <v xml:space="preserve"> </v>
          </cell>
        </row>
        <row r="1845">
          <cell r="B1845">
            <v>43309.798611053498</v>
          </cell>
          <cell r="P1845" t="str">
            <v xml:space="preserve"> </v>
          </cell>
        </row>
        <row r="1846">
          <cell r="B1846">
            <v>43309.8055554979</v>
          </cell>
          <cell r="P1846" t="str">
            <v xml:space="preserve"> </v>
          </cell>
        </row>
        <row r="1847">
          <cell r="B1847">
            <v>43309.812499942302</v>
          </cell>
          <cell r="P1847" t="str">
            <v xml:space="preserve"> </v>
          </cell>
        </row>
        <row r="1848">
          <cell r="B1848">
            <v>43309.819444386798</v>
          </cell>
          <cell r="P1848" t="str">
            <v xml:space="preserve"> </v>
          </cell>
        </row>
        <row r="1849">
          <cell r="B1849">
            <v>43309.826388831199</v>
          </cell>
          <cell r="P1849" t="str">
            <v xml:space="preserve"> </v>
          </cell>
        </row>
        <row r="1850">
          <cell r="B1850">
            <v>43309.833333275703</v>
          </cell>
          <cell r="P1850" t="str">
            <v xml:space="preserve"> </v>
          </cell>
        </row>
        <row r="1851">
          <cell r="B1851">
            <v>43309.840277720097</v>
          </cell>
          <cell r="P1851" t="str">
            <v xml:space="preserve"> </v>
          </cell>
        </row>
        <row r="1852">
          <cell r="B1852">
            <v>43309.847222164601</v>
          </cell>
          <cell r="P1852" t="str">
            <v xml:space="preserve"> </v>
          </cell>
        </row>
        <row r="1853">
          <cell r="B1853">
            <v>43309.854166609002</v>
          </cell>
          <cell r="P1853" t="str">
            <v xml:space="preserve"> </v>
          </cell>
        </row>
        <row r="1854">
          <cell r="B1854">
            <v>43309.861111053498</v>
          </cell>
          <cell r="P1854" t="str">
            <v xml:space="preserve"> </v>
          </cell>
        </row>
        <row r="1855">
          <cell r="B1855">
            <v>43309.8680554979</v>
          </cell>
          <cell r="P1855" t="str">
            <v xml:space="preserve"> </v>
          </cell>
        </row>
        <row r="1856">
          <cell r="B1856">
            <v>43309.874999942404</v>
          </cell>
          <cell r="P1856" t="str">
            <v xml:space="preserve"> </v>
          </cell>
        </row>
        <row r="1857">
          <cell r="B1857">
            <v>43309.881944386798</v>
          </cell>
          <cell r="P1857" t="str">
            <v xml:space="preserve"> </v>
          </cell>
        </row>
        <row r="1858">
          <cell r="B1858">
            <v>43309.888888831199</v>
          </cell>
          <cell r="P1858" t="str">
            <v xml:space="preserve"> </v>
          </cell>
        </row>
        <row r="1859">
          <cell r="B1859">
            <v>43309.895833275703</v>
          </cell>
          <cell r="P1859" t="str">
            <v xml:space="preserve"> </v>
          </cell>
        </row>
        <row r="1860">
          <cell r="B1860">
            <v>43309.902777720097</v>
          </cell>
          <cell r="P1860" t="str">
            <v xml:space="preserve"> </v>
          </cell>
        </row>
        <row r="1861">
          <cell r="B1861">
            <v>43309.909722164601</v>
          </cell>
          <cell r="P1861" t="str">
            <v xml:space="preserve"> </v>
          </cell>
        </row>
        <row r="1862">
          <cell r="B1862">
            <v>43309.916666609002</v>
          </cell>
          <cell r="P1862" t="str">
            <v xml:space="preserve"> </v>
          </cell>
        </row>
        <row r="1863">
          <cell r="B1863">
            <v>43309.923611053498</v>
          </cell>
          <cell r="P1863" t="str">
            <v xml:space="preserve"> </v>
          </cell>
        </row>
        <row r="1864">
          <cell r="B1864">
            <v>43309.9305554979</v>
          </cell>
          <cell r="P1864" t="str">
            <v xml:space="preserve"> </v>
          </cell>
        </row>
        <row r="1865">
          <cell r="B1865">
            <v>43309.937499942404</v>
          </cell>
          <cell r="P1865" t="str">
            <v xml:space="preserve"> </v>
          </cell>
        </row>
        <row r="1866">
          <cell r="B1866">
            <v>43309.944444386798</v>
          </cell>
          <cell r="P1866" t="str">
            <v xml:space="preserve"> </v>
          </cell>
        </row>
        <row r="1867">
          <cell r="B1867">
            <v>43309.951388831301</v>
          </cell>
          <cell r="P1867" t="str">
            <v xml:space="preserve"> </v>
          </cell>
        </row>
        <row r="1868">
          <cell r="B1868">
            <v>43309.958333275703</v>
          </cell>
          <cell r="P1868" t="str">
            <v xml:space="preserve"> </v>
          </cell>
        </row>
        <row r="1869">
          <cell r="B1869">
            <v>43309.965277720097</v>
          </cell>
          <cell r="P1869" t="str">
            <v xml:space="preserve"> </v>
          </cell>
        </row>
        <row r="1870">
          <cell r="B1870">
            <v>43309.972222164601</v>
          </cell>
          <cell r="P1870" t="str">
            <v xml:space="preserve"> </v>
          </cell>
        </row>
        <row r="1871">
          <cell r="B1871">
            <v>43309.979166609002</v>
          </cell>
          <cell r="P1871" t="str">
            <v xml:space="preserve"> </v>
          </cell>
        </row>
        <row r="1872">
          <cell r="B1872">
            <v>43309.986111053498</v>
          </cell>
          <cell r="P1872" t="str">
            <v xml:space="preserve"> </v>
          </cell>
        </row>
        <row r="1873">
          <cell r="B1873">
            <v>43309.9930554979</v>
          </cell>
          <cell r="P1873" t="str">
            <v xml:space="preserve">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B5C0-148B-4A0E-AE06-9A0C7967104F}">
  <dimension ref="A1:CF1009"/>
  <sheetViews>
    <sheetView tabSelected="1" topLeftCell="E10" workbookViewId="0">
      <selection activeCell="G23" sqref="G23"/>
    </sheetView>
  </sheetViews>
  <sheetFormatPr defaultRowHeight="14.4" x14ac:dyDescent="0.3"/>
  <cols>
    <col min="3" max="3" width="15" customWidth="1"/>
  </cols>
  <sheetData>
    <row r="1" spans="1:84" x14ac:dyDescent="0.3">
      <c r="A1" s="1"/>
      <c r="D1" s="2" t="s">
        <v>0</v>
      </c>
      <c r="E1" s="2" t="s">
        <v>1</v>
      </c>
      <c r="F1" s="2" t="s">
        <v>2</v>
      </c>
      <c r="G1" s="2" t="s">
        <v>3</v>
      </c>
      <c r="H1" s="2"/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4" t="s">
        <v>9</v>
      </c>
      <c r="O1" s="4" t="s">
        <v>10</v>
      </c>
      <c r="P1" s="4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11</v>
      </c>
      <c r="CF1" t="s">
        <v>78</v>
      </c>
    </row>
    <row r="2" spans="1:84" x14ac:dyDescent="0.3">
      <c r="A2" s="1">
        <v>44400</v>
      </c>
      <c r="B2" s="5">
        <v>43298.999999942127</v>
      </c>
      <c r="C2" s="6">
        <v>44400</v>
      </c>
      <c r="D2">
        <v>37</v>
      </c>
      <c r="E2">
        <v>3.75</v>
      </c>
      <c r="F2" t="s">
        <v>79</v>
      </c>
      <c r="G2">
        <v>100.76470588235296</v>
      </c>
      <c r="I2">
        <v>18.170000000000002</v>
      </c>
      <c r="J2">
        <v>714.38</v>
      </c>
      <c r="K2">
        <v>65.78</v>
      </c>
      <c r="L2">
        <v>1.46</v>
      </c>
      <c r="M2">
        <v>216.88</v>
      </c>
      <c r="N2">
        <v>2709.8117500000003</v>
      </c>
      <c r="O2">
        <v>23.098000769999995</v>
      </c>
      <c r="P2">
        <v>4.6396675000000001E-6</v>
      </c>
      <c r="Q2">
        <v>2710.75</v>
      </c>
      <c r="R2">
        <v>1423.5</v>
      </c>
      <c r="S2">
        <v>1112.75</v>
      </c>
      <c r="T2">
        <v>719.69999999999993</v>
      </c>
      <c r="U2">
        <v>360.02499999999998</v>
      </c>
      <c r="V2">
        <v>123.925</v>
      </c>
      <c r="W2">
        <v>0.82599999999999996</v>
      </c>
      <c r="X2">
        <v>8.941749999999999</v>
      </c>
      <c r="Y2">
        <v>28.997</v>
      </c>
      <c r="Z2">
        <v>58.690750000000001</v>
      </c>
      <c r="AA2">
        <v>92.998249999999985</v>
      </c>
      <c r="AB2">
        <v>126.84975</v>
      </c>
      <c r="AC2">
        <v>156.28375000000003</v>
      </c>
      <c r="AD2">
        <v>178.78424999999999</v>
      </c>
      <c r="AE2">
        <v>193.21350000000001</v>
      </c>
      <c r="AF2">
        <v>199.55099999999999</v>
      </c>
      <c r="AG2">
        <v>198.57149999999999</v>
      </c>
      <c r="AH2">
        <v>191.52674999999999</v>
      </c>
      <c r="AI2">
        <v>179.87700000000001</v>
      </c>
      <c r="AJ2">
        <v>165.08699999999999</v>
      </c>
      <c r="AK2">
        <v>148.488</v>
      </c>
      <c r="AL2">
        <v>131.20050000000001</v>
      </c>
      <c r="AM2">
        <v>114.10374999999999</v>
      </c>
      <c r="AN2">
        <v>97.837500000000006</v>
      </c>
      <c r="AO2">
        <v>82.826250000000002</v>
      </c>
      <c r="AP2">
        <v>69.313999999999993</v>
      </c>
      <c r="AQ2">
        <v>57.402250000000002</v>
      </c>
      <c r="AR2">
        <v>47.087000000000003</v>
      </c>
      <c r="AS2">
        <v>38.290750000000003</v>
      </c>
      <c r="AT2">
        <v>30.890749999999997</v>
      </c>
      <c r="AU2">
        <v>24.7395</v>
      </c>
      <c r="AV2">
        <v>19.680250000000001</v>
      </c>
      <c r="AW2">
        <v>15.559750000000001</v>
      </c>
      <c r="AX2">
        <v>12.2315</v>
      </c>
      <c r="AY2">
        <v>9.5650000000000013</v>
      </c>
      <c r="AZ2">
        <v>7.4435000000000002</v>
      </c>
      <c r="BA2">
        <v>5.7664999999999997</v>
      </c>
      <c r="BB2">
        <v>4.4487500000000004</v>
      </c>
      <c r="BC2">
        <v>3.419</v>
      </c>
      <c r="BD2">
        <v>2.6182500000000002</v>
      </c>
      <c r="BE2">
        <v>1.9982500000000001</v>
      </c>
      <c r="BF2">
        <v>1.5204999999999997</v>
      </c>
      <c r="BG2">
        <v>1.1537500000000001</v>
      </c>
      <c r="BH2">
        <v>0.87274999999999991</v>
      </c>
      <c r="BI2">
        <v>0.65925</v>
      </c>
      <c r="BJ2">
        <v>0.49625000000000002</v>
      </c>
      <c r="BK2">
        <v>2710.75</v>
      </c>
      <c r="BL2">
        <v>1.4350983750000001E-8</v>
      </c>
      <c r="BM2">
        <v>6.2920759499999999E-8</v>
      </c>
      <c r="BN2">
        <v>57.815000000000005</v>
      </c>
      <c r="BO2">
        <v>949.70749999999998</v>
      </c>
      <c r="BP2">
        <v>19.7075</v>
      </c>
      <c r="BQ2">
        <v>17.4055</v>
      </c>
      <c r="BR2">
        <v>3.6221425000000003</v>
      </c>
      <c r="BS2">
        <v>1.2198225</v>
      </c>
      <c r="BT2">
        <v>0.44196425000000006</v>
      </c>
      <c r="BU2">
        <v>0.19839299999999999</v>
      </c>
      <c r="BV2">
        <v>6.0892824999999998E-2</v>
      </c>
      <c r="BW2">
        <v>5.6964274999999995E-2</v>
      </c>
      <c r="BX2">
        <v>2.553571E-2</v>
      </c>
      <c r="BY2">
        <v>1.5714269999999999E-2</v>
      </c>
      <c r="BZ2">
        <v>5.8928599999999998E-3</v>
      </c>
      <c r="CA2">
        <v>5.8928550000000007E-3</v>
      </c>
      <c r="CB2">
        <v>3.9285724999999994E-2</v>
      </c>
      <c r="CC2">
        <v>8.2632075000000002E-7</v>
      </c>
      <c r="CD2">
        <v>1.27367E-6</v>
      </c>
      <c r="CE2">
        <v>4.6396675000000001E-6</v>
      </c>
      <c r="CF2">
        <v>49.658099999999997</v>
      </c>
    </row>
    <row r="3" spans="1:84" x14ac:dyDescent="0.3">
      <c r="A3" s="1"/>
      <c r="B3" s="5">
        <v>43299.006944386572</v>
      </c>
      <c r="C3" s="6">
        <v>44400.006944444445</v>
      </c>
      <c r="D3">
        <v>34.4</v>
      </c>
      <c r="E3">
        <v>2</v>
      </c>
      <c r="F3" t="s">
        <v>79</v>
      </c>
      <c r="G3">
        <v>101.47058823529412</v>
      </c>
      <c r="I3">
        <v>18.36</v>
      </c>
      <c r="J3">
        <v>714.35</v>
      </c>
      <c r="K3">
        <v>64.400000000000006</v>
      </c>
      <c r="L3">
        <v>1.42</v>
      </c>
      <c r="M3">
        <v>216.35</v>
      </c>
      <c r="N3">
        <v>2345.2705000000001</v>
      </c>
      <c r="O3">
        <v>25.59466299</v>
      </c>
      <c r="P3">
        <v>5.8271724999999996E-6</v>
      </c>
      <c r="Q3">
        <v>2346.25</v>
      </c>
      <c r="R3">
        <v>1434.75</v>
      </c>
      <c r="S3">
        <v>1077.625</v>
      </c>
      <c r="T3">
        <v>741.77499999999998</v>
      </c>
      <c r="U3">
        <v>354.65</v>
      </c>
      <c r="V3">
        <v>116.625</v>
      </c>
      <c r="W3">
        <v>2.9499999999999998E-2</v>
      </c>
      <c r="X3">
        <v>0.82825000000000004</v>
      </c>
      <c r="Y3">
        <v>4.8305000000000007</v>
      </c>
      <c r="Z3">
        <v>14.663</v>
      </c>
      <c r="AA3">
        <v>31.413249999999998</v>
      </c>
      <c r="AB3">
        <v>54.186750000000004</v>
      </c>
      <c r="AC3">
        <v>80.578749999999999</v>
      </c>
      <c r="AD3">
        <v>107.49175</v>
      </c>
      <c r="AE3">
        <v>131.93225000000001</v>
      </c>
      <c r="AF3">
        <v>151.56400000000002</v>
      </c>
      <c r="AG3">
        <v>164.97300000000001</v>
      </c>
      <c r="AH3">
        <v>171.6825</v>
      </c>
      <c r="AI3">
        <v>171.99875</v>
      </c>
      <c r="AJ3">
        <v>166.78399999999999</v>
      </c>
      <c r="AK3">
        <v>157.21174999999999</v>
      </c>
      <c r="AL3">
        <v>144.55699999999999</v>
      </c>
      <c r="AM3">
        <v>130.0385</v>
      </c>
      <c r="AN3">
        <v>114.71850000000001</v>
      </c>
      <c r="AO3">
        <v>99.452249999999992</v>
      </c>
      <c r="AP3">
        <v>84.872749999999996</v>
      </c>
      <c r="AQ3">
        <v>71.408500000000004</v>
      </c>
      <c r="AR3">
        <v>59.3095</v>
      </c>
      <c r="AS3">
        <v>48.6845</v>
      </c>
      <c r="AT3">
        <v>39.534750000000003</v>
      </c>
      <c r="AU3">
        <v>31.789499999999997</v>
      </c>
      <c r="AV3">
        <v>25.330249999999999</v>
      </c>
      <c r="AW3">
        <v>20.014750000000003</v>
      </c>
      <c r="AX3">
        <v>15.693250000000001</v>
      </c>
      <c r="AY3">
        <v>12.2165</v>
      </c>
      <c r="AZ3">
        <v>9.4467499999999998</v>
      </c>
      <c r="BA3">
        <v>7.26</v>
      </c>
      <c r="BB3">
        <v>5.5474999999999994</v>
      </c>
      <c r="BC3">
        <v>4.2162500000000005</v>
      </c>
      <c r="BD3">
        <v>3.18825</v>
      </c>
      <c r="BE3">
        <v>2.39975</v>
      </c>
      <c r="BF3">
        <v>1.7984999999999998</v>
      </c>
      <c r="BG3">
        <v>1.3422499999999999</v>
      </c>
      <c r="BH3">
        <v>0.998</v>
      </c>
      <c r="BI3">
        <v>0.73899999999999988</v>
      </c>
      <c r="BJ3">
        <v>0.54574999999999996</v>
      </c>
      <c r="BK3">
        <v>2346.25</v>
      </c>
      <c r="BL3">
        <v>1.428119375E-8</v>
      </c>
      <c r="BM3">
        <v>7.1593961000000003E-8</v>
      </c>
      <c r="BN3">
        <v>57.75</v>
      </c>
      <c r="BO3">
        <v>949.74750000000006</v>
      </c>
      <c r="BP3">
        <v>19.750000000000004</v>
      </c>
      <c r="BQ3">
        <v>18.951450000000001</v>
      </c>
      <c r="BR3">
        <v>4.1171424999999999</v>
      </c>
      <c r="BS3">
        <v>1.4417849999999999</v>
      </c>
      <c r="BT3">
        <v>0.502857</v>
      </c>
      <c r="BU3">
        <v>0.30642849999999999</v>
      </c>
      <c r="BV3">
        <v>8.6428600000000008E-2</v>
      </c>
      <c r="BW3">
        <v>5.4999975E-2</v>
      </c>
      <c r="BX3">
        <v>3.7321424999999998E-2</v>
      </c>
      <c r="BY3">
        <v>3.5357134999999998E-2</v>
      </c>
      <c r="BZ3">
        <v>7.8571449999999994E-3</v>
      </c>
      <c r="CA3">
        <v>5.8928599999999998E-3</v>
      </c>
      <c r="CB3">
        <v>4.7142849999999993E-2</v>
      </c>
      <c r="CC3">
        <v>9.7167949999999991E-7</v>
      </c>
      <c r="CD3">
        <v>1.4524399999999999E-6</v>
      </c>
      <c r="CE3">
        <v>5.8271724999999996E-6</v>
      </c>
      <c r="CF3">
        <v>55.195625</v>
      </c>
    </row>
    <row r="4" spans="1:84" x14ac:dyDescent="0.3">
      <c r="A4" s="1"/>
      <c r="B4" s="5">
        <v>43299.013888831018</v>
      </c>
      <c r="C4" s="6">
        <v>44400.013888888891</v>
      </c>
      <c r="D4">
        <v>35.4</v>
      </c>
      <c r="E4">
        <v>2.75</v>
      </c>
      <c r="F4" t="s">
        <v>79</v>
      </c>
      <c r="G4">
        <v>97.764705882352928</v>
      </c>
      <c r="I4">
        <v>18.66</v>
      </c>
      <c r="J4">
        <v>714.34</v>
      </c>
      <c r="K4">
        <v>64.05</v>
      </c>
      <c r="L4">
        <v>1.48</v>
      </c>
      <c r="M4">
        <v>207.48</v>
      </c>
      <c r="N4">
        <v>2609.5230000000001</v>
      </c>
      <c r="O4">
        <v>28.664834629999998</v>
      </c>
      <c r="P4">
        <v>4.5737599999999999E-6</v>
      </c>
      <c r="Q4">
        <v>2611</v>
      </c>
      <c r="R4">
        <v>1308</v>
      </c>
      <c r="S4">
        <v>1004.4</v>
      </c>
      <c r="T4">
        <v>678.6</v>
      </c>
      <c r="U4">
        <v>379.7</v>
      </c>
      <c r="V4">
        <v>137.1</v>
      </c>
      <c r="W4">
        <v>2.4852499999999997</v>
      </c>
      <c r="X4">
        <v>16.370750000000001</v>
      </c>
      <c r="Y4">
        <v>41.221000000000004</v>
      </c>
      <c r="Z4">
        <v>72.32374999999999</v>
      </c>
      <c r="AA4">
        <v>104.81025</v>
      </c>
      <c r="AB4">
        <v>134.61825000000002</v>
      </c>
      <c r="AC4">
        <v>158.89924999999999</v>
      </c>
      <c r="AD4">
        <v>176.08525</v>
      </c>
      <c r="AE4">
        <v>185.73175000000001</v>
      </c>
      <c r="AF4">
        <v>188.25125</v>
      </c>
      <c r="AG4">
        <v>184.6165</v>
      </c>
      <c r="AH4">
        <v>176.09100000000001</v>
      </c>
      <c r="AI4">
        <v>164.01675</v>
      </c>
      <c r="AJ4">
        <v>149.66249999999999</v>
      </c>
      <c r="AK4">
        <v>134.1335</v>
      </c>
      <c r="AL4">
        <v>118.32900000000001</v>
      </c>
      <c r="AM4">
        <v>102.93225000000001</v>
      </c>
      <c r="AN4">
        <v>88.423750000000013</v>
      </c>
      <c r="AO4">
        <v>75.112000000000009</v>
      </c>
      <c r="AP4">
        <v>63.161250000000003</v>
      </c>
      <c r="AQ4">
        <v>52.628000000000007</v>
      </c>
      <c r="AR4">
        <v>43.488</v>
      </c>
      <c r="AS4">
        <v>35.664499999999997</v>
      </c>
      <c r="AT4">
        <v>29.047249999999998</v>
      </c>
      <c r="AU4">
        <v>23.508249999999997</v>
      </c>
      <c r="AV4">
        <v>18.916</v>
      </c>
      <c r="AW4">
        <v>15.14</v>
      </c>
      <c r="AX4">
        <v>12.05875</v>
      </c>
      <c r="AY4">
        <v>9.5612499999999994</v>
      </c>
      <c r="AZ4">
        <v>7.5495000000000001</v>
      </c>
      <c r="BA4">
        <v>5.9387499999999998</v>
      </c>
      <c r="BB4">
        <v>4.6547499999999999</v>
      </c>
      <c r="BC4">
        <v>3.6364999999999998</v>
      </c>
      <c r="BD4">
        <v>2.8327500000000003</v>
      </c>
      <c r="BE4">
        <v>2.2004999999999999</v>
      </c>
      <c r="BF4">
        <v>1.7052499999999999</v>
      </c>
      <c r="BG4">
        <v>1.31775</v>
      </c>
      <c r="BH4">
        <v>1.01675</v>
      </c>
      <c r="BI4">
        <v>0.78225</v>
      </c>
      <c r="BJ4">
        <v>0.60099999999999998</v>
      </c>
      <c r="BK4">
        <v>2611</v>
      </c>
      <c r="BL4">
        <v>1.483121E-8</v>
      </c>
      <c r="BM4">
        <v>6.1343909499999999E-8</v>
      </c>
      <c r="BN4">
        <v>58.072499999999998</v>
      </c>
      <c r="BO4">
        <v>949.72749999999996</v>
      </c>
      <c r="BP4">
        <v>19.73</v>
      </c>
      <c r="BQ4">
        <v>21.286975000000002</v>
      </c>
      <c r="BR4">
        <v>4.6003574999999994</v>
      </c>
      <c r="BS4">
        <v>1.6342875000000001</v>
      </c>
      <c r="BT4">
        <v>0.520536</v>
      </c>
      <c r="BU4">
        <v>0.34375</v>
      </c>
      <c r="BV4">
        <v>9.035712500000001E-2</v>
      </c>
      <c r="BW4">
        <v>3.9285735000000002E-2</v>
      </c>
      <c r="BX4">
        <v>3.5357150000000004E-2</v>
      </c>
      <c r="BY4">
        <v>3.5357150000000004E-2</v>
      </c>
      <c r="BZ4">
        <v>9.8214349999999999E-3</v>
      </c>
      <c r="CA4">
        <v>1.9642850000000001E-3</v>
      </c>
      <c r="CB4">
        <v>6.6785750000000005E-2</v>
      </c>
      <c r="CC4">
        <v>8.6753724999999998E-7</v>
      </c>
      <c r="CD4">
        <v>1.2615175000000001E-6</v>
      </c>
      <c r="CE4">
        <v>4.5737599999999999E-6</v>
      </c>
      <c r="CF4">
        <v>48.483024999999998</v>
      </c>
    </row>
    <row r="5" spans="1:84" x14ac:dyDescent="0.3">
      <c r="A5" s="1"/>
      <c r="B5" s="5">
        <v>43299.020833275463</v>
      </c>
      <c r="C5" s="6">
        <v>44400.020833333336</v>
      </c>
      <c r="D5">
        <v>36.200000000000003</v>
      </c>
      <c r="E5">
        <v>2.2500000000000004</v>
      </c>
      <c r="F5" t="s">
        <v>79</v>
      </c>
      <c r="G5">
        <v>96.529411764705898</v>
      </c>
      <c r="I5">
        <v>18.940000000000001</v>
      </c>
      <c r="J5">
        <v>714.37</v>
      </c>
      <c r="K5">
        <v>64.150000000000006</v>
      </c>
      <c r="L5">
        <v>1.58</v>
      </c>
      <c r="M5">
        <v>218.3</v>
      </c>
      <c r="N5">
        <v>2576.5719999999997</v>
      </c>
      <c r="O5">
        <v>30.813730144999997</v>
      </c>
      <c r="P5">
        <v>5.3161825000000005E-6</v>
      </c>
      <c r="Q5">
        <v>2578</v>
      </c>
      <c r="R5">
        <v>1455.25</v>
      </c>
      <c r="S5">
        <v>1134</v>
      </c>
      <c r="T5">
        <v>769.6</v>
      </c>
      <c r="U5">
        <v>426.32499999999999</v>
      </c>
      <c r="V5">
        <v>144.375</v>
      </c>
      <c r="W5">
        <v>5.9499999999999997E-2</v>
      </c>
      <c r="X5">
        <v>1.4997499999999999</v>
      </c>
      <c r="Y5">
        <v>8.0579999999999998</v>
      </c>
      <c r="Z5">
        <v>22.807000000000002</v>
      </c>
      <c r="AA5">
        <v>45.914499999999997</v>
      </c>
      <c r="AB5">
        <v>74.909249999999986</v>
      </c>
      <c r="AC5">
        <v>105.9705</v>
      </c>
      <c r="AD5">
        <v>135.20875000000001</v>
      </c>
      <c r="AE5">
        <v>159.5265</v>
      </c>
      <c r="AF5">
        <v>176.99674999999999</v>
      </c>
      <c r="AG5">
        <v>186.87749999999997</v>
      </c>
      <c r="AH5">
        <v>189.40075000000002</v>
      </c>
      <c r="AI5">
        <v>185.48025000000001</v>
      </c>
      <c r="AJ5">
        <v>176.40600000000001</v>
      </c>
      <c r="AK5">
        <v>163.59875</v>
      </c>
      <c r="AL5">
        <v>148.42424999999997</v>
      </c>
      <c r="AM5">
        <v>132.08199999999999</v>
      </c>
      <c r="AN5">
        <v>115.54424999999999</v>
      </c>
      <c r="AO5">
        <v>99.545749999999998</v>
      </c>
      <c r="AP5">
        <v>84.594750000000005</v>
      </c>
      <c r="AQ5">
        <v>71.005499999999998</v>
      </c>
      <c r="AR5">
        <v>58.934249999999992</v>
      </c>
      <c r="AS5">
        <v>48.41825</v>
      </c>
      <c r="AT5">
        <v>39.408999999999999</v>
      </c>
      <c r="AU5">
        <v>31.802499999999998</v>
      </c>
      <c r="AV5">
        <v>25.462250000000001</v>
      </c>
      <c r="AW5">
        <v>20.238</v>
      </c>
      <c r="AX5">
        <v>15.977749999999999</v>
      </c>
      <c r="AY5">
        <v>12.53575</v>
      </c>
      <c r="AZ5">
        <v>9.7777500000000011</v>
      </c>
      <c r="BA5">
        <v>7.5852499999999994</v>
      </c>
      <c r="BB5">
        <v>5.8550000000000004</v>
      </c>
      <c r="BC5">
        <v>4.4980000000000002</v>
      </c>
      <c r="BD5">
        <v>3.4402499999999998</v>
      </c>
      <c r="BE5">
        <v>2.62025</v>
      </c>
      <c r="BF5">
        <v>1.9877499999999999</v>
      </c>
      <c r="BG5">
        <v>1.5024999999999999</v>
      </c>
      <c r="BH5">
        <v>1.1315</v>
      </c>
      <c r="BI5">
        <v>0.84975000000000001</v>
      </c>
      <c r="BJ5">
        <v>0.63600000000000001</v>
      </c>
      <c r="BK5">
        <v>2578</v>
      </c>
      <c r="BL5">
        <v>1.4541882500000001E-8</v>
      </c>
      <c r="BM5">
        <v>6.9238952500000002E-8</v>
      </c>
      <c r="BN5">
        <v>58.33</v>
      </c>
      <c r="BO5">
        <v>949.80250000000001</v>
      </c>
      <c r="BP5">
        <v>19.777499999999996</v>
      </c>
      <c r="BQ5">
        <v>22.225875000000002</v>
      </c>
      <c r="BR5">
        <v>5.3566075</v>
      </c>
      <c r="BS5">
        <v>1.8641050000000001</v>
      </c>
      <c r="BT5">
        <v>0.68553550000000008</v>
      </c>
      <c r="BU5">
        <v>0.39874999999999999</v>
      </c>
      <c r="BV5">
        <v>9.2321449999999999E-2</v>
      </c>
      <c r="BW5">
        <v>7.2678550000000008E-2</v>
      </c>
      <c r="BX5">
        <v>2.7500010000000002E-2</v>
      </c>
      <c r="BY5">
        <v>2.3571425E-2</v>
      </c>
      <c r="BZ5">
        <v>5.8928550000000007E-3</v>
      </c>
      <c r="CA5">
        <v>5.8928550000000007E-3</v>
      </c>
      <c r="CB5">
        <v>5.5000000000000007E-2</v>
      </c>
      <c r="CC5">
        <v>1.0688924999999999E-6</v>
      </c>
      <c r="CD5">
        <v>1.6655000000000002E-6</v>
      </c>
      <c r="CE5">
        <v>5.3161825000000005E-6</v>
      </c>
      <c r="CF5">
        <v>57.273099999999999</v>
      </c>
    </row>
    <row r="6" spans="1:84" x14ac:dyDescent="0.3">
      <c r="A6" s="1"/>
      <c r="B6" s="5">
        <v>43299.027777719908</v>
      </c>
      <c r="C6" s="6">
        <v>44400.027777777781</v>
      </c>
      <c r="D6">
        <v>32.6</v>
      </c>
      <c r="E6">
        <v>4.25</v>
      </c>
      <c r="F6" t="s">
        <v>79</v>
      </c>
      <c r="G6">
        <v>90.764705882352928</v>
      </c>
      <c r="I6">
        <v>19.04</v>
      </c>
      <c r="J6">
        <v>714.37</v>
      </c>
      <c r="K6">
        <v>63.95</v>
      </c>
      <c r="L6">
        <v>1.41</v>
      </c>
      <c r="M6">
        <v>221.3</v>
      </c>
      <c r="N6">
        <v>2389.6882499999992</v>
      </c>
      <c r="O6">
        <v>35.893396349999996</v>
      </c>
      <c r="P6">
        <v>5.7845674999999999E-6</v>
      </c>
      <c r="Q6">
        <v>2391.5</v>
      </c>
      <c r="R6">
        <v>1448.5</v>
      </c>
      <c r="S6">
        <v>1140</v>
      </c>
      <c r="T6">
        <v>776.85</v>
      </c>
      <c r="U6">
        <v>443.05</v>
      </c>
      <c r="V6">
        <v>153.05000000000001</v>
      </c>
      <c r="W6">
        <v>0.114</v>
      </c>
      <c r="X6">
        <v>2.1065000000000005</v>
      </c>
      <c r="Y6">
        <v>9.4339999999999993</v>
      </c>
      <c r="Z6">
        <v>23.639499999999998</v>
      </c>
      <c r="AA6">
        <v>43.574749999999995</v>
      </c>
      <c r="AB6">
        <v>66.540749999999989</v>
      </c>
      <c r="AC6">
        <v>89.594500000000011</v>
      </c>
      <c r="AD6">
        <v>110.39699999999999</v>
      </c>
      <c r="AE6">
        <v>127.5175</v>
      </c>
      <c r="AF6">
        <v>140.35075000000001</v>
      </c>
      <c r="AG6">
        <v>148.857</v>
      </c>
      <c r="AH6">
        <v>153.29374999999999</v>
      </c>
      <c r="AI6">
        <v>154.036</v>
      </c>
      <c r="AJ6">
        <v>151.488</v>
      </c>
      <c r="AK6">
        <v>146.06874999999999</v>
      </c>
      <c r="AL6">
        <v>138.22925000000001</v>
      </c>
      <c r="AM6">
        <v>128.45974999999999</v>
      </c>
      <c r="AN6">
        <v>117.28975</v>
      </c>
      <c r="AO6">
        <v>105.264</v>
      </c>
      <c r="AP6">
        <v>92.907500000000013</v>
      </c>
      <c r="AQ6">
        <v>80.6935</v>
      </c>
      <c r="AR6">
        <v>69.015000000000001</v>
      </c>
      <c r="AS6">
        <v>58.169499999999999</v>
      </c>
      <c r="AT6">
        <v>48.355499999999999</v>
      </c>
      <c r="AU6">
        <v>39.679000000000002</v>
      </c>
      <c r="AV6">
        <v>32.166999999999994</v>
      </c>
      <c r="AW6">
        <v>25.785499999999999</v>
      </c>
      <c r="AX6">
        <v>20.455500000000001</v>
      </c>
      <c r="AY6">
        <v>16.072749999999999</v>
      </c>
      <c r="AZ6">
        <v>12.518750000000001</v>
      </c>
      <c r="BA6">
        <v>9.6735000000000007</v>
      </c>
      <c r="BB6">
        <v>7.4210000000000003</v>
      </c>
      <c r="BC6">
        <v>5.6567500000000006</v>
      </c>
      <c r="BD6">
        <v>4.2869999999999999</v>
      </c>
      <c r="BE6">
        <v>3.2322500000000005</v>
      </c>
      <c r="BF6">
        <v>2.42625</v>
      </c>
      <c r="BG6">
        <v>1.8142500000000001</v>
      </c>
      <c r="BH6">
        <v>1.35225</v>
      </c>
      <c r="BI6">
        <v>1.00475</v>
      </c>
      <c r="BJ6">
        <v>0.74525000000000008</v>
      </c>
      <c r="BK6">
        <v>2391.5</v>
      </c>
      <c r="BL6">
        <v>1.454069225E-8</v>
      </c>
      <c r="BM6">
        <v>7.4059593999999999E-8</v>
      </c>
      <c r="BN6">
        <v>58.557500000000005</v>
      </c>
      <c r="BO6">
        <v>949.875</v>
      </c>
      <c r="BP6">
        <v>19.862499999999997</v>
      </c>
      <c r="BQ6">
        <v>25.942325</v>
      </c>
      <c r="BR6">
        <v>5.9183924999999995</v>
      </c>
      <c r="BS6">
        <v>2.2471424999999998</v>
      </c>
      <c r="BT6">
        <v>0.92517925000000001</v>
      </c>
      <c r="BU6">
        <v>0.49303574999999999</v>
      </c>
      <c r="BV6">
        <v>0.13749990000000001</v>
      </c>
      <c r="BW6">
        <v>7.4642849999999997E-2</v>
      </c>
      <c r="BX6">
        <v>4.3214299999999997E-2</v>
      </c>
      <c r="BY6">
        <v>2.5535735E-2</v>
      </c>
      <c r="BZ6">
        <v>5.8928599999999998E-3</v>
      </c>
      <c r="CA6">
        <v>5.8928550000000007E-3</v>
      </c>
      <c r="CB6">
        <v>7.4642849999999997E-2</v>
      </c>
      <c r="CC6">
        <v>1.2087825000000002E-6</v>
      </c>
      <c r="CD6">
        <v>1.8969449999999998E-6</v>
      </c>
      <c r="CE6">
        <v>5.7845674999999999E-6</v>
      </c>
      <c r="CF6">
        <v>60.424399999999999</v>
      </c>
    </row>
    <row r="7" spans="1:84" x14ac:dyDescent="0.3">
      <c r="A7" s="1"/>
      <c r="B7" s="5">
        <v>43299.034722164353</v>
      </c>
      <c r="C7" s="6">
        <v>44400.034722222219</v>
      </c>
      <c r="D7">
        <v>34.800000000000004</v>
      </c>
      <c r="E7">
        <v>3.5</v>
      </c>
      <c r="F7" t="s">
        <v>79</v>
      </c>
      <c r="G7">
        <v>92.35294117647058</v>
      </c>
      <c r="I7">
        <v>19.23</v>
      </c>
      <c r="J7">
        <v>714.4</v>
      </c>
      <c r="K7">
        <v>64.209999999999994</v>
      </c>
      <c r="L7">
        <v>1.51</v>
      </c>
      <c r="M7">
        <v>221.11</v>
      </c>
      <c r="N7">
        <v>2447.6444999999999</v>
      </c>
      <c r="O7">
        <v>40.625367924999999</v>
      </c>
      <c r="P7">
        <v>7.4534600000000005E-6</v>
      </c>
      <c r="Q7">
        <v>2449.5</v>
      </c>
      <c r="R7">
        <v>1470.5</v>
      </c>
      <c r="S7">
        <v>1163.675</v>
      </c>
      <c r="T7">
        <v>838.67499999999995</v>
      </c>
      <c r="U7">
        <v>478.92500000000001</v>
      </c>
      <c r="V7">
        <v>160.22499999999999</v>
      </c>
      <c r="W7">
        <v>0.115</v>
      </c>
      <c r="X7">
        <v>1.70425</v>
      </c>
      <c r="Y7">
        <v>6.6514999999999995</v>
      </c>
      <c r="Z7">
        <v>15.418749999999999</v>
      </c>
      <c r="AA7">
        <v>27.571249999999999</v>
      </c>
      <c r="AB7">
        <v>42.482999999999997</v>
      </c>
      <c r="AC7">
        <v>59.563750000000006</v>
      </c>
      <c r="AD7">
        <v>78.168500000000009</v>
      </c>
      <c r="AE7">
        <v>97.444000000000003</v>
      </c>
      <c r="AF7">
        <v>116.27374999999999</v>
      </c>
      <c r="AG7">
        <v>133.37224999999998</v>
      </c>
      <c r="AH7">
        <v>147.47674999999998</v>
      </c>
      <c r="AI7">
        <v>157.56125</v>
      </c>
      <c r="AJ7">
        <v>162.99450000000002</v>
      </c>
      <c r="AK7">
        <v>163.61149999999998</v>
      </c>
      <c r="AL7">
        <v>159.69075000000001</v>
      </c>
      <c r="AM7">
        <v>151.86425</v>
      </c>
      <c r="AN7">
        <v>140.98925</v>
      </c>
      <c r="AO7">
        <v>128.01749999999998</v>
      </c>
      <c r="AP7">
        <v>113.88024999999999</v>
      </c>
      <c r="AQ7">
        <v>99.406499999999994</v>
      </c>
      <c r="AR7">
        <v>85.270499999999998</v>
      </c>
      <c r="AS7">
        <v>71.975999999999999</v>
      </c>
      <c r="AT7">
        <v>59.856999999999999</v>
      </c>
      <c r="AU7">
        <v>49.099000000000004</v>
      </c>
      <c r="AV7">
        <v>39.766500000000001</v>
      </c>
      <c r="AW7">
        <v>31.83175</v>
      </c>
      <c r="AX7">
        <v>25.204999999999998</v>
      </c>
      <c r="AY7">
        <v>19.758500000000002</v>
      </c>
      <c r="AZ7">
        <v>15.345500000000001</v>
      </c>
      <c r="BA7">
        <v>11.816500000000001</v>
      </c>
      <c r="BB7">
        <v>9.0272500000000004</v>
      </c>
      <c r="BC7">
        <v>6.8462500000000013</v>
      </c>
      <c r="BD7">
        <v>5.1574999999999998</v>
      </c>
      <c r="BE7">
        <v>3.8609999999999998</v>
      </c>
      <c r="BF7">
        <v>2.8744999999999998</v>
      </c>
      <c r="BG7">
        <v>2.1292499999999999</v>
      </c>
      <c r="BH7">
        <v>1.5695000000000001</v>
      </c>
      <c r="BI7">
        <v>1.1519999999999999</v>
      </c>
      <c r="BJ7">
        <v>0.84249999999999992</v>
      </c>
      <c r="BK7">
        <v>2449.5</v>
      </c>
      <c r="BL7">
        <v>1.4306258999999999E-8</v>
      </c>
      <c r="BM7">
        <v>7.9895687999999996E-8</v>
      </c>
      <c r="BN7">
        <v>58.807500000000005</v>
      </c>
      <c r="BO7">
        <v>949.84500000000003</v>
      </c>
      <c r="BP7">
        <v>19.934999999999999</v>
      </c>
      <c r="BQ7">
        <v>29.124474999999997</v>
      </c>
      <c r="BR7">
        <v>7.2010699999999996</v>
      </c>
      <c r="BS7">
        <v>2.4651800000000001</v>
      </c>
      <c r="BT7">
        <v>0.90357124999999994</v>
      </c>
      <c r="BU7">
        <v>0.48714299999999999</v>
      </c>
      <c r="BV7">
        <v>0.157143</v>
      </c>
      <c r="BW7">
        <v>0.108035675</v>
      </c>
      <c r="BX7">
        <v>4.1250000000000009E-2</v>
      </c>
      <c r="BY7">
        <v>4.3214299999999997E-2</v>
      </c>
      <c r="BZ7">
        <v>1.7678575000000002E-2</v>
      </c>
      <c r="CA7">
        <v>3.9285750000000001E-3</v>
      </c>
      <c r="CB7">
        <v>7.2678549999999995E-2</v>
      </c>
      <c r="CC7">
        <v>1.3714699999999999E-6</v>
      </c>
      <c r="CD7">
        <v>2.2935000000000001E-6</v>
      </c>
      <c r="CE7">
        <v>7.4534600000000005E-6</v>
      </c>
      <c r="CF7">
        <v>70.541899999999998</v>
      </c>
    </row>
    <row r="8" spans="1:84" x14ac:dyDescent="0.3">
      <c r="A8" s="1"/>
      <c r="B8" s="5">
        <v>43299.041666608799</v>
      </c>
      <c r="C8" s="6">
        <v>44400.041666666664</v>
      </c>
      <c r="D8">
        <v>35.200000000000003</v>
      </c>
      <c r="E8">
        <v>2.7500000000000004</v>
      </c>
      <c r="F8" t="s">
        <v>79</v>
      </c>
      <c r="G8">
        <v>89.823529411764724</v>
      </c>
      <c r="I8">
        <v>19.29</v>
      </c>
      <c r="J8">
        <v>714.37</v>
      </c>
      <c r="K8">
        <v>65.3</v>
      </c>
      <c r="L8">
        <v>1.57</v>
      </c>
      <c r="M8">
        <v>230.49</v>
      </c>
      <c r="N8">
        <v>2255.5359999999991</v>
      </c>
      <c r="O8">
        <v>43.497162759999988</v>
      </c>
      <c r="P8">
        <v>1.0785484999999999E-5</v>
      </c>
      <c r="Q8">
        <v>2257.5</v>
      </c>
      <c r="R8">
        <v>1523.25</v>
      </c>
      <c r="S8">
        <v>1269.75</v>
      </c>
      <c r="T8">
        <v>915.52500000000009</v>
      </c>
      <c r="U8">
        <v>475</v>
      </c>
      <c r="V8">
        <v>179.77499999999998</v>
      </c>
      <c r="W8">
        <v>0</v>
      </c>
      <c r="X8">
        <v>1.3250000000000001E-2</v>
      </c>
      <c r="Y8">
        <v>0.19325000000000001</v>
      </c>
      <c r="Z8">
        <v>1.105</v>
      </c>
      <c r="AA8">
        <v>3.8184999999999998</v>
      </c>
      <c r="AB8">
        <v>9.6355000000000004</v>
      </c>
      <c r="AC8">
        <v>19.619</v>
      </c>
      <c r="AD8">
        <v>34.182500000000005</v>
      </c>
      <c r="AE8">
        <v>52.881500000000003</v>
      </c>
      <c r="AF8">
        <v>74.453749999999999</v>
      </c>
      <c r="AG8">
        <v>97.057749999999999</v>
      </c>
      <c r="AH8">
        <v>118.62224999999999</v>
      </c>
      <c r="AI8">
        <v>137.20774999999998</v>
      </c>
      <c r="AJ8">
        <v>151.29849999999999</v>
      </c>
      <c r="AK8">
        <v>159.97775000000001</v>
      </c>
      <c r="AL8">
        <v>162.97050000000002</v>
      </c>
      <c r="AM8">
        <v>160.58200000000002</v>
      </c>
      <c r="AN8">
        <v>153.55775</v>
      </c>
      <c r="AO8">
        <v>142.91249999999999</v>
      </c>
      <c r="AP8">
        <v>129.76925</v>
      </c>
      <c r="AQ8">
        <v>115.2165</v>
      </c>
      <c r="AR8">
        <v>100.21424999999999</v>
      </c>
      <c r="AS8">
        <v>85.537499999999994</v>
      </c>
      <c r="AT8">
        <v>71.754499999999993</v>
      </c>
      <c r="AU8">
        <v>59.238500000000002</v>
      </c>
      <c r="AV8">
        <v>48.189749999999997</v>
      </c>
      <c r="AW8">
        <v>38.670500000000004</v>
      </c>
      <c r="AX8">
        <v>30.642499999999998</v>
      </c>
      <c r="AY8">
        <v>23.999000000000002</v>
      </c>
      <c r="AZ8">
        <v>18.593</v>
      </c>
      <c r="BA8">
        <v>14.260249999999999</v>
      </c>
      <c r="BB8">
        <v>10.8355</v>
      </c>
      <c r="BC8">
        <v>8.1620000000000008</v>
      </c>
      <c r="BD8">
        <v>6.0985000000000005</v>
      </c>
      <c r="BE8">
        <v>4.5227500000000003</v>
      </c>
      <c r="BF8">
        <v>3.3302500000000004</v>
      </c>
      <c r="BG8">
        <v>2.43675</v>
      </c>
      <c r="BH8">
        <v>1.7719999999999998</v>
      </c>
      <c r="BI8">
        <v>1.2815000000000001</v>
      </c>
      <c r="BJ8">
        <v>0.92225000000000001</v>
      </c>
      <c r="BK8">
        <v>2257.5</v>
      </c>
      <c r="BL8">
        <v>1.4091006000000001E-8</v>
      </c>
      <c r="BM8">
        <v>8.6404566500000001E-8</v>
      </c>
      <c r="BN8">
        <v>59</v>
      </c>
      <c r="BO8">
        <v>949.88249999999994</v>
      </c>
      <c r="BP8">
        <v>20.029999999999998</v>
      </c>
      <c r="BQ8">
        <v>31.60145</v>
      </c>
      <c r="BR8">
        <v>7.4583924999999995</v>
      </c>
      <c r="BS8">
        <v>2.541785</v>
      </c>
      <c r="BT8">
        <v>0.94089250000000002</v>
      </c>
      <c r="BU8">
        <v>0.50678575000000003</v>
      </c>
      <c r="BV8">
        <v>0.18464274999999999</v>
      </c>
      <c r="BW8">
        <v>7.4642849999999997E-2</v>
      </c>
      <c r="BX8">
        <v>4.5178575000000006E-2</v>
      </c>
      <c r="BY8">
        <v>4.3214275000000003E-2</v>
      </c>
      <c r="BZ8">
        <v>7.8571500000000002E-3</v>
      </c>
      <c r="CA8">
        <v>1.7678559999999999E-2</v>
      </c>
      <c r="CB8">
        <v>7.4642849999999997E-2</v>
      </c>
      <c r="CC8">
        <v>1.5006800000000002E-6</v>
      </c>
      <c r="CD8">
        <v>2.2721549999999998E-6</v>
      </c>
      <c r="CE8">
        <v>1.0785484999999999E-5</v>
      </c>
      <c r="CF8">
        <v>76.772075000000001</v>
      </c>
    </row>
    <row r="9" spans="1:84" x14ac:dyDescent="0.3">
      <c r="A9" s="1"/>
      <c r="B9" s="5">
        <v>43299.048611053244</v>
      </c>
      <c r="C9" s="6">
        <v>44400.048611111109</v>
      </c>
      <c r="D9">
        <v>32.800000000000004</v>
      </c>
      <c r="E9">
        <v>3</v>
      </c>
      <c r="F9" t="s">
        <v>79</v>
      </c>
      <c r="G9">
        <v>84.294117647058812</v>
      </c>
      <c r="I9">
        <v>19.23</v>
      </c>
      <c r="J9">
        <v>714.4</v>
      </c>
      <c r="K9">
        <v>66.69</v>
      </c>
      <c r="L9">
        <v>1.62</v>
      </c>
      <c r="M9">
        <v>237.19</v>
      </c>
      <c r="N9">
        <v>4233.3631999999998</v>
      </c>
      <c r="O9">
        <v>46.305274828000002</v>
      </c>
      <c r="P9">
        <v>6.8574320000000007E-6</v>
      </c>
      <c r="Q9">
        <v>4236</v>
      </c>
      <c r="R9">
        <v>1815</v>
      </c>
      <c r="S9">
        <v>1379.6</v>
      </c>
      <c r="T9">
        <v>948.7</v>
      </c>
      <c r="U9">
        <v>518.86</v>
      </c>
      <c r="V9">
        <v>177.6</v>
      </c>
      <c r="W9">
        <v>21.1036</v>
      </c>
      <c r="X9">
        <v>88.499999999999986</v>
      </c>
      <c r="Y9">
        <v>162.80779999999999</v>
      </c>
      <c r="Z9">
        <v>224.56360000000001</v>
      </c>
      <c r="AA9">
        <v>267.52280000000002</v>
      </c>
      <c r="AB9">
        <v>291.58360000000005</v>
      </c>
      <c r="AC9">
        <v>299.45899999999995</v>
      </c>
      <c r="AD9">
        <v>294.91079999999999</v>
      </c>
      <c r="AE9">
        <v>281.79679999999996</v>
      </c>
      <c r="AF9">
        <v>263.54480000000001</v>
      </c>
      <c r="AG9">
        <v>242.8826</v>
      </c>
      <c r="AH9">
        <v>221.7406</v>
      </c>
      <c r="AI9">
        <v>201.28959999999998</v>
      </c>
      <c r="AJ9">
        <v>182.08320000000003</v>
      </c>
      <c r="AK9">
        <v>164.24120000000002</v>
      </c>
      <c r="AL9">
        <v>147.64600000000002</v>
      </c>
      <c r="AM9">
        <v>132.09800000000001</v>
      </c>
      <c r="AN9">
        <v>117.42459999999998</v>
      </c>
      <c r="AO9">
        <v>103.5296</v>
      </c>
      <c r="AP9">
        <v>90.4024</v>
      </c>
      <c r="AQ9">
        <v>78.097200000000001</v>
      </c>
      <c r="AR9">
        <v>66.70320000000001</v>
      </c>
      <c r="AS9">
        <v>56.31</v>
      </c>
      <c r="AT9">
        <v>46.986600000000003</v>
      </c>
      <c r="AU9">
        <v>38.7652</v>
      </c>
      <c r="AV9">
        <v>31.639000000000003</v>
      </c>
      <c r="AW9">
        <v>25.562200000000001</v>
      </c>
      <c r="AX9">
        <v>20.4604</v>
      </c>
      <c r="AY9">
        <v>16.238200000000003</v>
      </c>
      <c r="AZ9">
        <v>12.790000000000001</v>
      </c>
      <c r="BA9">
        <v>10.007</v>
      </c>
      <c r="BB9">
        <v>7.7854000000000001</v>
      </c>
      <c r="BC9">
        <v>6.0282</v>
      </c>
      <c r="BD9">
        <v>4.6497999999999999</v>
      </c>
      <c r="BE9">
        <v>3.5755999999999992</v>
      </c>
      <c r="BF9">
        <v>2.7438000000000002</v>
      </c>
      <c r="BG9">
        <v>2.1030000000000002</v>
      </c>
      <c r="BH9">
        <v>1.6103999999999998</v>
      </c>
      <c r="BI9">
        <v>1.2330000000000001</v>
      </c>
      <c r="BJ9">
        <v>0.94439999999999991</v>
      </c>
      <c r="BK9">
        <v>4236</v>
      </c>
      <c r="BL9">
        <v>1.45811908E-8</v>
      </c>
      <c r="BM9">
        <v>6.0143439199999992E-8</v>
      </c>
      <c r="BN9">
        <v>59.254000000000005</v>
      </c>
      <c r="BO9">
        <v>949.90200000000004</v>
      </c>
      <c r="BP9">
        <v>20.101999999999997</v>
      </c>
      <c r="BQ9">
        <v>33.411700000000003</v>
      </c>
      <c r="BR9">
        <v>8.0001440000000006</v>
      </c>
      <c r="BS9">
        <v>2.75943</v>
      </c>
      <c r="BT9">
        <v>1.1408580000000001</v>
      </c>
      <c r="BU9">
        <v>0.58457120000000007</v>
      </c>
      <c r="BV9">
        <v>0.17442860000000002</v>
      </c>
      <c r="BW9">
        <v>8.8000120000000001E-2</v>
      </c>
      <c r="BX9">
        <v>3.6142847999999998E-2</v>
      </c>
      <c r="BY9">
        <v>2.9857160000000001E-2</v>
      </c>
      <c r="BZ9">
        <v>1.1000008E-2</v>
      </c>
      <c r="CA9">
        <v>6.2857120000000006E-3</v>
      </c>
      <c r="CB9">
        <v>6.2857179999999999E-2</v>
      </c>
      <c r="CC9">
        <v>1.364984E-6</v>
      </c>
      <c r="CD9">
        <v>2.1980679999999997E-6</v>
      </c>
      <c r="CE9">
        <v>6.8574320000000007E-6</v>
      </c>
      <c r="CF9">
        <v>71.041060000000002</v>
      </c>
    </row>
    <row r="10" spans="1:84" x14ac:dyDescent="0.3">
      <c r="A10" s="1"/>
      <c r="B10" s="5">
        <v>43299.055555497682</v>
      </c>
      <c r="C10" s="6">
        <v>44400.055555555555</v>
      </c>
      <c r="D10">
        <v>31.8</v>
      </c>
      <c r="E10">
        <v>4</v>
      </c>
      <c r="F10" t="s">
        <v>79</v>
      </c>
      <c r="G10">
        <v>81.647058823529406</v>
      </c>
      <c r="I10">
        <v>19.170000000000002</v>
      </c>
      <c r="J10">
        <v>714.39</v>
      </c>
      <c r="K10">
        <v>67.900000000000006</v>
      </c>
      <c r="L10">
        <v>1.41</v>
      </c>
      <c r="M10">
        <v>228.63</v>
      </c>
      <c r="N10">
        <v>2673.3047500000002</v>
      </c>
      <c r="O10">
        <v>48.203551719999986</v>
      </c>
      <c r="P10">
        <v>1.0413982500000001E-5</v>
      </c>
      <c r="Q10">
        <v>2675.5</v>
      </c>
      <c r="R10">
        <v>1699.5</v>
      </c>
      <c r="S10">
        <v>1348.25</v>
      </c>
      <c r="T10">
        <v>933.02500000000009</v>
      </c>
      <c r="U10">
        <v>532.70000000000005</v>
      </c>
      <c r="V10">
        <v>186.52499999999998</v>
      </c>
      <c r="W10">
        <v>2.8750000000000001E-2</v>
      </c>
      <c r="X10">
        <v>0.74299999999999999</v>
      </c>
      <c r="Y10">
        <v>4.1367500000000001</v>
      </c>
      <c r="Z10">
        <v>12.274750000000001</v>
      </c>
      <c r="AA10">
        <v>26.147250000000003</v>
      </c>
      <c r="AB10">
        <v>45.473500000000001</v>
      </c>
      <c r="AC10">
        <v>68.934250000000006</v>
      </c>
      <c r="AD10">
        <v>94.531999999999996</v>
      </c>
      <c r="AE10">
        <v>119.98624999999998</v>
      </c>
      <c r="AF10">
        <v>143.09949999999998</v>
      </c>
      <c r="AG10">
        <v>162.05824999999999</v>
      </c>
      <c r="AH10">
        <v>175.625</v>
      </c>
      <c r="AI10">
        <v>183.21199999999999</v>
      </c>
      <c r="AJ10">
        <v>184.84599999999998</v>
      </c>
      <c r="AK10">
        <v>181.05700000000002</v>
      </c>
      <c r="AL10">
        <v>172.72299999999998</v>
      </c>
      <c r="AM10">
        <v>160.90975</v>
      </c>
      <c r="AN10">
        <v>146.7285</v>
      </c>
      <c r="AO10">
        <v>131.22425000000001</v>
      </c>
      <c r="AP10">
        <v>115.303</v>
      </c>
      <c r="AQ10">
        <v>99.692250000000001</v>
      </c>
      <c r="AR10">
        <v>84.931250000000006</v>
      </c>
      <c r="AS10">
        <v>71.381749999999997</v>
      </c>
      <c r="AT10">
        <v>59.250500000000002</v>
      </c>
      <c r="AU10">
        <v>48.619249999999994</v>
      </c>
      <c r="AV10">
        <v>39.47475</v>
      </c>
      <c r="AW10">
        <v>31.737250000000003</v>
      </c>
      <c r="AX10">
        <v>25.285749999999997</v>
      </c>
      <c r="AY10">
        <v>19.977</v>
      </c>
      <c r="AZ10">
        <v>15.660250000000001</v>
      </c>
      <c r="BA10">
        <v>12.1875</v>
      </c>
      <c r="BB10">
        <v>9.4212500000000006</v>
      </c>
      <c r="BC10">
        <v>7.2377500000000001</v>
      </c>
      <c r="BD10">
        <v>5.5279999999999996</v>
      </c>
      <c r="BE10">
        <v>4.1992500000000001</v>
      </c>
      <c r="BF10">
        <v>3.1742500000000007</v>
      </c>
      <c r="BG10">
        <v>2.3885000000000001</v>
      </c>
      <c r="BH10">
        <v>1.7889999999999999</v>
      </c>
      <c r="BI10">
        <v>1.3344999999999998</v>
      </c>
      <c r="BJ10">
        <v>0.99199999999999999</v>
      </c>
      <c r="BK10">
        <v>2675.5</v>
      </c>
      <c r="BL10">
        <v>1.4685129999999999E-8</v>
      </c>
      <c r="BM10">
        <v>7.7419107999999995E-8</v>
      </c>
      <c r="BN10">
        <v>59.445</v>
      </c>
      <c r="BO10">
        <v>949.82500000000005</v>
      </c>
      <c r="BP10">
        <v>20.150000000000002</v>
      </c>
      <c r="BQ10">
        <v>34.563549999999999</v>
      </c>
      <c r="BR10">
        <v>8.3148225</v>
      </c>
      <c r="BS10">
        <v>2.9798225</v>
      </c>
      <c r="BT10">
        <v>1.2021424999999999</v>
      </c>
      <c r="BU10">
        <v>0.63446425000000006</v>
      </c>
      <c r="BV10">
        <v>0.2239285</v>
      </c>
      <c r="BW10">
        <v>0.11</v>
      </c>
      <c r="BX10">
        <v>3.5357124999999996E-2</v>
      </c>
      <c r="BY10">
        <v>4.3214325000000005E-2</v>
      </c>
      <c r="BZ10">
        <v>1.9642859999999998E-2</v>
      </c>
      <c r="CA10">
        <v>1.178571E-2</v>
      </c>
      <c r="CB10">
        <v>6.4821450000000003E-2</v>
      </c>
      <c r="CC10">
        <v>1.5177700000000001E-6</v>
      </c>
      <c r="CD10">
        <v>2.5695374999999998E-6</v>
      </c>
      <c r="CE10">
        <v>1.0413982500000001E-5</v>
      </c>
      <c r="CF10">
        <v>77.082625000000007</v>
      </c>
    </row>
    <row r="11" spans="1:84" x14ac:dyDescent="0.3">
      <c r="A11" s="1"/>
      <c r="B11" s="5">
        <v>43299.062499942127</v>
      </c>
      <c r="C11" s="6">
        <v>44400.0625</v>
      </c>
      <c r="D11">
        <v>30.599999999999998</v>
      </c>
      <c r="E11">
        <v>2.75</v>
      </c>
      <c r="F11" t="s">
        <v>79</v>
      </c>
      <c r="G11">
        <v>80.823529411764696</v>
      </c>
      <c r="I11">
        <v>19.12</v>
      </c>
      <c r="J11">
        <v>714.33</v>
      </c>
      <c r="K11">
        <v>68.319999999999993</v>
      </c>
      <c r="L11">
        <v>1.39</v>
      </c>
      <c r="M11">
        <v>232.75</v>
      </c>
      <c r="N11">
        <v>2373.6514999999995</v>
      </c>
      <c r="O11">
        <v>48.900924155000006</v>
      </c>
      <c r="P11">
        <v>7.8781949999999999E-6</v>
      </c>
      <c r="Q11">
        <v>2376</v>
      </c>
      <c r="R11">
        <v>1517.25</v>
      </c>
      <c r="S11">
        <v>1221.75</v>
      </c>
      <c r="T11">
        <v>906.95</v>
      </c>
      <c r="U11">
        <v>531.47500000000002</v>
      </c>
      <c r="V11">
        <v>182.7</v>
      </c>
      <c r="W11">
        <v>1.7750000000000002E-2</v>
      </c>
      <c r="X11">
        <v>0.47899999999999998</v>
      </c>
      <c r="Y11">
        <v>2.7879999999999998</v>
      </c>
      <c r="Z11">
        <v>8.60825</v>
      </c>
      <c r="AA11">
        <v>19.029249999999998</v>
      </c>
      <c r="AB11">
        <v>34.251249999999999</v>
      </c>
      <c r="AC11">
        <v>53.567499999999995</v>
      </c>
      <c r="AD11">
        <v>75.528750000000002</v>
      </c>
      <c r="AE11">
        <v>98.227750000000015</v>
      </c>
      <c r="AF11">
        <v>119.64524999999998</v>
      </c>
      <c r="AG11">
        <v>137.97925000000001</v>
      </c>
      <c r="AH11">
        <v>151.88475</v>
      </c>
      <c r="AI11">
        <v>160.596</v>
      </c>
      <c r="AJ11">
        <v>163.935</v>
      </c>
      <c r="AK11">
        <v>162.22675000000001</v>
      </c>
      <c r="AL11">
        <v>156.167</v>
      </c>
      <c r="AM11">
        <v>146.66849999999999</v>
      </c>
      <c r="AN11">
        <v>134.72549999999998</v>
      </c>
      <c r="AO11">
        <v>121.29975</v>
      </c>
      <c r="AP11">
        <v>107.24575000000002</v>
      </c>
      <c r="AQ11">
        <v>93.265999999999991</v>
      </c>
      <c r="AR11">
        <v>79.893249999999995</v>
      </c>
      <c r="AS11">
        <v>67.499250000000004</v>
      </c>
      <c r="AT11">
        <v>56.309249999999999</v>
      </c>
      <c r="AU11">
        <v>46.428749999999994</v>
      </c>
      <c r="AV11">
        <v>37.872500000000002</v>
      </c>
      <c r="AW11">
        <v>30.587250000000001</v>
      </c>
      <c r="AX11">
        <v>24.477249999999998</v>
      </c>
      <c r="AY11">
        <v>19.421250000000001</v>
      </c>
      <c r="AZ11">
        <v>15.288250000000001</v>
      </c>
      <c r="BA11">
        <v>11.9465</v>
      </c>
      <c r="BB11">
        <v>9.2717500000000008</v>
      </c>
      <c r="BC11">
        <v>7.1499999999999995</v>
      </c>
      <c r="BD11">
        <v>5.4814999999999996</v>
      </c>
      <c r="BE11">
        <v>4.1790000000000003</v>
      </c>
      <c r="BF11">
        <v>3.1694999999999998</v>
      </c>
      <c r="BG11">
        <v>2.3925000000000001</v>
      </c>
      <c r="BH11">
        <v>1.7982500000000001</v>
      </c>
      <c r="BI11">
        <v>1.3454999999999999</v>
      </c>
      <c r="BJ11">
        <v>1.0030000000000001</v>
      </c>
      <c r="BK11">
        <v>2376</v>
      </c>
      <c r="BL11">
        <v>1.4801994499999999E-8</v>
      </c>
      <c r="BM11">
        <v>7.9281484000000002E-8</v>
      </c>
      <c r="BN11">
        <v>59.594999999999999</v>
      </c>
      <c r="BO11">
        <v>949.69499999999994</v>
      </c>
      <c r="BP11">
        <v>20.215</v>
      </c>
      <c r="BQ11">
        <v>34.985925000000002</v>
      </c>
      <c r="BR11">
        <v>8.6349999999999998</v>
      </c>
      <c r="BS11">
        <v>2.9837499999999997</v>
      </c>
      <c r="BT11">
        <v>1.125535</v>
      </c>
      <c r="BU11">
        <v>0.65410725000000003</v>
      </c>
      <c r="BV11">
        <v>0.21803549999999999</v>
      </c>
      <c r="BW11">
        <v>0.109999925</v>
      </c>
      <c r="BX11">
        <v>5.3035699999999998E-2</v>
      </c>
      <c r="BY11">
        <v>2.160716E-2</v>
      </c>
      <c r="BZ11">
        <v>1.375E-2</v>
      </c>
      <c r="CA11">
        <v>7.8571449999999994E-3</v>
      </c>
      <c r="CB11">
        <v>9.2321474999999986E-2</v>
      </c>
      <c r="CC11">
        <v>1.45368E-6</v>
      </c>
      <c r="CD11">
        <v>2.4950325000000004E-6</v>
      </c>
      <c r="CE11">
        <v>7.8781949999999999E-6</v>
      </c>
      <c r="CF11">
        <v>70.242774999999995</v>
      </c>
    </row>
    <row r="12" spans="1:84" x14ac:dyDescent="0.3">
      <c r="A12" s="1"/>
      <c r="B12" s="5">
        <v>43299.069444386572</v>
      </c>
      <c r="C12" s="6">
        <v>44400.069444444445</v>
      </c>
      <c r="D12">
        <v>28.4</v>
      </c>
      <c r="E12">
        <v>7.5</v>
      </c>
      <c r="F12">
        <v>3</v>
      </c>
      <c r="G12">
        <v>72.35294117647058</v>
      </c>
      <c r="I12">
        <v>18.940000000000001</v>
      </c>
      <c r="J12">
        <v>714.31</v>
      </c>
      <c r="K12">
        <v>68.53</v>
      </c>
      <c r="L12">
        <v>1.31</v>
      </c>
      <c r="M12">
        <v>232.61</v>
      </c>
      <c r="N12">
        <v>2539.5794999999998</v>
      </c>
      <c r="O12">
        <v>53.239968184999981</v>
      </c>
      <c r="P12">
        <v>8.0585075000000014E-6</v>
      </c>
      <c r="Q12">
        <v>2551.75</v>
      </c>
      <c r="R12">
        <v>1610.25</v>
      </c>
      <c r="S12">
        <v>1265</v>
      </c>
      <c r="T12">
        <v>984.625</v>
      </c>
      <c r="U12">
        <v>542.75</v>
      </c>
      <c r="V12">
        <v>198.125</v>
      </c>
      <c r="W12">
        <v>0.73</v>
      </c>
      <c r="X12">
        <v>6.2919999999999998</v>
      </c>
      <c r="Y12">
        <v>17.409499999999998</v>
      </c>
      <c r="Z12">
        <v>31.290500000000002</v>
      </c>
      <c r="AA12">
        <v>45.168500000000002</v>
      </c>
      <c r="AB12">
        <v>57.294250000000005</v>
      </c>
      <c r="AC12">
        <v>67.035749999999993</v>
      </c>
      <c r="AD12">
        <v>74.680999999999997</v>
      </c>
      <c r="AE12">
        <v>81.115500000000011</v>
      </c>
      <c r="AF12">
        <v>87.420749999999998</v>
      </c>
      <c r="AG12">
        <v>94.483249999999998</v>
      </c>
      <c r="AH12">
        <v>102.69225</v>
      </c>
      <c r="AI12">
        <v>111.8305</v>
      </c>
      <c r="AJ12">
        <v>121.14624999999999</v>
      </c>
      <c r="AK12">
        <v>129.58074999999999</v>
      </c>
      <c r="AL12">
        <v>136.04349999999999</v>
      </c>
      <c r="AM12">
        <v>139.65649999999999</v>
      </c>
      <c r="AN12">
        <v>139.91550000000001</v>
      </c>
      <c r="AO12">
        <v>136.73575</v>
      </c>
      <c r="AP12">
        <v>130.41624999999999</v>
      </c>
      <c r="AQ12">
        <v>121.53150000000001</v>
      </c>
      <c r="AR12">
        <v>110.81400000000002</v>
      </c>
      <c r="AS12">
        <v>99.029250000000005</v>
      </c>
      <c r="AT12">
        <v>86.887249999999995</v>
      </c>
      <c r="AU12">
        <v>74.979500000000002</v>
      </c>
      <c r="AV12">
        <v>63.7515</v>
      </c>
      <c r="AW12">
        <v>53.499749999999999</v>
      </c>
      <c r="AX12">
        <v>44.387500000000003</v>
      </c>
      <c r="AY12">
        <v>36.468749999999993</v>
      </c>
      <c r="AZ12">
        <v>29.717749999999999</v>
      </c>
      <c r="BA12">
        <v>24.053249999999998</v>
      </c>
      <c r="BB12">
        <v>19.3645</v>
      </c>
      <c r="BC12">
        <v>15.525500000000001</v>
      </c>
      <c r="BD12">
        <v>12.41</v>
      </c>
      <c r="BE12">
        <v>9.8994999999999997</v>
      </c>
      <c r="BF12">
        <v>7.8875000000000002</v>
      </c>
      <c r="BG12">
        <v>6.2804999999999991</v>
      </c>
      <c r="BH12">
        <v>5.0002500000000003</v>
      </c>
      <c r="BI12">
        <v>3.9817499999999999</v>
      </c>
      <c r="BJ12">
        <v>3.1717500000000003</v>
      </c>
      <c r="BK12">
        <v>2551.75</v>
      </c>
      <c r="BL12">
        <v>1.5272294E-8</v>
      </c>
      <c r="BM12">
        <v>9.0871915499999993E-8</v>
      </c>
      <c r="BN12">
        <v>59.744999999999997</v>
      </c>
      <c r="BO12">
        <v>949.82749999999999</v>
      </c>
      <c r="BP12">
        <v>20.247500000000002</v>
      </c>
      <c r="BQ12">
        <v>37.867474999999999</v>
      </c>
      <c r="BR12">
        <v>9.4049899999999997</v>
      </c>
      <c r="BS12">
        <v>3.3294649999999999</v>
      </c>
      <c r="BT12">
        <v>1.298395</v>
      </c>
      <c r="BU12">
        <v>0.73464299999999993</v>
      </c>
      <c r="BV12">
        <v>0.27892875</v>
      </c>
      <c r="BW12">
        <v>0.11196425</v>
      </c>
      <c r="BX12">
        <v>6.4821450000000003E-2</v>
      </c>
      <c r="BY12">
        <v>4.9107150000000002E-2</v>
      </c>
      <c r="BZ12">
        <v>1.7678575000000002E-2</v>
      </c>
      <c r="CA12">
        <v>1.9642850000000001E-3</v>
      </c>
      <c r="CB12">
        <v>8.0535725000000002E-2</v>
      </c>
      <c r="CC12">
        <v>1.9153525E-6</v>
      </c>
      <c r="CD12">
        <v>3.0760325E-6</v>
      </c>
      <c r="CE12">
        <v>8.0585075000000014E-6</v>
      </c>
      <c r="CF12">
        <v>87.678025000000005</v>
      </c>
    </row>
    <row r="13" spans="1:84" x14ac:dyDescent="0.3">
      <c r="A13" s="1"/>
      <c r="B13" s="5">
        <v>43299.076388831018</v>
      </c>
      <c r="C13" s="6">
        <v>44400.076388888891</v>
      </c>
      <c r="D13">
        <v>27.799999999999997</v>
      </c>
      <c r="E13">
        <v>1.75</v>
      </c>
      <c r="F13" t="s">
        <v>79</v>
      </c>
      <c r="G13">
        <v>75.529411764705884</v>
      </c>
      <c r="I13">
        <v>18.61</v>
      </c>
      <c r="J13">
        <v>714.35</v>
      </c>
      <c r="K13">
        <v>70.11</v>
      </c>
      <c r="L13">
        <v>1.62</v>
      </c>
      <c r="M13">
        <v>239.12</v>
      </c>
      <c r="N13">
        <v>2559.8622500000006</v>
      </c>
      <c r="O13">
        <v>56.958384979999998</v>
      </c>
      <c r="P13">
        <v>8.9661975000000005E-6</v>
      </c>
      <c r="Q13">
        <v>2574.25</v>
      </c>
      <c r="R13">
        <v>1590.75</v>
      </c>
      <c r="S13">
        <v>1335.75</v>
      </c>
      <c r="T13">
        <v>972.42499999999995</v>
      </c>
      <c r="U13">
        <v>581.45000000000005</v>
      </c>
      <c r="V13">
        <v>218.42500000000001</v>
      </c>
      <c r="W13">
        <v>0.35724999999999996</v>
      </c>
      <c r="X13">
        <v>3.7054999999999998</v>
      </c>
      <c r="Y13">
        <v>11.640999999999998</v>
      </c>
      <c r="Z13">
        <v>23.282750000000004</v>
      </c>
      <c r="AA13">
        <v>37.305999999999997</v>
      </c>
      <c r="AB13">
        <v>52.721000000000004</v>
      </c>
      <c r="AC13">
        <v>68.89425</v>
      </c>
      <c r="AD13">
        <v>85.3245</v>
      </c>
      <c r="AE13">
        <v>101.44449999999999</v>
      </c>
      <c r="AF13">
        <v>116.54325</v>
      </c>
      <c r="AG13">
        <v>129.8135</v>
      </c>
      <c r="AH13">
        <v>140.47749999999999</v>
      </c>
      <c r="AI13">
        <v>147.92099999999999</v>
      </c>
      <c r="AJ13">
        <v>151.78724999999997</v>
      </c>
      <c r="AK13">
        <v>152.02225000000001</v>
      </c>
      <c r="AL13">
        <v>148.85249999999999</v>
      </c>
      <c r="AM13">
        <v>142.73075</v>
      </c>
      <c r="AN13">
        <v>134.25400000000002</v>
      </c>
      <c r="AO13">
        <v>124.08099999999999</v>
      </c>
      <c r="AP13">
        <v>112.86249999999998</v>
      </c>
      <c r="AQ13">
        <v>101.18825</v>
      </c>
      <c r="AR13">
        <v>89.552750000000003</v>
      </c>
      <c r="AS13">
        <v>78.341499999999996</v>
      </c>
      <c r="AT13">
        <v>67.831249999999997</v>
      </c>
      <c r="AU13">
        <v>58.198499999999996</v>
      </c>
      <c r="AV13">
        <v>49.536500000000004</v>
      </c>
      <c r="AW13">
        <v>41.870999999999995</v>
      </c>
      <c r="AX13">
        <v>35.18</v>
      </c>
      <c r="AY13">
        <v>29.405749999999998</v>
      </c>
      <c r="AZ13">
        <v>24.471249999999998</v>
      </c>
      <c r="BA13">
        <v>20.289499999999997</v>
      </c>
      <c r="BB13">
        <v>16.770499999999998</v>
      </c>
      <c r="BC13">
        <v>13.8255</v>
      </c>
      <c r="BD13">
        <v>11.373250000000001</v>
      </c>
      <c r="BE13">
        <v>9.3390000000000004</v>
      </c>
      <c r="BF13">
        <v>7.657</v>
      </c>
      <c r="BG13">
        <v>6.2697500000000002</v>
      </c>
      <c r="BH13">
        <v>5.1282499999999995</v>
      </c>
      <c r="BI13">
        <v>4.1902499999999998</v>
      </c>
      <c r="BJ13">
        <v>3.4202500000000002</v>
      </c>
      <c r="BK13">
        <v>2574.25</v>
      </c>
      <c r="BL13">
        <v>1.6268870499999998E-8</v>
      </c>
      <c r="BM13">
        <v>8.443170599999999E-8</v>
      </c>
      <c r="BN13">
        <v>59.830000000000005</v>
      </c>
      <c r="BO13">
        <v>949.93500000000006</v>
      </c>
      <c r="BP13">
        <v>20.247499999999999</v>
      </c>
      <c r="BQ13">
        <v>40.424999999999997</v>
      </c>
      <c r="BR13">
        <v>9.9255299999999984</v>
      </c>
      <c r="BS13">
        <v>3.8087499999999999</v>
      </c>
      <c r="BT13">
        <v>1.4457125000000002</v>
      </c>
      <c r="BU13">
        <v>0.77196399999999998</v>
      </c>
      <c r="BV13">
        <v>0.24160700000000002</v>
      </c>
      <c r="BW13">
        <v>0.12964292499999999</v>
      </c>
      <c r="BX13">
        <v>5.3035725000000006E-2</v>
      </c>
      <c r="BY13">
        <v>4.5178574999999999E-2</v>
      </c>
      <c r="BZ13">
        <v>1.178571E-2</v>
      </c>
      <c r="CA13">
        <v>7.8571449999999994E-3</v>
      </c>
      <c r="CB13">
        <v>9.2321400000000012E-2</v>
      </c>
      <c r="CC13">
        <v>1.815125E-6</v>
      </c>
      <c r="CD13">
        <v>3.015285E-6</v>
      </c>
      <c r="CE13">
        <v>8.9661975000000005E-6</v>
      </c>
      <c r="CF13">
        <v>82.619024999999993</v>
      </c>
    </row>
    <row r="14" spans="1:84" x14ac:dyDescent="0.3">
      <c r="A14" s="1"/>
      <c r="B14" s="5">
        <v>43299.083333275463</v>
      </c>
      <c r="C14" s="6">
        <v>44400.083333333336</v>
      </c>
      <c r="D14">
        <v>30.599999999999998</v>
      </c>
      <c r="E14">
        <v>1.25</v>
      </c>
      <c r="F14" t="s">
        <v>79</v>
      </c>
      <c r="G14">
        <v>78.411764705882348</v>
      </c>
      <c r="I14">
        <v>17.68</v>
      </c>
      <c r="J14">
        <v>714.39</v>
      </c>
      <c r="K14">
        <v>71.7</v>
      </c>
      <c r="L14">
        <v>1.42</v>
      </c>
      <c r="M14">
        <v>234.98</v>
      </c>
      <c r="N14">
        <v>2492.9702499999999</v>
      </c>
      <c r="O14">
        <v>57.009466590000002</v>
      </c>
      <c r="P14">
        <v>9.5800849999999989E-6</v>
      </c>
      <c r="Q14">
        <v>2495.75</v>
      </c>
      <c r="R14">
        <v>1709.25</v>
      </c>
      <c r="S14">
        <v>1383</v>
      </c>
      <c r="T14">
        <v>1015.6</v>
      </c>
      <c r="U14">
        <v>584.17499999999995</v>
      </c>
      <c r="V14">
        <v>212.70000000000002</v>
      </c>
      <c r="W14">
        <v>0</v>
      </c>
      <c r="X14">
        <v>1.4250000000000001E-2</v>
      </c>
      <c r="Y14">
        <v>0.20400000000000001</v>
      </c>
      <c r="Z14">
        <v>1.1537500000000001</v>
      </c>
      <c r="AA14">
        <v>3.9525000000000001</v>
      </c>
      <c r="AB14">
        <v>9.931750000000001</v>
      </c>
      <c r="AC14">
        <v>20.222249999999999</v>
      </c>
      <c r="AD14">
        <v>35.348500000000001</v>
      </c>
      <c r="AE14">
        <v>54.986750000000001</v>
      </c>
      <c r="AF14">
        <v>77.9495</v>
      </c>
      <c r="AG14">
        <v>102.37875</v>
      </c>
      <c r="AH14">
        <v>126.09025</v>
      </c>
      <c r="AI14">
        <v>146.95774999999998</v>
      </c>
      <c r="AJ14">
        <v>163.24850000000001</v>
      </c>
      <c r="AK14">
        <v>173.84074999999999</v>
      </c>
      <c r="AL14">
        <v>178.304</v>
      </c>
      <c r="AM14">
        <v>176.84825000000001</v>
      </c>
      <c r="AN14">
        <v>170.19300000000001</v>
      </c>
      <c r="AO14">
        <v>159.38374999999999</v>
      </c>
      <c r="AP14">
        <v>145.61475000000002</v>
      </c>
      <c r="AQ14">
        <v>130.07175000000001</v>
      </c>
      <c r="AR14">
        <v>113.82174999999999</v>
      </c>
      <c r="AS14">
        <v>97.742000000000004</v>
      </c>
      <c r="AT14">
        <v>82.493499999999997</v>
      </c>
      <c r="AU14">
        <v>68.524000000000001</v>
      </c>
      <c r="AV14">
        <v>56.089999999999996</v>
      </c>
      <c r="AW14">
        <v>45.294249999999998</v>
      </c>
      <c r="AX14">
        <v>36.120249999999999</v>
      </c>
      <c r="AY14">
        <v>28.472249999999999</v>
      </c>
      <c r="AZ14">
        <v>22.202750000000002</v>
      </c>
      <c r="BA14">
        <v>17.142499999999998</v>
      </c>
      <c r="BB14">
        <v>13.112750000000002</v>
      </c>
      <c r="BC14">
        <v>9.9447499999999991</v>
      </c>
      <c r="BD14">
        <v>7.4819999999999993</v>
      </c>
      <c r="BE14">
        <v>5.5875000000000004</v>
      </c>
      <c r="BF14">
        <v>4.1440000000000001</v>
      </c>
      <c r="BG14">
        <v>3.05375</v>
      </c>
      <c r="BH14">
        <v>2.2370000000000001</v>
      </c>
      <c r="BI14">
        <v>1.6294999999999999</v>
      </c>
      <c r="BJ14">
        <v>1.181</v>
      </c>
      <c r="BK14">
        <v>2495.75</v>
      </c>
      <c r="BL14">
        <v>1.429303025E-8</v>
      </c>
      <c r="BM14">
        <v>8.72984545E-8</v>
      </c>
      <c r="BN14">
        <v>59.857500000000002</v>
      </c>
      <c r="BO14">
        <v>950.02749999999992</v>
      </c>
      <c r="BP14">
        <v>20.197500000000002</v>
      </c>
      <c r="BQ14">
        <v>40.629275</v>
      </c>
      <c r="BR14">
        <v>9.7841175000000007</v>
      </c>
      <c r="BS14">
        <v>3.7144675</v>
      </c>
      <c r="BT14">
        <v>1.4771425</v>
      </c>
      <c r="BU14">
        <v>0.79553574999999999</v>
      </c>
      <c r="BV14">
        <v>0.22982125</v>
      </c>
      <c r="BW14">
        <v>0.15124989999999999</v>
      </c>
      <c r="BX14">
        <v>8.2500049999999991E-2</v>
      </c>
      <c r="BY14">
        <v>4.9107124999999995E-2</v>
      </c>
      <c r="BZ14">
        <v>1.178572E-2</v>
      </c>
      <c r="CA14">
        <v>7.8571449999999994E-3</v>
      </c>
      <c r="CB14">
        <v>7.6607149999999999E-2</v>
      </c>
      <c r="CC14">
        <v>1.8685E-6</v>
      </c>
      <c r="CD14">
        <v>3.1767000000000004E-6</v>
      </c>
      <c r="CE14">
        <v>9.5800849999999989E-6</v>
      </c>
      <c r="CF14">
        <v>88.049300000000002</v>
      </c>
    </row>
    <row r="15" spans="1:84" x14ac:dyDescent="0.3">
      <c r="A15" s="1"/>
      <c r="B15" s="5">
        <v>43299.090277719908</v>
      </c>
      <c r="C15" s="6">
        <v>44400.090277777781</v>
      </c>
      <c r="D15">
        <v>29.199999999999996</v>
      </c>
      <c r="E15">
        <v>1.5</v>
      </c>
      <c r="F15">
        <v>4</v>
      </c>
      <c r="G15">
        <v>73.588235294117624</v>
      </c>
      <c r="I15">
        <v>17.23</v>
      </c>
      <c r="J15">
        <v>714.4</v>
      </c>
      <c r="K15">
        <v>73.349999999999994</v>
      </c>
      <c r="L15">
        <v>1.62</v>
      </c>
      <c r="M15">
        <v>235.25</v>
      </c>
      <c r="N15">
        <v>2206.4649999999997</v>
      </c>
      <c r="O15">
        <v>62.483940899999993</v>
      </c>
      <c r="P15">
        <v>1.04561575E-5</v>
      </c>
      <c r="Q15">
        <v>2219.75</v>
      </c>
      <c r="R15">
        <v>1582.25</v>
      </c>
      <c r="S15">
        <v>1388.25</v>
      </c>
      <c r="T15">
        <v>959.40000000000009</v>
      </c>
      <c r="U15">
        <v>566.125</v>
      </c>
      <c r="V15">
        <v>208.875</v>
      </c>
      <c r="W15">
        <v>0</v>
      </c>
      <c r="X15">
        <v>3.2499999999999999E-3</v>
      </c>
      <c r="Y15">
        <v>5.6500000000000009E-2</v>
      </c>
      <c r="Z15">
        <v>0.39300000000000002</v>
      </c>
      <c r="AA15">
        <v>1.6135000000000002</v>
      </c>
      <c r="AB15">
        <v>4.71</v>
      </c>
      <c r="AC15">
        <v>10.8215</v>
      </c>
      <c r="AD15">
        <v>20.815749999999998</v>
      </c>
      <c r="AE15">
        <v>34.919250000000005</v>
      </c>
      <c r="AF15">
        <v>52.551000000000002</v>
      </c>
      <c r="AG15">
        <v>72.405000000000001</v>
      </c>
      <c r="AH15">
        <v>92.730500000000006</v>
      </c>
      <c r="AI15">
        <v>111.68475000000001</v>
      </c>
      <c r="AJ15">
        <v>127.65700000000001</v>
      </c>
      <c r="AK15">
        <v>139.49025</v>
      </c>
      <c r="AL15">
        <v>146.5795</v>
      </c>
      <c r="AM15">
        <v>148.85650000000001</v>
      </c>
      <c r="AN15">
        <v>146.697</v>
      </c>
      <c r="AO15">
        <v>140.78425000000001</v>
      </c>
      <c r="AP15">
        <v>131.97</v>
      </c>
      <c r="AQ15">
        <v>121.15025</v>
      </c>
      <c r="AR15">
        <v>109.1695</v>
      </c>
      <c r="AS15">
        <v>96.759749999999997</v>
      </c>
      <c r="AT15">
        <v>84.507000000000005</v>
      </c>
      <c r="AU15">
        <v>72.847750000000005</v>
      </c>
      <c r="AV15">
        <v>62.073749999999997</v>
      </c>
      <c r="AW15">
        <v>52.355500000000006</v>
      </c>
      <c r="AX15">
        <v>43.764250000000004</v>
      </c>
      <c r="AY15">
        <v>36.296750000000003</v>
      </c>
      <c r="AZ15">
        <v>29.8995</v>
      </c>
      <c r="BA15">
        <v>24.485750000000003</v>
      </c>
      <c r="BB15">
        <v>19.952499999999997</v>
      </c>
      <c r="BC15">
        <v>16.189999999999998</v>
      </c>
      <c r="BD15">
        <v>13.090999999999999</v>
      </c>
      <c r="BE15">
        <v>10.553999999999998</v>
      </c>
      <c r="BF15">
        <v>8.4885000000000002</v>
      </c>
      <c r="BG15">
        <v>6.8140000000000001</v>
      </c>
      <c r="BH15">
        <v>5.46075</v>
      </c>
      <c r="BI15">
        <v>4.3710000000000004</v>
      </c>
      <c r="BJ15">
        <v>3.4950000000000001</v>
      </c>
      <c r="BK15">
        <v>2219.75</v>
      </c>
      <c r="BL15">
        <v>1.5691758000000001E-8</v>
      </c>
      <c r="BM15">
        <v>9.4243887499999996E-8</v>
      </c>
      <c r="BN15">
        <v>59.875</v>
      </c>
      <c r="BO15">
        <v>950.03250000000003</v>
      </c>
      <c r="BP15">
        <v>20.155000000000001</v>
      </c>
      <c r="BQ15">
        <v>44.076599999999999</v>
      </c>
      <c r="BR15">
        <v>11.062875</v>
      </c>
      <c r="BS15">
        <v>4.1132175000000002</v>
      </c>
      <c r="BT15">
        <v>1.6971425</v>
      </c>
      <c r="BU15">
        <v>0.88982024999999998</v>
      </c>
      <c r="BV15">
        <v>0.27892850000000002</v>
      </c>
      <c r="BW15">
        <v>0.14339285000000002</v>
      </c>
      <c r="BX15">
        <v>6.8749974999999991E-2</v>
      </c>
      <c r="BY15">
        <v>5.3035725000000006E-2</v>
      </c>
      <c r="BZ15">
        <v>1.7678585E-2</v>
      </c>
      <c r="CA15">
        <v>7.8571400000000003E-3</v>
      </c>
      <c r="CB15">
        <v>7.4642874999999997E-2</v>
      </c>
      <c r="CC15">
        <v>2.0562575000000001E-6</v>
      </c>
      <c r="CD15">
        <v>3.4043775000000001E-6</v>
      </c>
      <c r="CE15">
        <v>1.04561575E-5</v>
      </c>
      <c r="CF15">
        <v>90.640124999999998</v>
      </c>
    </row>
    <row r="16" spans="1:84" x14ac:dyDescent="0.3">
      <c r="A16" s="1"/>
      <c r="B16" s="5">
        <v>43299.097222164353</v>
      </c>
      <c r="C16" s="6">
        <v>44400.097222222219</v>
      </c>
      <c r="D16">
        <v>28.200000000000003</v>
      </c>
      <c r="E16">
        <v>1.75</v>
      </c>
      <c r="F16">
        <v>2</v>
      </c>
      <c r="G16">
        <v>72.941176470588232</v>
      </c>
      <c r="I16">
        <v>16.84</v>
      </c>
      <c r="J16">
        <v>714.43</v>
      </c>
      <c r="K16">
        <v>75.94</v>
      </c>
      <c r="L16">
        <v>1.91</v>
      </c>
      <c r="M16">
        <v>227.53</v>
      </c>
      <c r="N16">
        <v>2358.3007499999999</v>
      </c>
      <c r="O16">
        <v>70.981452779999998</v>
      </c>
      <c r="P16">
        <v>1.1920799999999999E-5</v>
      </c>
      <c r="Q16">
        <v>2388</v>
      </c>
      <c r="R16">
        <v>1800</v>
      </c>
      <c r="S16">
        <v>1490.25</v>
      </c>
      <c r="T16">
        <v>1129.25</v>
      </c>
      <c r="U16">
        <v>629.5</v>
      </c>
      <c r="V16">
        <v>255.47499999999999</v>
      </c>
      <c r="W16">
        <v>0</v>
      </c>
      <c r="X16">
        <v>2.2500000000000003E-3</v>
      </c>
      <c r="Y16">
        <v>4.0250000000000008E-2</v>
      </c>
      <c r="Z16">
        <v>0.28975000000000001</v>
      </c>
      <c r="AA16">
        <v>1.2292500000000002</v>
      </c>
      <c r="AB16">
        <v>3.6935000000000002</v>
      </c>
      <c r="AC16">
        <v>8.7022499999999994</v>
      </c>
      <c r="AD16">
        <v>17.122250000000001</v>
      </c>
      <c r="AE16">
        <v>29.323749999999997</v>
      </c>
      <c r="AF16">
        <v>44.991250000000001</v>
      </c>
      <c r="AG16">
        <v>63.149000000000001</v>
      </c>
      <c r="AH16">
        <v>82.359000000000009</v>
      </c>
      <c r="AI16">
        <v>101.01375</v>
      </c>
      <c r="AJ16">
        <v>117.61875000000001</v>
      </c>
      <c r="AK16">
        <v>131.00700000000001</v>
      </c>
      <c r="AL16">
        <v>140.44775000000001</v>
      </c>
      <c r="AM16">
        <v>145.66800000000001</v>
      </c>
      <c r="AN16">
        <v>146.79300000000001</v>
      </c>
      <c r="AO16">
        <v>144.2525</v>
      </c>
      <c r="AP16">
        <v>138.66624999999999</v>
      </c>
      <c r="AQ16">
        <v>130.74250000000001</v>
      </c>
      <c r="AR16">
        <v>121.19225</v>
      </c>
      <c r="AS16">
        <v>110.67075</v>
      </c>
      <c r="AT16">
        <v>99.737750000000005</v>
      </c>
      <c r="AU16">
        <v>88.846000000000004</v>
      </c>
      <c r="AV16">
        <v>78.334499999999991</v>
      </c>
      <c r="AW16">
        <v>68.442000000000007</v>
      </c>
      <c r="AX16">
        <v>59.319500000000005</v>
      </c>
      <c r="AY16">
        <v>51.045999999999992</v>
      </c>
      <c r="AZ16">
        <v>43.646750000000004</v>
      </c>
      <c r="BA16">
        <v>37.106500000000004</v>
      </c>
      <c r="BB16">
        <v>31.38325</v>
      </c>
      <c r="BC16">
        <v>26.417999999999999</v>
      </c>
      <c r="BD16">
        <v>22.142499999999998</v>
      </c>
      <c r="BE16">
        <v>18.484500000000004</v>
      </c>
      <c r="BF16">
        <v>15.3735</v>
      </c>
      <c r="BG16">
        <v>12.741249999999999</v>
      </c>
      <c r="BH16">
        <v>10.524749999999999</v>
      </c>
      <c r="BI16">
        <v>8.6657499999999992</v>
      </c>
      <c r="BJ16">
        <v>7.113249999999999</v>
      </c>
      <c r="BK16">
        <v>2388</v>
      </c>
      <c r="BL16">
        <v>1.6943006E-8</v>
      </c>
      <c r="BM16">
        <v>1.0100131450000001E-7</v>
      </c>
      <c r="BN16">
        <v>60.162499999999994</v>
      </c>
      <c r="BO16">
        <v>950.16750000000002</v>
      </c>
      <c r="BP16">
        <v>20.0975</v>
      </c>
      <c r="BQ16">
        <v>49.505899999999997</v>
      </c>
      <c r="BR16">
        <v>12.703050000000001</v>
      </c>
      <c r="BS16">
        <v>5.0698224999999999</v>
      </c>
      <c r="BT16">
        <v>1.9544649999999999</v>
      </c>
      <c r="BU16">
        <v>0.97035825000000009</v>
      </c>
      <c r="BV16">
        <v>0.41642850000000003</v>
      </c>
      <c r="BW16">
        <v>0.1276785</v>
      </c>
      <c r="BX16">
        <v>4.1250024999999996E-2</v>
      </c>
      <c r="BY16">
        <v>5.3035699999999998E-2</v>
      </c>
      <c r="BZ16">
        <v>3.3392875000000002E-2</v>
      </c>
      <c r="CA16">
        <v>5.8928550000000007E-3</v>
      </c>
      <c r="CB16">
        <v>0.10017857499999999</v>
      </c>
      <c r="CC16">
        <v>2.5254575000000002E-6</v>
      </c>
      <c r="CD16">
        <v>4.0228425000000003E-6</v>
      </c>
      <c r="CE16">
        <v>1.1920799999999999E-5</v>
      </c>
      <c r="CF16">
        <v>107.39715</v>
      </c>
    </row>
    <row r="17" spans="1:84" x14ac:dyDescent="0.3">
      <c r="A17" s="1"/>
      <c r="B17" s="5">
        <v>43299.104166608799</v>
      </c>
      <c r="C17" s="6">
        <v>44400.104166666664</v>
      </c>
      <c r="D17">
        <v>28.8</v>
      </c>
      <c r="E17">
        <v>1.75</v>
      </c>
      <c r="F17" t="s">
        <v>79</v>
      </c>
      <c r="G17">
        <v>73.88235294117645</v>
      </c>
      <c r="I17">
        <v>16.52</v>
      </c>
      <c r="J17">
        <v>714.47</v>
      </c>
      <c r="K17">
        <v>78.62</v>
      </c>
      <c r="L17">
        <v>1.95</v>
      </c>
      <c r="M17">
        <v>232.71</v>
      </c>
      <c r="N17">
        <v>2167.3337500000002</v>
      </c>
      <c r="O17">
        <v>68.899270170000008</v>
      </c>
      <c r="P17">
        <v>9.0262824999999991E-6</v>
      </c>
      <c r="Q17">
        <v>2193.75</v>
      </c>
      <c r="R17">
        <v>1683.75</v>
      </c>
      <c r="S17">
        <v>1428.25</v>
      </c>
      <c r="T17">
        <v>1087.75</v>
      </c>
      <c r="U17">
        <v>618.79999999999995</v>
      </c>
      <c r="V17">
        <v>258.57499999999999</v>
      </c>
      <c r="W17">
        <v>0</v>
      </c>
      <c r="X17">
        <v>6.0000000000000001E-3</v>
      </c>
      <c r="Y17">
        <v>6.25E-2</v>
      </c>
      <c r="Z17">
        <v>0.29250000000000004</v>
      </c>
      <c r="AA17">
        <v>0.89874999999999994</v>
      </c>
      <c r="AB17">
        <v>2.1534999999999997</v>
      </c>
      <c r="AC17">
        <v>4.4157500000000001</v>
      </c>
      <c r="AD17">
        <v>8.1579999999999995</v>
      </c>
      <c r="AE17">
        <v>13.954250000000002</v>
      </c>
      <c r="AF17">
        <v>22.364750000000001</v>
      </c>
      <c r="AG17">
        <v>33.742750000000001</v>
      </c>
      <c r="AH17">
        <v>48.026499999999999</v>
      </c>
      <c r="AI17">
        <v>64.624250000000004</v>
      </c>
      <c r="AJ17">
        <v>82.4405</v>
      </c>
      <c r="AK17">
        <v>100.04999999999998</v>
      </c>
      <c r="AL17">
        <v>115.95050000000001</v>
      </c>
      <c r="AM17">
        <v>128.82525000000001</v>
      </c>
      <c r="AN17">
        <v>137.73999999999998</v>
      </c>
      <c r="AO17">
        <v>142.24299999999999</v>
      </c>
      <c r="AP17">
        <v>142.36150000000001</v>
      </c>
      <c r="AQ17">
        <v>138.52350000000001</v>
      </c>
      <c r="AR17">
        <v>131.43100000000001</v>
      </c>
      <c r="AS17">
        <v>121.925</v>
      </c>
      <c r="AT17">
        <v>110.86675</v>
      </c>
      <c r="AU17">
        <v>99.043749999999989</v>
      </c>
      <c r="AV17">
        <v>87.118250000000003</v>
      </c>
      <c r="AW17">
        <v>75.597249999999988</v>
      </c>
      <c r="AX17">
        <v>64.835000000000008</v>
      </c>
      <c r="AY17">
        <v>55.048749999999998</v>
      </c>
      <c r="AZ17">
        <v>46.34225</v>
      </c>
      <c r="BA17">
        <v>38.732999999999997</v>
      </c>
      <c r="BB17">
        <v>32.18</v>
      </c>
      <c r="BC17">
        <v>26.603250000000003</v>
      </c>
      <c r="BD17">
        <v>21.902999999999999</v>
      </c>
      <c r="BE17">
        <v>17.972749999999998</v>
      </c>
      <c r="BF17">
        <v>14.706</v>
      </c>
      <c r="BG17">
        <v>12.005000000000001</v>
      </c>
      <c r="BH17">
        <v>9.7800000000000011</v>
      </c>
      <c r="BI17">
        <v>7.95275</v>
      </c>
      <c r="BJ17">
        <v>6.4562499999999998</v>
      </c>
      <c r="BK17">
        <v>2193.75</v>
      </c>
      <c r="BL17">
        <v>1.6332958999999998E-8</v>
      </c>
      <c r="BM17">
        <v>1.05809182E-7</v>
      </c>
      <c r="BN17">
        <v>60.14</v>
      </c>
      <c r="BO17">
        <v>950.38250000000005</v>
      </c>
      <c r="BP17">
        <v>20.012499999999999</v>
      </c>
      <c r="BQ17">
        <v>47.826425</v>
      </c>
      <c r="BR17">
        <v>12.675525</v>
      </c>
      <c r="BS17">
        <v>4.8694649999999999</v>
      </c>
      <c r="BT17">
        <v>1.8778549999999998</v>
      </c>
      <c r="BU17">
        <v>0.97821449999999999</v>
      </c>
      <c r="BV17">
        <v>0.32803575000000001</v>
      </c>
      <c r="BW17">
        <v>0.1551785</v>
      </c>
      <c r="BX17">
        <v>5.8928574999999997E-2</v>
      </c>
      <c r="BY17">
        <v>5.3035699999999998E-2</v>
      </c>
      <c r="BZ17">
        <v>5.8928599999999998E-3</v>
      </c>
      <c r="CA17">
        <v>5.8928599999999998E-3</v>
      </c>
      <c r="CB17">
        <v>6.4821425000000002E-2</v>
      </c>
      <c r="CC17">
        <v>2.5408100000000002E-6</v>
      </c>
      <c r="CD17">
        <v>4.0459999999999999E-6</v>
      </c>
      <c r="CE17">
        <v>9.0262824999999991E-6</v>
      </c>
      <c r="CF17">
        <v>104.250325</v>
      </c>
    </row>
    <row r="18" spans="1:84" x14ac:dyDescent="0.3">
      <c r="A18" s="1"/>
      <c r="B18" s="5">
        <v>43299.111111053244</v>
      </c>
      <c r="C18" s="6">
        <v>44400.111111111109</v>
      </c>
      <c r="D18">
        <v>28.4</v>
      </c>
      <c r="E18">
        <v>1.25</v>
      </c>
      <c r="F18" t="s">
        <v>79</v>
      </c>
      <c r="G18">
        <v>74.941176470588204</v>
      </c>
      <c r="I18">
        <v>15.74</v>
      </c>
      <c r="J18">
        <v>714.51</v>
      </c>
      <c r="K18">
        <v>80.040000000000006</v>
      </c>
      <c r="L18">
        <v>2.38</v>
      </c>
      <c r="M18">
        <v>239.77</v>
      </c>
      <c r="N18">
        <v>5689.0800000000008</v>
      </c>
      <c r="O18">
        <v>72.33286781000001</v>
      </c>
      <c r="P18">
        <v>9.7179874999999999E-6</v>
      </c>
      <c r="Q18">
        <v>5727.5</v>
      </c>
      <c r="R18">
        <v>2031</v>
      </c>
      <c r="S18">
        <v>1457.75</v>
      </c>
      <c r="T18">
        <v>1016.6</v>
      </c>
      <c r="U18">
        <v>606.35</v>
      </c>
      <c r="V18">
        <v>247.02500000000003</v>
      </c>
      <c r="W18">
        <v>567.25850000000003</v>
      </c>
      <c r="X18">
        <v>517.55325000000005</v>
      </c>
      <c r="Y18">
        <v>453.33524999999997</v>
      </c>
      <c r="Z18">
        <v>398.23824999999999</v>
      </c>
      <c r="AA18">
        <v>353.49149999999997</v>
      </c>
      <c r="AB18">
        <v>317.71049999999997</v>
      </c>
      <c r="AC18">
        <v>289.03349999999995</v>
      </c>
      <c r="AD18">
        <v>265.64400000000001</v>
      </c>
      <c r="AE18">
        <v>245.95725000000002</v>
      </c>
      <c r="AF18">
        <v>228.69499999999999</v>
      </c>
      <c r="AG18">
        <v>212.90300000000002</v>
      </c>
      <c r="AH18">
        <v>197.93375</v>
      </c>
      <c r="AI18">
        <v>183.40200000000002</v>
      </c>
      <c r="AJ18">
        <v>169.126</v>
      </c>
      <c r="AK18">
        <v>155.07225</v>
      </c>
      <c r="AL18">
        <v>141.29925</v>
      </c>
      <c r="AM18">
        <v>127.91625000000001</v>
      </c>
      <c r="AN18">
        <v>115.04825</v>
      </c>
      <c r="AO18">
        <v>102.81575000000001</v>
      </c>
      <c r="AP18">
        <v>91.318750000000009</v>
      </c>
      <c r="AQ18">
        <v>80.631249999999994</v>
      </c>
      <c r="AR18">
        <v>70.798000000000002</v>
      </c>
      <c r="AS18">
        <v>61.837499999999991</v>
      </c>
      <c r="AT18">
        <v>53.744250000000001</v>
      </c>
      <c r="AU18">
        <v>46.493499999999997</v>
      </c>
      <c r="AV18">
        <v>40.046250000000001</v>
      </c>
      <c r="AW18">
        <v>34.351749999999996</v>
      </c>
      <c r="AX18">
        <v>29.35425</v>
      </c>
      <c r="AY18">
        <v>24.992750000000001</v>
      </c>
      <c r="AZ18">
        <v>21.20675</v>
      </c>
      <c r="BA18">
        <v>17.936250000000001</v>
      </c>
      <c r="BB18">
        <v>15.1235</v>
      </c>
      <c r="BC18">
        <v>12.715</v>
      </c>
      <c r="BD18">
        <v>10.66025</v>
      </c>
      <c r="BE18">
        <v>8.9139999999999997</v>
      </c>
      <c r="BF18">
        <v>7.4347500000000002</v>
      </c>
      <c r="BG18">
        <v>6.1859999999999999</v>
      </c>
      <c r="BH18">
        <v>5.1347499999999995</v>
      </c>
      <c r="BI18">
        <v>4.2525000000000004</v>
      </c>
      <c r="BJ18">
        <v>3.5145</v>
      </c>
      <c r="BK18">
        <v>5727.5</v>
      </c>
      <c r="BL18">
        <v>1.6216699749999998E-8</v>
      </c>
      <c r="BM18">
        <v>6.7501193999999992E-8</v>
      </c>
      <c r="BN18">
        <v>60.042499999999997</v>
      </c>
      <c r="BO18">
        <v>950.24500000000012</v>
      </c>
      <c r="BP18">
        <v>19.927500000000002</v>
      </c>
      <c r="BQ18">
        <v>50.668749999999996</v>
      </c>
      <c r="BR18">
        <v>12.981975</v>
      </c>
      <c r="BS18">
        <v>4.9146424999999994</v>
      </c>
      <c r="BT18">
        <v>2.0664275000000005</v>
      </c>
      <c r="BU18">
        <v>0.97625099999999998</v>
      </c>
      <c r="BV18">
        <v>0.36535725000000002</v>
      </c>
      <c r="BW18">
        <v>0.15125025</v>
      </c>
      <c r="BX18">
        <v>4.714285E-2</v>
      </c>
      <c r="BY18">
        <v>5.3035724999999999E-2</v>
      </c>
      <c r="BZ18">
        <v>2.9464300000000002E-2</v>
      </c>
      <c r="CA18">
        <v>1.9642850000000001E-3</v>
      </c>
      <c r="CB18">
        <v>7.6607149999999999E-2</v>
      </c>
      <c r="CC18">
        <v>1.9157374999999998E-6</v>
      </c>
      <c r="CD18">
        <v>3.4634499999999998E-6</v>
      </c>
      <c r="CE18">
        <v>9.7179874999999999E-6</v>
      </c>
      <c r="CF18">
        <v>87.303525000000008</v>
      </c>
    </row>
    <row r="19" spans="1:84" x14ac:dyDescent="0.3">
      <c r="A19" s="1"/>
      <c r="B19" s="5">
        <v>43299.118055497682</v>
      </c>
      <c r="C19" s="6">
        <v>44400.118055555555</v>
      </c>
      <c r="D19">
        <v>28.199999999999996</v>
      </c>
      <c r="E19">
        <v>1.5</v>
      </c>
      <c r="F19">
        <v>1</v>
      </c>
      <c r="G19">
        <v>72</v>
      </c>
      <c r="I19">
        <v>15.78</v>
      </c>
      <c r="J19">
        <v>714.53</v>
      </c>
      <c r="K19">
        <v>81.27</v>
      </c>
      <c r="L19">
        <v>1.69</v>
      </c>
      <c r="M19">
        <v>221.17</v>
      </c>
      <c r="N19">
        <v>2877.9869999999992</v>
      </c>
      <c r="O19">
        <v>74.83731619000001</v>
      </c>
      <c r="P19">
        <v>8.5678499999999996E-6</v>
      </c>
      <c r="Q19">
        <v>2896</v>
      </c>
      <c r="R19">
        <v>1848.5</v>
      </c>
      <c r="S19">
        <v>1482</v>
      </c>
      <c r="T19">
        <v>1136.5</v>
      </c>
      <c r="U19">
        <v>652.22500000000002</v>
      </c>
      <c r="V19">
        <v>251.10000000000002</v>
      </c>
      <c r="W19">
        <v>0.10250000000000001</v>
      </c>
      <c r="X19">
        <v>1.8765000000000001</v>
      </c>
      <c r="Y19">
        <v>8.2955000000000005</v>
      </c>
      <c r="Z19">
        <v>20.667999999999999</v>
      </c>
      <c r="AA19">
        <v>38.279499999999999</v>
      </c>
      <c r="AB19">
        <v>59.361999999999995</v>
      </c>
      <c r="AC19">
        <v>81.905249999999995</v>
      </c>
      <c r="AD19">
        <v>104.07925</v>
      </c>
      <c r="AE19">
        <v>124.387</v>
      </c>
      <c r="AF19">
        <v>141.70124999999999</v>
      </c>
      <c r="AG19">
        <v>155.25675000000001</v>
      </c>
      <c r="AH19">
        <v>164.637</v>
      </c>
      <c r="AI19">
        <v>169.745</v>
      </c>
      <c r="AJ19">
        <v>170.76150000000001</v>
      </c>
      <c r="AK19">
        <v>168.08699999999999</v>
      </c>
      <c r="AL19">
        <v>162.274</v>
      </c>
      <c r="AM19">
        <v>153.95999999999998</v>
      </c>
      <c r="AN19">
        <v>143.80475000000001</v>
      </c>
      <c r="AO19">
        <v>132.44149999999999</v>
      </c>
      <c r="AP19">
        <v>120.4375</v>
      </c>
      <c r="AQ19">
        <v>108.27625</v>
      </c>
      <c r="AR19">
        <v>96.343499999999992</v>
      </c>
      <c r="AS19">
        <v>84.932749999999999</v>
      </c>
      <c r="AT19">
        <v>74.248250000000013</v>
      </c>
      <c r="AU19">
        <v>64.41825</v>
      </c>
      <c r="AV19">
        <v>55.508999999999993</v>
      </c>
      <c r="AW19">
        <v>47.537000000000006</v>
      </c>
      <c r="AX19">
        <v>40.482500000000002</v>
      </c>
      <c r="AY19">
        <v>34.299500000000002</v>
      </c>
      <c r="AZ19">
        <v>28.92625</v>
      </c>
      <c r="BA19">
        <v>24.291</v>
      </c>
      <c r="BB19">
        <v>20.318750000000001</v>
      </c>
      <c r="BC19">
        <v>16.934249999999999</v>
      </c>
      <c r="BD19">
        <v>14.066000000000001</v>
      </c>
      <c r="BE19">
        <v>11.646749999999997</v>
      </c>
      <c r="BF19">
        <v>9.6149999999999984</v>
      </c>
      <c r="BG19">
        <v>7.915</v>
      </c>
      <c r="BH19">
        <v>6.4980000000000002</v>
      </c>
      <c r="BI19">
        <v>5.3209999999999997</v>
      </c>
      <c r="BJ19">
        <v>4.3462500000000004</v>
      </c>
      <c r="BK19">
        <v>2896</v>
      </c>
      <c r="BL19">
        <v>1.65161385E-8</v>
      </c>
      <c r="BM19">
        <v>8.3881298499999993E-8</v>
      </c>
      <c r="BN19">
        <v>60.217499999999994</v>
      </c>
      <c r="BO19">
        <v>950.20249999999999</v>
      </c>
      <c r="BP19">
        <v>19.892499999999998</v>
      </c>
      <c r="BQ19">
        <v>52.554475000000004</v>
      </c>
      <c r="BR19">
        <v>13.353200000000001</v>
      </c>
      <c r="BS19">
        <v>5.2053574999999999</v>
      </c>
      <c r="BT19">
        <v>2.015355</v>
      </c>
      <c r="BU19">
        <v>1.0175000000000001</v>
      </c>
      <c r="BV19">
        <v>0.32803575000000001</v>
      </c>
      <c r="BW19">
        <v>0.15517865</v>
      </c>
      <c r="BX19">
        <v>6.4821425000000002E-2</v>
      </c>
      <c r="BY19">
        <v>5.8928575000000004E-2</v>
      </c>
      <c r="BZ19">
        <v>1.3750004999999999E-2</v>
      </c>
      <c r="CA19">
        <v>1.9642850000000001E-3</v>
      </c>
      <c r="CB19">
        <v>6.8749999999999992E-2</v>
      </c>
      <c r="CC19">
        <v>2.1953750000000001E-6</v>
      </c>
      <c r="CD19">
        <v>3.7005625000000001E-6</v>
      </c>
      <c r="CE19">
        <v>8.5678499999999996E-6</v>
      </c>
      <c r="CF19">
        <v>94.276075000000006</v>
      </c>
    </row>
    <row r="20" spans="1:84" x14ac:dyDescent="0.3">
      <c r="A20" s="1"/>
      <c r="B20" s="5">
        <v>43299.124999942127</v>
      </c>
      <c r="C20" s="6">
        <v>44400.125</v>
      </c>
      <c r="D20">
        <v>28.400000000000002</v>
      </c>
      <c r="E20">
        <v>1.5</v>
      </c>
      <c r="F20" t="s">
        <v>79</v>
      </c>
      <c r="G20">
        <v>73.352941176470566</v>
      </c>
      <c r="I20">
        <v>16.13</v>
      </c>
      <c r="J20">
        <v>714.54</v>
      </c>
      <c r="K20">
        <v>82.11</v>
      </c>
      <c r="L20">
        <v>1.36</v>
      </c>
      <c r="M20">
        <v>229.35</v>
      </c>
      <c r="N20">
        <v>2588.4207499999993</v>
      </c>
      <c r="O20">
        <v>76.308552079999998</v>
      </c>
      <c r="P20">
        <v>9.3889675000000005E-6</v>
      </c>
      <c r="Q20">
        <v>2606</v>
      </c>
      <c r="R20">
        <v>1853.25</v>
      </c>
      <c r="S20">
        <v>1535.75</v>
      </c>
      <c r="T20">
        <v>1146.75</v>
      </c>
      <c r="U20">
        <v>652.29999999999995</v>
      </c>
      <c r="V20">
        <v>251.375</v>
      </c>
      <c r="W20">
        <v>1E-3</v>
      </c>
      <c r="X20">
        <v>6.0000000000000005E-2</v>
      </c>
      <c r="Y20">
        <v>0.56424999999999992</v>
      </c>
      <c r="Z20">
        <v>2.4209999999999998</v>
      </c>
      <c r="AA20">
        <v>6.7987500000000001</v>
      </c>
      <c r="AB20">
        <v>14.674750000000001</v>
      </c>
      <c r="AC20">
        <v>26.5045</v>
      </c>
      <c r="AD20">
        <v>42.101249999999993</v>
      </c>
      <c r="AE20">
        <v>60.694250000000004</v>
      </c>
      <c r="AF20">
        <v>81.076750000000004</v>
      </c>
      <c r="AG20">
        <v>101.79624999999999</v>
      </c>
      <c r="AH20">
        <v>121.34875</v>
      </c>
      <c r="AI20">
        <v>138.35925</v>
      </c>
      <c r="AJ20">
        <v>151.73374999999999</v>
      </c>
      <c r="AK20">
        <v>160.75549999999998</v>
      </c>
      <c r="AL20">
        <v>165.12899999999999</v>
      </c>
      <c r="AM20">
        <v>164.95825000000002</v>
      </c>
      <c r="AN20">
        <v>160.68200000000002</v>
      </c>
      <c r="AO20">
        <v>152.97725</v>
      </c>
      <c r="AP20">
        <v>142.6515</v>
      </c>
      <c r="AQ20">
        <v>130.54599999999999</v>
      </c>
      <c r="AR20">
        <v>117.456</v>
      </c>
      <c r="AS20">
        <v>104.07375</v>
      </c>
      <c r="AT20">
        <v>90.958749999999995</v>
      </c>
      <c r="AU20">
        <v>78.529750000000007</v>
      </c>
      <c r="AV20">
        <v>67.067499999999995</v>
      </c>
      <c r="AW20">
        <v>56.734499999999997</v>
      </c>
      <c r="AX20">
        <v>47.597000000000001</v>
      </c>
      <c r="AY20">
        <v>39.646500000000003</v>
      </c>
      <c r="AZ20">
        <v>32.823999999999998</v>
      </c>
      <c r="BA20">
        <v>27.03725</v>
      </c>
      <c r="BB20">
        <v>22.177500000000002</v>
      </c>
      <c r="BC20">
        <v>18.1295</v>
      </c>
      <c r="BD20">
        <v>14.781249999999998</v>
      </c>
      <c r="BE20">
        <v>12.02575</v>
      </c>
      <c r="BF20">
        <v>9.7690000000000001</v>
      </c>
      <c r="BG20">
        <v>7.9267500000000002</v>
      </c>
      <c r="BH20">
        <v>6.4267500000000002</v>
      </c>
      <c r="BI20">
        <v>5.2074999999999996</v>
      </c>
      <c r="BJ20">
        <v>4.2177499999999997</v>
      </c>
      <c r="BK20">
        <v>2606</v>
      </c>
      <c r="BL20">
        <v>1.6097687500000001E-8</v>
      </c>
      <c r="BM20">
        <v>9.18442705E-8</v>
      </c>
      <c r="BN20">
        <v>60.382500000000007</v>
      </c>
      <c r="BO20">
        <v>950.17750000000001</v>
      </c>
      <c r="BP20">
        <v>19.884999999999998</v>
      </c>
      <c r="BQ20">
        <v>53.185000000000002</v>
      </c>
      <c r="BR20">
        <v>14.085875</v>
      </c>
      <c r="BS20">
        <v>5.2269649999999999</v>
      </c>
      <c r="BT20">
        <v>2.1076774999999999</v>
      </c>
      <c r="BU20">
        <v>1.00767725</v>
      </c>
      <c r="BV20">
        <v>0.3398215</v>
      </c>
      <c r="BW20">
        <v>0.14142874999999999</v>
      </c>
      <c r="BX20">
        <v>6.6785700000000003E-2</v>
      </c>
      <c r="BY20">
        <v>6.6785675000000003E-2</v>
      </c>
      <c r="BZ20">
        <v>1.7678569999999998E-2</v>
      </c>
      <c r="CA20">
        <v>1.9642850000000001E-3</v>
      </c>
      <c r="CB20">
        <v>6.0892849999999998E-2</v>
      </c>
      <c r="CC20">
        <v>2.3486825000000001E-6</v>
      </c>
      <c r="CD20">
        <v>3.7926975E-6</v>
      </c>
      <c r="CE20">
        <v>9.3889675000000005E-6</v>
      </c>
      <c r="CF20">
        <v>100.38482500000001</v>
      </c>
    </row>
    <row r="21" spans="1:84" x14ac:dyDescent="0.3">
      <c r="A21" s="1"/>
      <c r="B21" s="5">
        <v>43299.131944386572</v>
      </c>
      <c r="C21" s="6">
        <v>44400.131944444445</v>
      </c>
      <c r="D21">
        <v>27.200000000000003</v>
      </c>
      <c r="E21">
        <v>2.2500000000000004</v>
      </c>
      <c r="F21" t="s">
        <v>79</v>
      </c>
      <c r="G21">
        <v>66.647058823529406</v>
      </c>
      <c r="I21">
        <v>16.440000000000001</v>
      </c>
      <c r="J21">
        <v>714.47</v>
      </c>
      <c r="K21">
        <v>82.18</v>
      </c>
      <c r="L21">
        <v>1.91</v>
      </c>
      <c r="M21">
        <v>231.94</v>
      </c>
      <c r="N21">
        <v>2360.1909999999993</v>
      </c>
      <c r="O21">
        <v>72.138424494999981</v>
      </c>
      <c r="P21">
        <v>1.00827875E-5</v>
      </c>
      <c r="Q21">
        <v>2363.5</v>
      </c>
      <c r="R21">
        <v>1702.25</v>
      </c>
      <c r="S21">
        <v>1437</v>
      </c>
      <c r="T21">
        <v>1070.5250000000001</v>
      </c>
      <c r="U21">
        <v>655.625</v>
      </c>
      <c r="V21">
        <v>253.125</v>
      </c>
      <c r="W21">
        <v>0</v>
      </c>
      <c r="X21">
        <v>1.25E-3</v>
      </c>
      <c r="Y21">
        <v>2.9000000000000001E-2</v>
      </c>
      <c r="Z21">
        <v>0.23199999999999998</v>
      </c>
      <c r="AA21">
        <v>1.0605</v>
      </c>
      <c r="AB21">
        <v>3.3782500000000004</v>
      </c>
      <c r="AC21">
        <v>8.3744999999999994</v>
      </c>
      <c r="AD21">
        <v>17.236249999999998</v>
      </c>
      <c r="AE21">
        <v>30.712500000000002</v>
      </c>
      <c r="AF21">
        <v>48.759499999999996</v>
      </c>
      <c r="AG21">
        <v>70.414749999999998</v>
      </c>
      <c r="AH21">
        <v>93.941000000000003</v>
      </c>
      <c r="AI21">
        <v>117.17225000000001</v>
      </c>
      <c r="AJ21">
        <v>137.93049999999999</v>
      </c>
      <c r="AK21">
        <v>154.39974999999998</v>
      </c>
      <c r="AL21">
        <v>165.37375</v>
      </c>
      <c r="AM21">
        <v>170.35199999999998</v>
      </c>
      <c r="AN21">
        <v>169.49125000000001</v>
      </c>
      <c r="AO21">
        <v>163.47125</v>
      </c>
      <c r="AP21">
        <v>153.31175000000002</v>
      </c>
      <c r="AQ21">
        <v>140.1875</v>
      </c>
      <c r="AR21">
        <v>125.26925</v>
      </c>
      <c r="AS21">
        <v>109.61275000000001</v>
      </c>
      <c r="AT21">
        <v>94.086749999999995</v>
      </c>
      <c r="AU21">
        <v>79.346499999999992</v>
      </c>
      <c r="AV21">
        <v>65.835750000000004</v>
      </c>
      <c r="AW21">
        <v>53.811500000000002</v>
      </c>
      <c r="AX21">
        <v>43.375250000000001</v>
      </c>
      <c r="AY21">
        <v>34.515250000000002</v>
      </c>
      <c r="AZ21">
        <v>27.137499999999999</v>
      </c>
      <c r="BA21">
        <v>21.099499999999999</v>
      </c>
      <c r="BB21">
        <v>16.234750000000002</v>
      </c>
      <c r="BC21">
        <v>12.370750000000001</v>
      </c>
      <c r="BD21">
        <v>9.3407499999999999</v>
      </c>
      <c r="BE21">
        <v>6.99275</v>
      </c>
      <c r="BF21">
        <v>5.1935000000000002</v>
      </c>
      <c r="BG21">
        <v>3.8282499999999997</v>
      </c>
      <c r="BH21">
        <v>2.8017500000000002</v>
      </c>
      <c r="BI21">
        <v>2.0372500000000002</v>
      </c>
      <c r="BJ21">
        <v>1.4717500000000001</v>
      </c>
      <c r="BK21">
        <v>2363.5</v>
      </c>
      <c r="BL21">
        <v>1.4271351999999999E-8</v>
      </c>
      <c r="BM21">
        <v>9.2759876499999994E-8</v>
      </c>
      <c r="BN21">
        <v>60.567499999999995</v>
      </c>
      <c r="BO21">
        <v>950.27249999999992</v>
      </c>
      <c r="BP21">
        <v>19.865000000000002</v>
      </c>
      <c r="BQ21">
        <v>50.552875</v>
      </c>
      <c r="BR21">
        <v>13.129300000000001</v>
      </c>
      <c r="BS21">
        <v>4.7535699999999999</v>
      </c>
      <c r="BT21">
        <v>2.0428575000000002</v>
      </c>
      <c r="BU21">
        <v>0.98214374999999987</v>
      </c>
      <c r="BV21">
        <v>0.3142855</v>
      </c>
      <c r="BW21">
        <v>0.13553554999999998</v>
      </c>
      <c r="BX21">
        <v>5.1071450000000004E-2</v>
      </c>
      <c r="BY21">
        <v>8.0535750000000003E-2</v>
      </c>
      <c r="BZ21">
        <v>2.3571435000000002E-2</v>
      </c>
      <c r="CA21">
        <v>1.9642850000000001E-3</v>
      </c>
      <c r="CB21">
        <v>7.0714274999999993E-2</v>
      </c>
      <c r="CC21">
        <v>2.1666449999999999E-6</v>
      </c>
      <c r="CD21">
        <v>3.5303875000000001E-6</v>
      </c>
      <c r="CE21">
        <v>1.00827875E-5</v>
      </c>
      <c r="CF21">
        <v>94.992775000000009</v>
      </c>
    </row>
    <row r="22" spans="1:84" x14ac:dyDescent="0.3">
      <c r="A22" s="1"/>
      <c r="B22" s="5">
        <v>43299.138888831018</v>
      </c>
      <c r="C22" s="6">
        <v>44400.138888888891</v>
      </c>
      <c r="D22">
        <v>26.6</v>
      </c>
      <c r="E22">
        <v>3</v>
      </c>
      <c r="F22">
        <v>2</v>
      </c>
      <c r="G22">
        <v>67.647058823529434</v>
      </c>
      <c r="I22">
        <v>16.350000000000001</v>
      </c>
      <c r="J22">
        <v>714.49</v>
      </c>
      <c r="K22">
        <v>82.03</v>
      </c>
      <c r="L22">
        <v>2.0699999999999998</v>
      </c>
      <c r="M22">
        <v>234.91</v>
      </c>
      <c r="N22">
        <v>2492.1584999999995</v>
      </c>
      <c r="O22">
        <v>74.601625315000021</v>
      </c>
      <c r="P22">
        <v>1.059344E-5</v>
      </c>
      <c r="Q22">
        <v>2530.25</v>
      </c>
      <c r="R22">
        <v>2017.75</v>
      </c>
      <c r="S22">
        <v>1723.5</v>
      </c>
      <c r="T22">
        <v>1263</v>
      </c>
      <c r="U22">
        <v>723</v>
      </c>
      <c r="V22">
        <v>298.875</v>
      </c>
      <c r="W22">
        <v>5.0000000000000001E-4</v>
      </c>
      <c r="X22">
        <v>2.4250000000000001E-2</v>
      </c>
      <c r="Y22">
        <v>0.23249999999999998</v>
      </c>
      <c r="Z22">
        <v>1.0662499999999999</v>
      </c>
      <c r="AA22">
        <v>3.2504999999999997</v>
      </c>
      <c r="AB22">
        <v>7.6142499999999993</v>
      </c>
      <c r="AC22">
        <v>14.814249999999999</v>
      </c>
      <c r="AD22">
        <v>25.091250000000002</v>
      </c>
      <c r="AE22">
        <v>38.149249999999995</v>
      </c>
      <c r="AF22">
        <v>53.195250000000009</v>
      </c>
      <c r="AG22">
        <v>69.11099999999999</v>
      </c>
      <c r="AH22">
        <v>84.685000000000002</v>
      </c>
      <c r="AI22">
        <v>98.836500000000001</v>
      </c>
      <c r="AJ22">
        <v>110.76349999999999</v>
      </c>
      <c r="AK22">
        <v>120.01174999999999</v>
      </c>
      <c r="AL22">
        <v>126.45075</v>
      </c>
      <c r="AM22">
        <v>130.20249999999999</v>
      </c>
      <c r="AN22">
        <v>131.54399999999998</v>
      </c>
      <c r="AO22">
        <v>130.81874999999999</v>
      </c>
      <c r="AP22">
        <v>128.37075000000002</v>
      </c>
      <c r="AQ22">
        <v>124.50475</v>
      </c>
      <c r="AR22">
        <v>119.47749999999999</v>
      </c>
      <c r="AS22">
        <v>113.5005</v>
      </c>
      <c r="AT22">
        <v>106.75775000000002</v>
      </c>
      <c r="AU22">
        <v>99.41825</v>
      </c>
      <c r="AV22">
        <v>91.64725</v>
      </c>
      <c r="AW22">
        <v>83.613749999999996</v>
      </c>
      <c r="AX22">
        <v>75.48599999999999</v>
      </c>
      <c r="AY22">
        <v>67.4285</v>
      </c>
      <c r="AZ22">
        <v>59.595000000000006</v>
      </c>
      <c r="BA22">
        <v>52.119</v>
      </c>
      <c r="BB22">
        <v>45.110749999999996</v>
      </c>
      <c r="BC22">
        <v>38.651499999999999</v>
      </c>
      <c r="BD22">
        <v>32.79325</v>
      </c>
      <c r="BE22">
        <v>27.56175</v>
      </c>
      <c r="BF22">
        <v>22.956499999999998</v>
      </c>
      <c r="BG22">
        <v>18.957750000000001</v>
      </c>
      <c r="BH22">
        <v>15.529500000000001</v>
      </c>
      <c r="BI22">
        <v>12.624749999999999</v>
      </c>
      <c r="BJ22">
        <v>10.191749999999999</v>
      </c>
      <c r="BK22">
        <v>2530.25</v>
      </c>
      <c r="BL22">
        <v>1.662410925E-8</v>
      </c>
      <c r="BM22">
        <v>1.0334149349999999E-7</v>
      </c>
      <c r="BN22">
        <v>60.69</v>
      </c>
      <c r="BO22">
        <v>950.30250000000001</v>
      </c>
      <c r="BP22">
        <v>19.827500000000001</v>
      </c>
      <c r="BQ22">
        <v>52.086975000000002</v>
      </c>
      <c r="BR22">
        <v>13.329650000000001</v>
      </c>
      <c r="BS22">
        <v>5.24857</v>
      </c>
      <c r="BT22">
        <v>2.0251800000000002</v>
      </c>
      <c r="BU22">
        <v>1.1432150000000001</v>
      </c>
      <c r="BV22">
        <v>0.41446400000000005</v>
      </c>
      <c r="BW22">
        <v>0.159107</v>
      </c>
      <c r="BX22">
        <v>6.482147499999999E-2</v>
      </c>
      <c r="BY22">
        <v>4.1249975000000001E-2</v>
      </c>
      <c r="BZ22">
        <v>1.7678585E-2</v>
      </c>
      <c r="CA22">
        <v>5.8928550000000007E-3</v>
      </c>
      <c r="CB22">
        <v>6.4821425000000002E-2</v>
      </c>
      <c r="CC22">
        <v>2.9296599999999998E-6</v>
      </c>
      <c r="CD22">
        <v>4.6110100000000003E-6</v>
      </c>
      <c r="CE22">
        <v>1.059344E-5</v>
      </c>
      <c r="CF22">
        <v>118.43292499999998</v>
      </c>
    </row>
    <row r="23" spans="1:84" x14ac:dyDescent="0.3">
      <c r="A23" s="1"/>
      <c r="B23" s="5">
        <v>43299.145833275463</v>
      </c>
      <c r="C23" s="6">
        <v>44400.145833333336</v>
      </c>
      <c r="D23">
        <v>25.4</v>
      </c>
      <c r="E23">
        <v>1.75</v>
      </c>
      <c r="F23" t="s">
        <v>79</v>
      </c>
      <c r="G23">
        <v>70.176470588235276</v>
      </c>
      <c r="I23">
        <v>16.07</v>
      </c>
      <c r="J23">
        <v>714.5</v>
      </c>
      <c r="K23">
        <v>82.02</v>
      </c>
      <c r="L23">
        <v>1.8</v>
      </c>
      <c r="M23">
        <v>234.78</v>
      </c>
      <c r="N23">
        <v>2747.87925</v>
      </c>
      <c r="O23">
        <v>70.067971705000019</v>
      </c>
      <c r="P23">
        <v>9.6360474999999988E-6</v>
      </c>
      <c r="Q23">
        <v>2763.75</v>
      </c>
      <c r="R23">
        <v>1963.75</v>
      </c>
      <c r="S23">
        <v>1484.75</v>
      </c>
      <c r="T23">
        <v>1047.7750000000001</v>
      </c>
      <c r="U23">
        <v>630.32500000000005</v>
      </c>
      <c r="V23">
        <v>215.27499999999998</v>
      </c>
      <c r="W23">
        <v>2E-3</v>
      </c>
      <c r="X23">
        <v>0.12825</v>
      </c>
      <c r="Y23">
        <v>1.1632500000000001</v>
      </c>
      <c r="Z23">
        <v>4.7195</v>
      </c>
      <c r="AA23">
        <v>12.40325</v>
      </c>
      <c r="AB23">
        <v>24.937499999999996</v>
      </c>
      <c r="AC23">
        <v>41.896249999999995</v>
      </c>
      <c r="AD23">
        <v>61.981750000000005</v>
      </c>
      <c r="AE23">
        <v>83.512250000000009</v>
      </c>
      <c r="AF23">
        <v>104.83775000000001</v>
      </c>
      <c r="AG23">
        <v>124.5655</v>
      </c>
      <c r="AH23">
        <v>141.6275</v>
      </c>
      <c r="AI23">
        <v>155.25475</v>
      </c>
      <c r="AJ23">
        <v>164.94375000000002</v>
      </c>
      <c r="AK23">
        <v>170.43624999999997</v>
      </c>
      <c r="AL23">
        <v>171.71449999999999</v>
      </c>
      <c r="AM23">
        <v>168.99875</v>
      </c>
      <c r="AN23">
        <v>162.72575000000001</v>
      </c>
      <c r="AO23">
        <v>153.50299999999999</v>
      </c>
      <c r="AP23">
        <v>142.04749999999999</v>
      </c>
      <c r="AQ23">
        <v>129.11350000000002</v>
      </c>
      <c r="AR23">
        <v>115.4255</v>
      </c>
      <c r="AS23">
        <v>101.62575000000001</v>
      </c>
      <c r="AT23">
        <v>88.241500000000002</v>
      </c>
      <c r="AU23">
        <v>75.664749999999998</v>
      </c>
      <c r="AV23">
        <v>64.16</v>
      </c>
      <c r="AW23">
        <v>53.872500000000002</v>
      </c>
      <c r="AX23">
        <v>44.852499999999999</v>
      </c>
      <c r="AY23">
        <v>37.074750000000002</v>
      </c>
      <c r="AZ23">
        <v>30.4635</v>
      </c>
      <c r="BA23">
        <v>24.911749999999998</v>
      </c>
      <c r="BB23">
        <v>20.296250000000001</v>
      </c>
      <c r="BC23">
        <v>16.491</v>
      </c>
      <c r="BD23">
        <v>13.374249999999998</v>
      </c>
      <c r="BE23">
        <v>10.83475</v>
      </c>
      <c r="BF23">
        <v>8.7732499999999991</v>
      </c>
      <c r="BG23">
        <v>7.1042499999999995</v>
      </c>
      <c r="BH23">
        <v>5.7545000000000002</v>
      </c>
      <c r="BI23">
        <v>4.6635</v>
      </c>
      <c r="BJ23">
        <v>3.7824999999999998</v>
      </c>
      <c r="BK23">
        <v>2763.75</v>
      </c>
      <c r="BL23">
        <v>1.6076848499999999E-8</v>
      </c>
      <c r="BM23">
        <v>9.0379125000000008E-8</v>
      </c>
      <c r="BN23">
        <v>60.732500000000002</v>
      </c>
      <c r="BO23">
        <v>950.3549999999999</v>
      </c>
      <c r="BP23">
        <v>19.807499999999997</v>
      </c>
      <c r="BQ23">
        <v>48.963725000000004</v>
      </c>
      <c r="BR23">
        <v>12.541925000000001</v>
      </c>
      <c r="BS23">
        <v>4.8066075000000001</v>
      </c>
      <c r="BT23">
        <v>2.0192874999999999</v>
      </c>
      <c r="BU23">
        <v>1.0194624999999999</v>
      </c>
      <c r="BV23">
        <v>0.32214275000000003</v>
      </c>
      <c r="BW23">
        <v>0.14928574999999999</v>
      </c>
      <c r="BX23">
        <v>7.8571425E-2</v>
      </c>
      <c r="BY23">
        <v>6.0892849999999998E-2</v>
      </c>
      <c r="BZ23">
        <v>9.8214199999999991E-3</v>
      </c>
      <c r="CA23">
        <v>5.8928599999999998E-3</v>
      </c>
      <c r="CB23">
        <v>9.0357149999999997E-2</v>
      </c>
      <c r="CC23">
        <v>2.2746175000000002E-6</v>
      </c>
      <c r="CD23">
        <v>3.7342500000000003E-6</v>
      </c>
      <c r="CE23">
        <v>9.6360474999999988E-6</v>
      </c>
      <c r="CF23">
        <v>99.238950000000003</v>
      </c>
    </row>
    <row r="24" spans="1:84" x14ac:dyDescent="0.3">
      <c r="A24" s="1"/>
      <c r="B24" s="5">
        <v>43299.152777719908</v>
      </c>
      <c r="C24" s="6">
        <v>44400.152777777781</v>
      </c>
      <c r="D24">
        <v>24.6</v>
      </c>
      <c r="E24">
        <v>1</v>
      </c>
      <c r="F24" t="s">
        <v>79</v>
      </c>
      <c r="G24">
        <v>75.999999999999986</v>
      </c>
      <c r="I24">
        <v>16.22</v>
      </c>
      <c r="J24">
        <v>714.45</v>
      </c>
      <c r="K24">
        <v>82.44</v>
      </c>
      <c r="L24">
        <v>2</v>
      </c>
      <c r="M24">
        <v>237.39</v>
      </c>
      <c r="N24">
        <v>2232.84575</v>
      </c>
      <c r="O24">
        <v>68.924823070000016</v>
      </c>
      <c r="P24">
        <v>9.093995000000001E-6</v>
      </c>
      <c r="Q24">
        <v>2251.25</v>
      </c>
      <c r="R24">
        <v>1778</v>
      </c>
      <c r="S24">
        <v>1455.75</v>
      </c>
      <c r="T24">
        <v>1060.25</v>
      </c>
      <c r="U24">
        <v>619.45000000000005</v>
      </c>
      <c r="V24">
        <v>255.70000000000002</v>
      </c>
      <c r="W24">
        <v>0</v>
      </c>
      <c r="X24">
        <v>0</v>
      </c>
      <c r="Y24">
        <v>4.2500000000000003E-3</v>
      </c>
      <c r="Z24">
        <v>4.9000000000000009E-2</v>
      </c>
      <c r="AA24">
        <v>0.28775000000000001</v>
      </c>
      <c r="AB24">
        <v>1.10825</v>
      </c>
      <c r="AC24">
        <v>3.2042499999999996</v>
      </c>
      <c r="AD24">
        <v>7.5002499999999994</v>
      </c>
      <c r="AE24">
        <v>14.928500000000001</v>
      </c>
      <c r="AF24">
        <v>26.112500000000001</v>
      </c>
      <c r="AG24">
        <v>41.097250000000003</v>
      </c>
      <c r="AH24">
        <v>59.22025</v>
      </c>
      <c r="AI24">
        <v>79.184749999999994</v>
      </c>
      <c r="AJ24">
        <v>99.295000000000002</v>
      </c>
      <c r="AK24">
        <v>117.77099999999999</v>
      </c>
      <c r="AL24">
        <v>133.05500000000001</v>
      </c>
      <c r="AM24">
        <v>144.03300000000002</v>
      </c>
      <c r="AN24">
        <v>150.142</v>
      </c>
      <c r="AO24">
        <v>151.36225000000002</v>
      </c>
      <c r="AP24">
        <v>148.12475000000001</v>
      </c>
      <c r="AQ24">
        <v>141.17500000000001</v>
      </c>
      <c r="AR24">
        <v>131.42249999999999</v>
      </c>
      <c r="AS24">
        <v>119.81025</v>
      </c>
      <c r="AT24">
        <v>107.21250000000001</v>
      </c>
      <c r="AU24">
        <v>94.372749999999996</v>
      </c>
      <c r="AV24">
        <v>81.871249999999989</v>
      </c>
      <c r="AW24">
        <v>70.122749999999996</v>
      </c>
      <c r="AX24">
        <v>59.391999999999996</v>
      </c>
      <c r="AY24">
        <v>49.814250000000001</v>
      </c>
      <c r="AZ24">
        <v>41.429499999999997</v>
      </c>
      <c r="BA24">
        <v>34.205500000000001</v>
      </c>
      <c r="BB24">
        <v>28.064250000000001</v>
      </c>
      <c r="BC24">
        <v>22.901999999999997</v>
      </c>
      <c r="BD24">
        <v>18.602499999999999</v>
      </c>
      <c r="BE24">
        <v>15.049250000000001</v>
      </c>
      <c r="BF24">
        <v>12.132249999999999</v>
      </c>
      <c r="BG24">
        <v>9.7497500000000006</v>
      </c>
      <c r="BH24">
        <v>7.8132499999999991</v>
      </c>
      <c r="BI24">
        <v>6.245000000000001</v>
      </c>
      <c r="BJ24">
        <v>4.9792500000000004</v>
      </c>
      <c r="BK24">
        <v>2251.25</v>
      </c>
      <c r="BL24">
        <v>1.5013717499999999E-8</v>
      </c>
      <c r="BM24">
        <v>1.0275207000000001E-7</v>
      </c>
      <c r="BN24">
        <v>60.862500000000004</v>
      </c>
      <c r="BO24">
        <v>950.42</v>
      </c>
      <c r="BP24">
        <v>19.757499999999997</v>
      </c>
      <c r="BQ24">
        <v>48.262500000000003</v>
      </c>
      <c r="BR24">
        <v>12.6225</v>
      </c>
      <c r="BS24">
        <v>4.5414300000000001</v>
      </c>
      <c r="BT24">
        <v>1.8778575000000002</v>
      </c>
      <c r="BU24">
        <v>0.92124974999999998</v>
      </c>
      <c r="BV24">
        <v>0.36732150000000008</v>
      </c>
      <c r="BW24">
        <v>0.14732149999999999</v>
      </c>
      <c r="BX24">
        <v>4.5178574999999999E-2</v>
      </c>
      <c r="BY24">
        <v>4.714285E-2</v>
      </c>
      <c r="BZ24">
        <v>2.1607135E-2</v>
      </c>
      <c r="CA24">
        <v>1.9642850000000001E-3</v>
      </c>
      <c r="CB24">
        <v>6.8749975000000005E-2</v>
      </c>
      <c r="CC24">
        <v>2.4191649999999997E-6</v>
      </c>
      <c r="CD24">
        <v>3.9469174999999998E-6</v>
      </c>
      <c r="CE24">
        <v>9.093995000000001E-6</v>
      </c>
      <c r="CF24">
        <v>102.09220000000001</v>
      </c>
    </row>
    <row r="25" spans="1:84" x14ac:dyDescent="0.3">
      <c r="A25" s="1"/>
      <c r="B25" s="5">
        <v>43299.159722164353</v>
      </c>
      <c r="C25" s="6">
        <v>44400.159722222219</v>
      </c>
      <c r="D25">
        <v>27.400000000000002</v>
      </c>
      <c r="E25">
        <v>2.5</v>
      </c>
      <c r="F25" t="s">
        <v>79</v>
      </c>
      <c r="G25">
        <v>73.941176470588232</v>
      </c>
      <c r="I25">
        <v>16.21</v>
      </c>
      <c r="J25">
        <v>714.5</v>
      </c>
      <c r="K25">
        <v>82.63</v>
      </c>
      <c r="L25">
        <v>1.88</v>
      </c>
      <c r="M25">
        <v>232.89</v>
      </c>
      <c r="N25">
        <v>2056.48675</v>
      </c>
      <c r="O25">
        <v>70.138709254999981</v>
      </c>
      <c r="P25">
        <v>1.1209172499999999E-5</v>
      </c>
      <c r="Q25">
        <v>2113.75</v>
      </c>
      <c r="R25">
        <v>1812.75</v>
      </c>
      <c r="S25">
        <v>1432.25</v>
      </c>
      <c r="T25">
        <v>1092</v>
      </c>
      <c r="U25">
        <v>608.47499999999991</v>
      </c>
      <c r="V25">
        <v>251.32499999999999</v>
      </c>
      <c r="W25">
        <v>0</v>
      </c>
      <c r="X25">
        <v>1.75E-3</v>
      </c>
      <c r="Y25">
        <v>2.325E-2</v>
      </c>
      <c r="Z25">
        <v>0.13</v>
      </c>
      <c r="AA25">
        <v>0.45674999999999993</v>
      </c>
      <c r="AB25">
        <v>1.2070000000000003</v>
      </c>
      <c r="AC25">
        <v>2.63775</v>
      </c>
      <c r="AD25">
        <v>5.0404999999999998</v>
      </c>
      <c r="AE25">
        <v>8.7057500000000001</v>
      </c>
      <c r="AF25">
        <v>13.881250000000001</v>
      </c>
      <c r="AG25">
        <v>20.718249999999998</v>
      </c>
      <c r="AH25">
        <v>29.226000000000003</v>
      </c>
      <c r="AI25">
        <v>39.237000000000002</v>
      </c>
      <c r="AJ25">
        <v>50.407500000000006</v>
      </c>
      <c r="AK25">
        <v>62.239249999999998</v>
      </c>
      <c r="AL25">
        <v>74.133250000000004</v>
      </c>
      <c r="AM25">
        <v>85.452249999999992</v>
      </c>
      <c r="AN25">
        <v>95.59075</v>
      </c>
      <c r="AO25">
        <v>104.03275000000001</v>
      </c>
      <c r="AP25">
        <v>110.39574999999999</v>
      </c>
      <c r="AQ25">
        <v>114.45399999999999</v>
      </c>
      <c r="AR25">
        <v>116.14125</v>
      </c>
      <c r="AS25">
        <v>115.53750000000001</v>
      </c>
      <c r="AT25">
        <v>112.84375</v>
      </c>
      <c r="AU25">
        <v>108.34925</v>
      </c>
      <c r="AV25">
        <v>102.39875000000001</v>
      </c>
      <c r="AW25">
        <v>95.358249999999998</v>
      </c>
      <c r="AX25">
        <v>87.589249999999993</v>
      </c>
      <c r="AY25">
        <v>79.427499999999995</v>
      </c>
      <c r="AZ25">
        <v>71.166750000000008</v>
      </c>
      <c r="BA25">
        <v>63.053750000000001</v>
      </c>
      <c r="BB25">
        <v>55.280249999999995</v>
      </c>
      <c r="BC25">
        <v>47.989250000000006</v>
      </c>
      <c r="BD25">
        <v>41.27525</v>
      </c>
      <c r="BE25">
        <v>35.192750000000004</v>
      </c>
      <c r="BF25">
        <v>29.761749999999999</v>
      </c>
      <c r="BG25">
        <v>24.975250000000003</v>
      </c>
      <c r="BH25">
        <v>20.806750000000001</v>
      </c>
      <c r="BI25">
        <v>17.21575</v>
      </c>
      <c r="BJ25">
        <v>14.152999999999999</v>
      </c>
      <c r="BK25">
        <v>2113.75</v>
      </c>
      <c r="BL25">
        <v>1.8518480500000003E-8</v>
      </c>
      <c r="BM25">
        <v>1.1904440250000001E-7</v>
      </c>
      <c r="BN25">
        <v>60.92</v>
      </c>
      <c r="BO25">
        <v>950.39499999999998</v>
      </c>
      <c r="BP25">
        <v>19.744999999999997</v>
      </c>
      <c r="BQ25">
        <v>49.254449999999999</v>
      </c>
      <c r="BR25">
        <v>12.567475</v>
      </c>
      <c r="BS25">
        <v>4.8026774999999997</v>
      </c>
      <c r="BT25">
        <v>1.9151775</v>
      </c>
      <c r="BU25">
        <v>0.91535774999999997</v>
      </c>
      <c r="BV25">
        <v>0.32017849999999998</v>
      </c>
      <c r="BW25">
        <v>0.12964300000000001</v>
      </c>
      <c r="BX25">
        <v>5.6964274999999995E-2</v>
      </c>
      <c r="BY25">
        <v>5.8928574999999997E-2</v>
      </c>
      <c r="BZ25">
        <v>9.8214349999999999E-3</v>
      </c>
      <c r="CA25">
        <v>9.8214199999999991E-3</v>
      </c>
      <c r="CB25">
        <v>9.8214300000000004E-2</v>
      </c>
      <c r="CC25">
        <v>3.0062600000000001E-6</v>
      </c>
      <c r="CD25">
        <v>4.3452699999999993E-6</v>
      </c>
      <c r="CE25">
        <v>1.1209172499999999E-5</v>
      </c>
      <c r="CF25">
        <v>119.03675</v>
      </c>
    </row>
    <row r="26" spans="1:84" x14ac:dyDescent="0.3">
      <c r="A26" s="1"/>
      <c r="B26" s="5">
        <v>43299.166666608799</v>
      </c>
      <c r="C26" s="6">
        <v>44400.166666666664</v>
      </c>
      <c r="D26">
        <v>28.4</v>
      </c>
      <c r="E26">
        <v>1.75</v>
      </c>
      <c r="F26" t="s">
        <v>79</v>
      </c>
      <c r="G26">
        <v>70.352941176470594</v>
      </c>
      <c r="I26">
        <v>16.11</v>
      </c>
      <c r="J26">
        <v>714.47</v>
      </c>
      <c r="K26">
        <v>82.41</v>
      </c>
      <c r="L26">
        <v>1.64</v>
      </c>
      <c r="M26">
        <v>227.97</v>
      </c>
      <c r="N26">
        <v>2947.9100000000003</v>
      </c>
      <c r="O26">
        <v>72.436982289999975</v>
      </c>
      <c r="P26">
        <v>1.1399827500000001E-5</v>
      </c>
      <c r="Q26">
        <v>2970</v>
      </c>
      <c r="R26">
        <v>1822.5</v>
      </c>
      <c r="S26">
        <v>1471.75</v>
      </c>
      <c r="T26">
        <v>1170</v>
      </c>
      <c r="U26">
        <v>590.85</v>
      </c>
      <c r="V26">
        <v>246.97500000000002</v>
      </c>
      <c r="W26">
        <v>0.80799999999999994</v>
      </c>
      <c r="X26">
        <v>7.2860000000000005</v>
      </c>
      <c r="Y26">
        <v>21.572000000000003</v>
      </c>
      <c r="Z26">
        <v>41.605249999999998</v>
      </c>
      <c r="AA26">
        <v>64.125749999999996</v>
      </c>
      <c r="AB26">
        <v>86.074750000000009</v>
      </c>
      <c r="AC26">
        <v>105.25</v>
      </c>
      <c r="AD26">
        <v>120.48349999999999</v>
      </c>
      <c r="AE26">
        <v>131.506</v>
      </c>
      <c r="AF26">
        <v>138.65199999999999</v>
      </c>
      <c r="AG26">
        <v>142.53774999999999</v>
      </c>
      <c r="AH26">
        <v>143.80975000000001</v>
      </c>
      <c r="AI26">
        <v>143.01300000000001</v>
      </c>
      <c r="AJ26">
        <v>140.55775</v>
      </c>
      <c r="AK26">
        <v>136.75524999999999</v>
      </c>
      <c r="AL26">
        <v>131.8715</v>
      </c>
      <c r="AM26">
        <v>126.16299999999998</v>
      </c>
      <c r="AN26">
        <v>119.8895</v>
      </c>
      <c r="AO26">
        <v>113.29899999999999</v>
      </c>
      <c r="AP26">
        <v>106.60275</v>
      </c>
      <c r="AQ26">
        <v>99.955000000000013</v>
      </c>
      <c r="AR26">
        <v>93.442750000000004</v>
      </c>
      <c r="AS26">
        <v>87.088999999999999</v>
      </c>
      <c r="AT26">
        <v>80.873750000000001</v>
      </c>
      <c r="AU26">
        <v>74.756</v>
      </c>
      <c r="AV26">
        <v>68.694749999999999</v>
      </c>
      <c r="AW26">
        <v>62.668500000000002</v>
      </c>
      <c r="AX26">
        <v>56.683749999999996</v>
      </c>
      <c r="AY26">
        <v>50.774750000000004</v>
      </c>
      <c r="AZ26">
        <v>45.000249999999994</v>
      </c>
      <c r="BA26">
        <v>39.432000000000002</v>
      </c>
      <c r="BB26">
        <v>34.147500000000001</v>
      </c>
      <c r="BC26">
        <v>29.215250000000001</v>
      </c>
      <c r="BD26">
        <v>24.693000000000001</v>
      </c>
      <c r="BE26">
        <v>20.618499999999997</v>
      </c>
      <c r="BF26">
        <v>17.010999999999999</v>
      </c>
      <c r="BG26">
        <v>13.8705</v>
      </c>
      <c r="BH26">
        <v>11.180750000000002</v>
      </c>
      <c r="BI26">
        <v>8.9122500000000002</v>
      </c>
      <c r="BJ26">
        <v>7.0282500000000008</v>
      </c>
      <c r="BK26">
        <v>2970</v>
      </c>
      <c r="BL26">
        <v>1.5165473749999998E-8</v>
      </c>
      <c r="BM26">
        <v>9.1887535999999993E-8</v>
      </c>
      <c r="BN26">
        <v>60.959999999999994</v>
      </c>
      <c r="BO26">
        <v>950.38</v>
      </c>
      <c r="BP26">
        <v>19.727500000000003</v>
      </c>
      <c r="BQ26">
        <v>50.584299999999999</v>
      </c>
      <c r="BR26">
        <v>13.099825000000001</v>
      </c>
      <c r="BS26">
        <v>5.0364275000000003</v>
      </c>
      <c r="BT26">
        <v>1.8739275000000002</v>
      </c>
      <c r="BU26">
        <v>1.08625225</v>
      </c>
      <c r="BV26">
        <v>0.3398215</v>
      </c>
      <c r="BW26">
        <v>0.17482149999999999</v>
      </c>
      <c r="BX26">
        <v>6.8750000000000006E-2</v>
      </c>
      <c r="BY26">
        <v>5.3035700000000005E-2</v>
      </c>
      <c r="BZ26">
        <v>1.964285E-2</v>
      </c>
      <c r="CA26">
        <v>7.8571400000000003E-3</v>
      </c>
      <c r="CB26">
        <v>9.2321349999999996E-2</v>
      </c>
      <c r="CC26">
        <v>2.4827275000000002E-6</v>
      </c>
      <c r="CD26">
        <v>4.1258949999999994E-6</v>
      </c>
      <c r="CE26">
        <v>1.1399827500000001E-5</v>
      </c>
      <c r="CF26">
        <v>105.24442500000001</v>
      </c>
    </row>
    <row r="27" spans="1:84" x14ac:dyDescent="0.3">
      <c r="A27" s="1"/>
      <c r="B27" s="5">
        <v>43299.173611053244</v>
      </c>
      <c r="C27" s="6">
        <v>44400.173611111109</v>
      </c>
      <c r="D27">
        <v>25.4</v>
      </c>
      <c r="E27">
        <v>1.25</v>
      </c>
      <c r="F27" t="s">
        <v>79</v>
      </c>
      <c r="G27">
        <v>71.82352941176471</v>
      </c>
      <c r="I27">
        <v>16.239999999999998</v>
      </c>
      <c r="J27">
        <v>714.51</v>
      </c>
      <c r="K27">
        <v>82.94</v>
      </c>
      <c r="L27">
        <v>1.3</v>
      </c>
      <c r="M27">
        <v>228.4</v>
      </c>
      <c r="N27">
        <v>2558.7628000000004</v>
      </c>
      <c r="O27">
        <v>71.437116244000009</v>
      </c>
      <c r="P27">
        <v>1.1741652000000002E-5</v>
      </c>
      <c r="Q27">
        <v>2573.1999999999998</v>
      </c>
      <c r="R27">
        <v>1736.4</v>
      </c>
      <c r="S27">
        <v>1506.2</v>
      </c>
      <c r="T27">
        <v>1106.8</v>
      </c>
      <c r="U27">
        <v>658.26</v>
      </c>
      <c r="V27">
        <v>248.48000000000002</v>
      </c>
      <c r="W27">
        <v>0.01</v>
      </c>
      <c r="X27">
        <v>0.28120000000000001</v>
      </c>
      <c r="Y27">
        <v>1.6214</v>
      </c>
      <c r="Z27">
        <v>4.8712</v>
      </c>
      <c r="AA27">
        <v>10.449000000000002</v>
      </c>
      <c r="AB27">
        <v>18.374000000000002</v>
      </c>
      <c r="AC27">
        <v>28.458600000000001</v>
      </c>
      <c r="AD27">
        <v>40.448399999999999</v>
      </c>
      <c r="AE27">
        <v>54.051400000000001</v>
      </c>
      <c r="AF27">
        <v>68.888800000000003</v>
      </c>
      <c r="AG27">
        <v>84.422800000000009</v>
      </c>
      <c r="AH27">
        <v>99.9298</v>
      </c>
      <c r="AI27">
        <v>114.5438</v>
      </c>
      <c r="AJ27">
        <v>127.36480000000002</v>
      </c>
      <c r="AK27">
        <v>137.5942</v>
      </c>
      <c r="AL27">
        <v>144.65360000000001</v>
      </c>
      <c r="AM27">
        <v>148.25720000000001</v>
      </c>
      <c r="AN27">
        <v>148.42440000000002</v>
      </c>
      <c r="AO27">
        <v>145.4366</v>
      </c>
      <c r="AP27">
        <v>139.76179999999999</v>
      </c>
      <c r="AQ27">
        <v>131.97020000000001</v>
      </c>
      <c r="AR27">
        <v>122.6566</v>
      </c>
      <c r="AS27">
        <v>112.38119999999999</v>
      </c>
      <c r="AT27">
        <v>101.6336</v>
      </c>
      <c r="AU27">
        <v>90.816400000000002</v>
      </c>
      <c r="AV27">
        <v>80.243200000000002</v>
      </c>
      <c r="AW27">
        <v>70.147800000000004</v>
      </c>
      <c r="AX27">
        <v>60.693599999999989</v>
      </c>
      <c r="AY27">
        <v>51.9876</v>
      </c>
      <c r="AZ27">
        <v>44.090800000000002</v>
      </c>
      <c r="BA27">
        <v>37.026800000000001</v>
      </c>
      <c r="BB27">
        <v>30.791399999999999</v>
      </c>
      <c r="BC27">
        <v>25.356999999999999</v>
      </c>
      <c r="BD27">
        <v>20.680399999999999</v>
      </c>
      <c r="BE27">
        <v>16.7044</v>
      </c>
      <c r="BF27">
        <v>13.364600000000001</v>
      </c>
      <c r="BG27">
        <v>10.5922</v>
      </c>
      <c r="BH27">
        <v>8.3178000000000001</v>
      </c>
      <c r="BI27">
        <v>6.4724000000000004</v>
      </c>
      <c r="BJ27">
        <v>4.9917999999999996</v>
      </c>
      <c r="BK27">
        <v>2573.1999999999998</v>
      </c>
      <c r="BL27">
        <v>1.4580155E-8</v>
      </c>
      <c r="BM27">
        <v>9.8106603600000006E-8</v>
      </c>
      <c r="BN27">
        <v>61.097999999999999</v>
      </c>
      <c r="BO27">
        <v>950.40800000000002</v>
      </c>
      <c r="BP27">
        <v>19.752000000000002</v>
      </c>
      <c r="BQ27">
        <v>50.28884</v>
      </c>
      <c r="BR27">
        <v>12.813419999999999</v>
      </c>
      <c r="BS27">
        <v>4.7048579999999998</v>
      </c>
      <c r="BT27">
        <v>1.8731420000000001</v>
      </c>
      <c r="BU27">
        <v>1.0135706</v>
      </c>
      <c r="BV27">
        <v>0.39442860000000002</v>
      </c>
      <c r="BW27">
        <v>0.13985700000000001</v>
      </c>
      <c r="BX27">
        <v>5.1857159999999999E-2</v>
      </c>
      <c r="BY27">
        <v>6.4428559999999996E-2</v>
      </c>
      <c r="BZ27">
        <v>1.7285708E-2</v>
      </c>
      <c r="CA27">
        <v>9.4285759999999993E-3</v>
      </c>
      <c r="CB27">
        <v>6.6000039999999996E-2</v>
      </c>
      <c r="CC27">
        <v>2.5000359999999999E-6</v>
      </c>
      <c r="CD27">
        <v>4.0311740000000002E-6</v>
      </c>
      <c r="CE27">
        <v>1.1741652000000002E-5</v>
      </c>
      <c r="CF27">
        <v>107.8558</v>
      </c>
    </row>
    <row r="28" spans="1:84" x14ac:dyDescent="0.3">
      <c r="A28" s="1"/>
      <c r="B28" s="5">
        <v>43299.180555497682</v>
      </c>
      <c r="C28" s="6">
        <v>44400.180555555555</v>
      </c>
      <c r="D28">
        <v>26.000000000000004</v>
      </c>
      <c r="E28">
        <v>1.25</v>
      </c>
      <c r="F28" t="s">
        <v>79</v>
      </c>
      <c r="G28">
        <v>72.705882352941188</v>
      </c>
      <c r="I28">
        <v>16.399999999999999</v>
      </c>
      <c r="J28">
        <v>714.49</v>
      </c>
      <c r="K28">
        <v>82.69</v>
      </c>
      <c r="L28">
        <v>1.36</v>
      </c>
      <c r="M28">
        <v>217.54</v>
      </c>
      <c r="N28">
        <v>2357.4557500000001</v>
      </c>
      <c r="O28">
        <v>73.24821282000002</v>
      </c>
      <c r="P28">
        <v>1.140655E-5</v>
      </c>
      <c r="Q28">
        <v>2375</v>
      </c>
      <c r="R28">
        <v>1732.5</v>
      </c>
      <c r="S28">
        <v>1453.25</v>
      </c>
      <c r="T28">
        <v>1086.25</v>
      </c>
      <c r="U28">
        <v>651.875</v>
      </c>
      <c r="V28">
        <v>288.65000000000003</v>
      </c>
      <c r="W28">
        <v>2.5000000000000001E-4</v>
      </c>
      <c r="X28">
        <v>2.5500000000000002E-2</v>
      </c>
      <c r="Y28">
        <v>0.28299999999999997</v>
      </c>
      <c r="Z28">
        <v>1.4039999999999999</v>
      </c>
      <c r="AA28">
        <v>4.4314999999999998</v>
      </c>
      <c r="AB28">
        <v>10.48925</v>
      </c>
      <c r="AC28">
        <v>20.369500000000002</v>
      </c>
      <c r="AD28">
        <v>34.237749999999998</v>
      </c>
      <c r="AE28">
        <v>51.541749999999993</v>
      </c>
      <c r="AF28">
        <v>71.113</v>
      </c>
      <c r="AG28">
        <v>91.387249999999995</v>
      </c>
      <c r="AH28">
        <v>110.68774999999999</v>
      </c>
      <c r="AI28">
        <v>127.48575</v>
      </c>
      <c r="AJ28">
        <v>140.60050000000001</v>
      </c>
      <c r="AK28">
        <v>149.3115</v>
      </c>
      <c r="AL28">
        <v>153.37649999999999</v>
      </c>
      <c r="AM28">
        <v>152.983</v>
      </c>
      <c r="AN28">
        <v>148.64850000000001</v>
      </c>
      <c r="AO28">
        <v>141.1035</v>
      </c>
      <c r="AP28">
        <v>131.17600000000002</v>
      </c>
      <c r="AQ28">
        <v>119.69324999999999</v>
      </c>
      <c r="AR28">
        <v>107.41049999999998</v>
      </c>
      <c r="AS28">
        <v>94.96674999999999</v>
      </c>
      <c r="AT28">
        <v>82.863249999999994</v>
      </c>
      <c r="AU28">
        <v>71.46374999999999</v>
      </c>
      <c r="AV28">
        <v>61.003250000000001</v>
      </c>
      <c r="AW28">
        <v>51.610500000000002</v>
      </c>
      <c r="AX28">
        <v>43.328749999999999</v>
      </c>
      <c r="AY28">
        <v>36.137499999999996</v>
      </c>
      <c r="AZ28">
        <v>29.974499999999999</v>
      </c>
      <c r="BA28">
        <v>24.750500000000002</v>
      </c>
      <c r="BB28">
        <v>20.362749999999998</v>
      </c>
      <c r="BC28">
        <v>16.705249999999999</v>
      </c>
      <c r="BD28">
        <v>13.676</v>
      </c>
      <c r="BE28">
        <v>11.179250000000001</v>
      </c>
      <c r="BF28">
        <v>9.1295000000000002</v>
      </c>
      <c r="BG28">
        <v>7.4517499999999997</v>
      </c>
      <c r="BH28">
        <v>6.0804999999999998</v>
      </c>
      <c r="BI28">
        <v>4.96225</v>
      </c>
      <c r="BJ28">
        <v>4.0502500000000001</v>
      </c>
      <c r="BK28">
        <v>2375</v>
      </c>
      <c r="BL28">
        <v>1.6328554E-8</v>
      </c>
      <c r="BM28">
        <v>9.219848000000001E-8</v>
      </c>
      <c r="BN28">
        <v>61.277500000000003</v>
      </c>
      <c r="BO28">
        <v>950.47250000000008</v>
      </c>
      <c r="BP28">
        <v>19.772500000000001</v>
      </c>
      <c r="BQ28">
        <v>51.081275000000005</v>
      </c>
      <c r="BR28">
        <v>13.337475</v>
      </c>
      <c r="BS28">
        <v>5.1444650000000003</v>
      </c>
      <c r="BT28">
        <v>2.0389274999999998</v>
      </c>
      <c r="BU28">
        <v>0.94678499999999999</v>
      </c>
      <c r="BV28">
        <v>0.32999975000000004</v>
      </c>
      <c r="BW28">
        <v>0.14928550000000002</v>
      </c>
      <c r="BX28">
        <v>5.6964299999999995E-2</v>
      </c>
      <c r="BY28">
        <v>5.3035725000000006E-2</v>
      </c>
      <c r="BZ28">
        <v>1.375E-2</v>
      </c>
      <c r="CA28">
        <v>1.178572E-2</v>
      </c>
      <c r="CB28">
        <v>8.4464325000000007E-2</v>
      </c>
      <c r="CC28">
        <v>2.1906599999999998E-6</v>
      </c>
      <c r="CD28">
        <v>3.6641749999999995E-6</v>
      </c>
      <c r="CE28">
        <v>1.140655E-5</v>
      </c>
      <c r="CF28">
        <v>94.44135</v>
      </c>
    </row>
    <row r="29" spans="1:84" x14ac:dyDescent="0.3">
      <c r="A29" s="1"/>
      <c r="B29" s="5">
        <v>43299.187499942127</v>
      </c>
      <c r="C29" s="6">
        <v>44400.1875</v>
      </c>
      <c r="D29">
        <v>25.8</v>
      </c>
      <c r="E29">
        <v>3.2500000000000004</v>
      </c>
      <c r="F29" t="s">
        <v>79</v>
      </c>
      <c r="G29">
        <v>72.35294117647058</v>
      </c>
      <c r="I29">
        <v>16.690000000000001</v>
      </c>
      <c r="J29">
        <v>714.55</v>
      </c>
      <c r="K29">
        <v>82.27</v>
      </c>
      <c r="L29">
        <v>1.38</v>
      </c>
      <c r="M29">
        <v>225.01</v>
      </c>
      <c r="N29">
        <v>2244.8674999999998</v>
      </c>
      <c r="O29">
        <v>69.305872315000002</v>
      </c>
      <c r="P29">
        <v>1.0638514999999999E-5</v>
      </c>
      <c r="Q29">
        <v>2272.75</v>
      </c>
      <c r="R29">
        <v>1719.75</v>
      </c>
      <c r="S29">
        <v>1504</v>
      </c>
      <c r="T29">
        <v>1122.5</v>
      </c>
      <c r="U29">
        <v>585.375</v>
      </c>
      <c r="V29">
        <v>232.05</v>
      </c>
      <c r="W29">
        <v>0</v>
      </c>
      <c r="X29">
        <v>6.0000000000000001E-3</v>
      </c>
      <c r="Y29">
        <v>7.1000000000000008E-2</v>
      </c>
      <c r="Z29">
        <v>0.36199999999999999</v>
      </c>
      <c r="AA29">
        <v>1.1757500000000001</v>
      </c>
      <c r="AB29">
        <v>2.9179999999999997</v>
      </c>
      <c r="AC29">
        <v>6.0884999999999998</v>
      </c>
      <c r="AD29">
        <v>11.263750000000002</v>
      </c>
      <c r="AE29">
        <v>19.01925</v>
      </c>
      <c r="AF29">
        <v>29.77375</v>
      </c>
      <c r="AG29">
        <v>43.58775</v>
      </c>
      <c r="AH29">
        <v>60.019500000000001</v>
      </c>
      <c r="AI29">
        <v>78.103250000000003</v>
      </c>
      <c r="AJ29">
        <v>96.478250000000003</v>
      </c>
      <c r="AK29">
        <v>113.62025</v>
      </c>
      <c r="AL29">
        <v>128.1045</v>
      </c>
      <c r="AM29">
        <v>138.83349999999999</v>
      </c>
      <c r="AN29">
        <v>145.17175</v>
      </c>
      <c r="AO29">
        <v>146.976</v>
      </c>
      <c r="AP29">
        <v>144.54399999999998</v>
      </c>
      <c r="AQ29">
        <v>138.49850000000001</v>
      </c>
      <c r="AR29">
        <v>129.65424999999999</v>
      </c>
      <c r="AS29">
        <v>118.88924999999999</v>
      </c>
      <c r="AT29">
        <v>107.04125000000001</v>
      </c>
      <c r="AU29">
        <v>94.836999999999989</v>
      </c>
      <c r="AV29">
        <v>82.85575</v>
      </c>
      <c r="AW29">
        <v>71.518749999999997</v>
      </c>
      <c r="AX29">
        <v>61.100749999999998</v>
      </c>
      <c r="AY29">
        <v>51.750499999999995</v>
      </c>
      <c r="AZ29">
        <v>43.517750000000007</v>
      </c>
      <c r="BA29">
        <v>36.381749999999997</v>
      </c>
      <c r="BB29">
        <v>30.274250000000002</v>
      </c>
      <c r="BC29">
        <v>25.1</v>
      </c>
      <c r="BD29">
        <v>20.7515</v>
      </c>
      <c r="BE29">
        <v>17.119250000000001</v>
      </c>
      <c r="BF29">
        <v>14.098750000000003</v>
      </c>
      <c r="BG29">
        <v>11.59675</v>
      </c>
      <c r="BH29">
        <v>9.5285000000000011</v>
      </c>
      <c r="BI29">
        <v>7.8215000000000003</v>
      </c>
      <c r="BJ29">
        <v>6.4147499999999997</v>
      </c>
      <c r="BK29">
        <v>2272.75</v>
      </c>
      <c r="BL29">
        <v>1.6758802999999998E-8</v>
      </c>
      <c r="BM29">
        <v>1.03432704E-7</v>
      </c>
      <c r="BN29">
        <v>61.347499999999997</v>
      </c>
      <c r="BO29">
        <v>950.52750000000003</v>
      </c>
      <c r="BP29">
        <v>19.797499999999999</v>
      </c>
      <c r="BQ29">
        <v>48.822299999999998</v>
      </c>
      <c r="BR29">
        <v>12.375</v>
      </c>
      <c r="BS29">
        <v>4.5787500000000003</v>
      </c>
      <c r="BT29">
        <v>1.899465</v>
      </c>
      <c r="BU29">
        <v>0.98410724999999988</v>
      </c>
      <c r="BV29">
        <v>0.33</v>
      </c>
      <c r="BW29">
        <v>9.8214325000000005E-2</v>
      </c>
      <c r="BX29">
        <v>6.2857150000000001E-2</v>
      </c>
      <c r="BY29">
        <v>6.4821450000000003E-2</v>
      </c>
      <c r="BZ29">
        <v>1.9642860000000002E-2</v>
      </c>
      <c r="CA29">
        <v>5.8928550000000007E-3</v>
      </c>
      <c r="CB29">
        <v>6.4821425000000002E-2</v>
      </c>
      <c r="CC29">
        <v>2.4965100000000004E-6</v>
      </c>
      <c r="CD29">
        <v>3.6654274999999999E-6</v>
      </c>
      <c r="CE29">
        <v>1.0638514999999999E-5</v>
      </c>
      <c r="CF29">
        <v>104.791875</v>
      </c>
    </row>
    <row r="30" spans="1:84" x14ac:dyDescent="0.3">
      <c r="A30" s="1"/>
      <c r="B30" s="5">
        <v>43299.194444386572</v>
      </c>
      <c r="C30" s="6">
        <v>44400.194444444445</v>
      </c>
      <c r="D30">
        <v>27.400000000000002</v>
      </c>
      <c r="E30">
        <v>1</v>
      </c>
      <c r="F30" t="s">
        <v>79</v>
      </c>
      <c r="G30">
        <v>77.882352941176464</v>
      </c>
      <c r="I30">
        <v>16.77</v>
      </c>
      <c r="J30">
        <v>714.6</v>
      </c>
      <c r="K30">
        <v>81.459999999999994</v>
      </c>
      <c r="L30">
        <v>1.49</v>
      </c>
      <c r="M30">
        <v>226.88</v>
      </c>
      <c r="N30">
        <v>2341.5062500000004</v>
      </c>
      <c r="O30">
        <v>66.498903665</v>
      </c>
      <c r="P30">
        <v>9.9930299999999994E-6</v>
      </c>
      <c r="Q30">
        <v>2355.75</v>
      </c>
      <c r="R30">
        <v>1634.75</v>
      </c>
      <c r="S30">
        <v>1420.25</v>
      </c>
      <c r="T30">
        <v>1063.5</v>
      </c>
      <c r="U30">
        <v>601.95000000000005</v>
      </c>
      <c r="V30">
        <v>220.2</v>
      </c>
      <c r="W30">
        <v>1E-3</v>
      </c>
      <c r="X30">
        <v>5.8500000000000003E-2</v>
      </c>
      <c r="Y30">
        <v>0.52449999999999997</v>
      </c>
      <c r="Z30">
        <v>2.13225</v>
      </c>
      <c r="AA30">
        <v>5.6672499999999992</v>
      </c>
      <c r="AB30">
        <v>11.648500000000002</v>
      </c>
      <c r="AC30">
        <v>20.25675</v>
      </c>
      <c r="AD30">
        <v>31.431999999999999</v>
      </c>
      <c r="AE30">
        <v>44.965249999999997</v>
      </c>
      <c r="AF30">
        <v>60.493000000000002</v>
      </c>
      <c r="AG30">
        <v>77.426249999999996</v>
      </c>
      <c r="AH30">
        <v>94.899750000000012</v>
      </c>
      <c r="AI30">
        <v>111.80800000000001</v>
      </c>
      <c r="AJ30">
        <v>126.93699999999998</v>
      </c>
      <c r="AK30">
        <v>139.15025</v>
      </c>
      <c r="AL30">
        <v>147.57049999999998</v>
      </c>
      <c r="AM30">
        <v>151.70425</v>
      </c>
      <c r="AN30">
        <v>151.48499999999999</v>
      </c>
      <c r="AO30">
        <v>147.23699999999999</v>
      </c>
      <c r="AP30">
        <v>139.58499999999998</v>
      </c>
      <c r="AQ30">
        <v>129.33575000000002</v>
      </c>
      <c r="AR30">
        <v>117.35749999999999</v>
      </c>
      <c r="AS30">
        <v>104.48224999999999</v>
      </c>
      <c r="AT30">
        <v>91.432999999999993</v>
      </c>
      <c r="AU30">
        <v>78.787000000000006</v>
      </c>
      <c r="AV30">
        <v>66.961749999999995</v>
      </c>
      <c r="AW30">
        <v>56.223749999999995</v>
      </c>
      <c r="AX30">
        <v>46.710250000000002</v>
      </c>
      <c r="AY30">
        <v>38.454999999999998</v>
      </c>
      <c r="AZ30">
        <v>31.416499999999999</v>
      </c>
      <c r="BA30">
        <v>25.504999999999999</v>
      </c>
      <c r="BB30">
        <v>20.602499999999999</v>
      </c>
      <c r="BC30">
        <v>16.578749999999999</v>
      </c>
      <c r="BD30">
        <v>13.30425</v>
      </c>
      <c r="BE30">
        <v>10.658000000000001</v>
      </c>
      <c r="BF30">
        <v>8.5307500000000012</v>
      </c>
      <c r="BG30">
        <v>6.8267500000000005</v>
      </c>
      <c r="BH30">
        <v>5.4652500000000002</v>
      </c>
      <c r="BI30">
        <v>4.3785000000000007</v>
      </c>
      <c r="BJ30">
        <v>3.5117500000000001</v>
      </c>
      <c r="BK30">
        <v>2355.75</v>
      </c>
      <c r="BL30">
        <v>1.5727001499999998E-8</v>
      </c>
      <c r="BM30">
        <v>9.4378611499999995E-8</v>
      </c>
      <c r="BN30">
        <v>61.295000000000002</v>
      </c>
      <c r="BO30">
        <v>950.65499999999997</v>
      </c>
      <c r="BP30">
        <v>19.82</v>
      </c>
      <c r="BQ30">
        <v>46.584974999999993</v>
      </c>
      <c r="BR30">
        <v>11.94875</v>
      </c>
      <c r="BS30">
        <v>4.4746424999999999</v>
      </c>
      <c r="BT30">
        <v>1.9033925</v>
      </c>
      <c r="BU30">
        <v>0.95660774999999987</v>
      </c>
      <c r="BV30">
        <v>0.29660700000000001</v>
      </c>
      <c r="BW30">
        <v>0.131607425</v>
      </c>
      <c r="BX30">
        <v>4.3214300000000004E-2</v>
      </c>
      <c r="BY30">
        <v>5.6964299999999995E-2</v>
      </c>
      <c r="BZ30">
        <v>1.9642860000000002E-2</v>
      </c>
      <c r="CA30">
        <v>5.8928550000000007E-3</v>
      </c>
      <c r="CB30">
        <v>7.6607175E-2</v>
      </c>
      <c r="CC30">
        <v>2.18806E-6</v>
      </c>
      <c r="CD30">
        <v>3.4971275000000002E-6</v>
      </c>
      <c r="CE30">
        <v>9.9930299999999994E-6</v>
      </c>
      <c r="CF30">
        <v>94.250324999999989</v>
      </c>
    </row>
    <row r="31" spans="1:84" x14ac:dyDescent="0.3">
      <c r="A31" s="1"/>
      <c r="B31" s="5">
        <v>43299.201388831018</v>
      </c>
      <c r="C31" s="6">
        <v>44400.201388888891</v>
      </c>
      <c r="D31">
        <v>28.4</v>
      </c>
      <c r="E31">
        <v>1.5</v>
      </c>
      <c r="F31" t="s">
        <v>79</v>
      </c>
      <c r="G31">
        <v>78.882352941176478</v>
      </c>
      <c r="I31">
        <v>16.86</v>
      </c>
      <c r="J31">
        <v>714.59</v>
      </c>
      <c r="K31">
        <v>80.22</v>
      </c>
      <c r="L31">
        <v>1.53</v>
      </c>
      <c r="M31">
        <v>228.36</v>
      </c>
      <c r="N31">
        <v>1998.0752500000003</v>
      </c>
      <c r="O31">
        <v>62.959312404999991</v>
      </c>
      <c r="P31">
        <v>9.3964975000000004E-6</v>
      </c>
      <c r="Q31">
        <v>2035.75</v>
      </c>
      <c r="R31">
        <v>1581.25</v>
      </c>
      <c r="S31">
        <v>1391</v>
      </c>
      <c r="T31">
        <v>1041.5250000000001</v>
      </c>
      <c r="U31">
        <v>567.97500000000014</v>
      </c>
      <c r="V31">
        <v>238.17500000000001</v>
      </c>
      <c r="W31">
        <v>5.0000000000000001E-4</v>
      </c>
      <c r="X31">
        <v>2.0500000000000001E-2</v>
      </c>
      <c r="Y31">
        <v>0.15525</v>
      </c>
      <c r="Z31">
        <v>0.5774999999999999</v>
      </c>
      <c r="AA31">
        <v>1.47525</v>
      </c>
      <c r="AB31">
        <v>3.0217499999999999</v>
      </c>
      <c r="AC31">
        <v>5.4022499999999996</v>
      </c>
      <c r="AD31">
        <v>8.8620000000000001</v>
      </c>
      <c r="AE31">
        <v>13.722500000000002</v>
      </c>
      <c r="AF31">
        <v>20.323999999999998</v>
      </c>
      <c r="AG31">
        <v>28.902249999999999</v>
      </c>
      <c r="AH31">
        <v>39.459500000000006</v>
      </c>
      <c r="AI31">
        <v>51.677500000000002</v>
      </c>
      <c r="AJ31">
        <v>64.921499999999995</v>
      </c>
      <c r="AK31">
        <v>78.325749999999999</v>
      </c>
      <c r="AL31">
        <v>90.933999999999997</v>
      </c>
      <c r="AM31">
        <v>101.854</v>
      </c>
      <c r="AN31">
        <v>110.38024999999999</v>
      </c>
      <c r="AO31">
        <v>116.071</v>
      </c>
      <c r="AP31">
        <v>118.76650000000001</v>
      </c>
      <c r="AQ31">
        <v>118.565</v>
      </c>
      <c r="AR31">
        <v>115.76499999999999</v>
      </c>
      <c r="AS31">
        <v>110.798</v>
      </c>
      <c r="AT31">
        <v>104.161</v>
      </c>
      <c r="AU31">
        <v>96.358750000000001</v>
      </c>
      <c r="AV31">
        <v>87.860500000000002</v>
      </c>
      <c r="AW31">
        <v>79.075000000000003</v>
      </c>
      <c r="AX31">
        <v>70.336250000000007</v>
      </c>
      <c r="AY31">
        <v>61.900749999999995</v>
      </c>
      <c r="AZ31">
        <v>53.952249999999999</v>
      </c>
      <c r="BA31">
        <v>46.611000000000004</v>
      </c>
      <c r="BB31">
        <v>39.944499999999998</v>
      </c>
      <c r="BC31">
        <v>33.977249999999998</v>
      </c>
      <c r="BD31">
        <v>28.702999999999996</v>
      </c>
      <c r="BE31">
        <v>24.093500000000002</v>
      </c>
      <c r="BF31">
        <v>20.103750000000002</v>
      </c>
      <c r="BG31">
        <v>16.682000000000002</v>
      </c>
      <c r="BH31">
        <v>13.770750000000001</v>
      </c>
      <c r="BI31">
        <v>11.3125</v>
      </c>
      <c r="BJ31">
        <v>9.25075</v>
      </c>
      <c r="BK31">
        <v>2035.75</v>
      </c>
      <c r="BL31">
        <v>1.7525174999999999E-8</v>
      </c>
      <c r="BM31">
        <v>1.110122355E-7</v>
      </c>
      <c r="BN31">
        <v>61.465000000000003</v>
      </c>
      <c r="BO31">
        <v>950.60249999999996</v>
      </c>
      <c r="BP31">
        <v>19.827500000000001</v>
      </c>
      <c r="BQ31">
        <v>44.512675000000002</v>
      </c>
      <c r="BR31">
        <v>11.09235</v>
      </c>
      <c r="BS31">
        <v>4.2919675000000002</v>
      </c>
      <c r="BT31">
        <v>1.59107</v>
      </c>
      <c r="BU31">
        <v>0.87214274999999997</v>
      </c>
      <c r="BV31">
        <v>0.280893</v>
      </c>
      <c r="BW31">
        <v>0.14339275000000001</v>
      </c>
      <c r="BX31">
        <v>4.714285E-2</v>
      </c>
      <c r="BY31">
        <v>4.5178599999999999E-2</v>
      </c>
      <c r="BZ31">
        <v>1.9642835000000001E-2</v>
      </c>
      <c r="CA31">
        <v>3.9285700000000002E-3</v>
      </c>
      <c r="CB31">
        <v>5.8928550000000003E-2</v>
      </c>
      <c r="CC31">
        <v>2.5327925E-6</v>
      </c>
      <c r="CD31">
        <v>3.8843799999999999E-6</v>
      </c>
      <c r="CE31">
        <v>9.3964975000000004E-6</v>
      </c>
      <c r="CF31">
        <v>103.425275</v>
      </c>
    </row>
    <row r="32" spans="1:84" x14ac:dyDescent="0.3">
      <c r="A32" s="1"/>
      <c r="B32" s="5">
        <v>43299.208333275463</v>
      </c>
      <c r="C32" s="6">
        <v>44400.208333333336</v>
      </c>
      <c r="D32">
        <v>28.8</v>
      </c>
      <c r="E32">
        <v>1.25</v>
      </c>
      <c r="F32" t="s">
        <v>79</v>
      </c>
      <c r="G32">
        <v>79.882352941176464</v>
      </c>
      <c r="I32">
        <v>17.09</v>
      </c>
      <c r="J32">
        <v>714.6</v>
      </c>
      <c r="K32">
        <v>79.5</v>
      </c>
      <c r="L32">
        <v>1.39</v>
      </c>
      <c r="M32">
        <v>231.35</v>
      </c>
      <c r="N32">
        <v>2386.4410000000003</v>
      </c>
      <c r="O32">
        <v>63.550524159999995</v>
      </c>
      <c r="P32">
        <v>1.265984E-5</v>
      </c>
      <c r="Q32">
        <v>2401</v>
      </c>
      <c r="R32">
        <v>1647</v>
      </c>
      <c r="S32">
        <v>1393.75</v>
      </c>
      <c r="T32">
        <v>1022.8</v>
      </c>
      <c r="U32">
        <v>583.34999999999991</v>
      </c>
      <c r="V32">
        <v>224.74999999999997</v>
      </c>
      <c r="W32">
        <v>3.0000000000000001E-3</v>
      </c>
      <c r="X32">
        <v>0.12775</v>
      </c>
      <c r="Y32">
        <v>0.94474999999999998</v>
      </c>
      <c r="Z32">
        <v>3.4242499999999998</v>
      </c>
      <c r="AA32">
        <v>8.5039999999999996</v>
      </c>
      <c r="AB32">
        <v>16.74475</v>
      </c>
      <c r="AC32">
        <v>28.203749999999999</v>
      </c>
      <c r="AD32">
        <v>42.47025</v>
      </c>
      <c r="AE32">
        <v>58.783500000000004</v>
      </c>
      <c r="AF32">
        <v>76.164500000000004</v>
      </c>
      <c r="AG32">
        <v>93.527249999999995</v>
      </c>
      <c r="AH32">
        <v>109.78075000000001</v>
      </c>
      <c r="AI32">
        <v>123.92350000000002</v>
      </c>
      <c r="AJ32">
        <v>135.13574999999997</v>
      </c>
      <c r="AK32">
        <v>142.85150000000002</v>
      </c>
      <c r="AL32">
        <v>146.80199999999999</v>
      </c>
      <c r="AM32">
        <v>147.017</v>
      </c>
      <c r="AN32">
        <v>143.79250000000002</v>
      </c>
      <c r="AO32">
        <v>137.626</v>
      </c>
      <c r="AP32">
        <v>129.14099999999999</v>
      </c>
      <c r="AQ32">
        <v>119.0085</v>
      </c>
      <c r="AR32">
        <v>107.88250000000001</v>
      </c>
      <c r="AS32">
        <v>96.34975</v>
      </c>
      <c r="AT32">
        <v>84.897249999999985</v>
      </c>
      <c r="AU32">
        <v>73.903499999999994</v>
      </c>
      <c r="AV32">
        <v>63.635999999999996</v>
      </c>
      <c r="AW32">
        <v>54.262500000000003</v>
      </c>
      <c r="AX32">
        <v>45.868499999999997</v>
      </c>
      <c r="AY32">
        <v>38.472250000000003</v>
      </c>
      <c r="AZ32">
        <v>32.045749999999998</v>
      </c>
      <c r="BA32">
        <v>26.527750000000001</v>
      </c>
      <c r="BB32">
        <v>21.838750000000001</v>
      </c>
      <c r="BC32">
        <v>17.888999999999999</v>
      </c>
      <c r="BD32">
        <v>14.58775</v>
      </c>
      <c r="BE32">
        <v>11.84625</v>
      </c>
      <c r="BF32">
        <v>9.583750000000002</v>
      </c>
      <c r="BG32">
        <v>7.726</v>
      </c>
      <c r="BH32">
        <v>6.2072500000000002</v>
      </c>
      <c r="BI32">
        <v>4.9712499999999995</v>
      </c>
      <c r="BJ32">
        <v>3.9689999999999999</v>
      </c>
      <c r="BK32">
        <v>2401</v>
      </c>
      <c r="BL32">
        <v>1.5533890500000002E-8</v>
      </c>
      <c r="BM32">
        <v>9.3527806500000002E-8</v>
      </c>
      <c r="BN32">
        <v>61.447499999999998</v>
      </c>
      <c r="BO32">
        <v>950.44500000000005</v>
      </c>
      <c r="BP32">
        <v>19.875</v>
      </c>
      <c r="BQ32">
        <v>44.481250000000003</v>
      </c>
      <c r="BR32">
        <v>11.455699999999998</v>
      </c>
      <c r="BS32">
        <v>4.2173224999999999</v>
      </c>
      <c r="BT32">
        <v>1.7305375000000001</v>
      </c>
      <c r="BU32">
        <v>0.93303550000000002</v>
      </c>
      <c r="BV32">
        <v>0.33982150000000005</v>
      </c>
      <c r="BW32">
        <v>0.15125</v>
      </c>
      <c r="BX32">
        <v>7.0714299999999994E-2</v>
      </c>
      <c r="BY32">
        <v>6.4821425000000002E-2</v>
      </c>
      <c r="BZ32">
        <v>3.1428585000000002E-2</v>
      </c>
      <c r="CA32">
        <v>7.8571500000000002E-3</v>
      </c>
      <c r="CB32">
        <v>6.6785700000000003E-2</v>
      </c>
      <c r="CC32">
        <v>2.1340700000000001E-6</v>
      </c>
      <c r="CD32">
        <v>3.6366574999999998E-6</v>
      </c>
      <c r="CE32">
        <v>1.265984E-5</v>
      </c>
      <c r="CF32">
        <v>96.344224999999994</v>
      </c>
    </row>
    <row r="33" spans="1:84" x14ac:dyDescent="0.3">
      <c r="A33" s="1"/>
      <c r="B33" s="5">
        <v>43299.215277719908</v>
      </c>
      <c r="C33" s="6">
        <v>44400.215277777781</v>
      </c>
      <c r="D33">
        <v>28.999999999999996</v>
      </c>
      <c r="E33">
        <v>1.5</v>
      </c>
      <c r="F33">
        <v>2</v>
      </c>
      <c r="G33">
        <v>79.647058823529392</v>
      </c>
      <c r="I33">
        <v>17.28</v>
      </c>
      <c r="J33">
        <v>714.48</v>
      </c>
      <c r="K33">
        <v>78.52</v>
      </c>
      <c r="L33">
        <v>1.33</v>
      </c>
      <c r="M33">
        <v>222.32</v>
      </c>
      <c r="N33">
        <v>2418.6977499999994</v>
      </c>
      <c r="O33">
        <v>63.222480570000002</v>
      </c>
      <c r="P33">
        <v>1.0070415E-5</v>
      </c>
      <c r="Q33">
        <v>2421.5</v>
      </c>
      <c r="R33">
        <v>1605.25</v>
      </c>
      <c r="S33">
        <v>1373.75</v>
      </c>
      <c r="T33">
        <v>1038.2750000000001</v>
      </c>
      <c r="U33">
        <v>593.4</v>
      </c>
      <c r="V33">
        <v>236.60000000000002</v>
      </c>
      <c r="W33">
        <v>0</v>
      </c>
      <c r="X33">
        <v>1.325E-2</v>
      </c>
      <c r="Y33">
        <v>0.193</v>
      </c>
      <c r="Z33">
        <v>1.11975</v>
      </c>
      <c r="AA33">
        <v>3.8947500000000002</v>
      </c>
      <c r="AB33">
        <v>9.8222500000000004</v>
      </c>
      <c r="AC33">
        <v>19.9025</v>
      </c>
      <c r="AD33">
        <v>34.444749999999999</v>
      </c>
      <c r="AE33">
        <v>52.943750000000001</v>
      </c>
      <c r="AF33">
        <v>74.193750000000009</v>
      </c>
      <c r="AG33">
        <v>96.531500000000008</v>
      </c>
      <c r="AH33">
        <v>118.12674999999999</v>
      </c>
      <c r="AI33">
        <v>137.24824999999998</v>
      </c>
      <c r="AJ33">
        <v>152.47874999999999</v>
      </c>
      <c r="AK33">
        <v>162.85599999999999</v>
      </c>
      <c r="AL33">
        <v>167.9325</v>
      </c>
      <c r="AM33">
        <v>167.7645</v>
      </c>
      <c r="AN33">
        <v>162.83474999999999</v>
      </c>
      <c r="AO33">
        <v>153.93574999999998</v>
      </c>
      <c r="AP33">
        <v>142.03825000000001</v>
      </c>
      <c r="AQ33">
        <v>128.16325000000001</v>
      </c>
      <c r="AR33">
        <v>113.27974999999999</v>
      </c>
      <c r="AS33">
        <v>98.228999999999999</v>
      </c>
      <c r="AT33">
        <v>83.682249999999996</v>
      </c>
      <c r="AU33">
        <v>70.127750000000006</v>
      </c>
      <c r="AV33">
        <v>57.880250000000004</v>
      </c>
      <c r="AW33">
        <v>47.100249999999996</v>
      </c>
      <c r="AX33">
        <v>37.827750000000002</v>
      </c>
      <c r="AY33">
        <v>30.01275</v>
      </c>
      <c r="AZ33">
        <v>23.544250000000002</v>
      </c>
      <c r="BA33">
        <v>18.277250000000002</v>
      </c>
      <c r="BB33">
        <v>14.050249999999998</v>
      </c>
      <c r="BC33">
        <v>10.70425</v>
      </c>
      <c r="BD33">
        <v>8.0867500000000003</v>
      </c>
      <c r="BE33">
        <v>6.0625</v>
      </c>
      <c r="BF33">
        <v>4.5122499999999999</v>
      </c>
      <c r="BG33">
        <v>3.3365</v>
      </c>
      <c r="BH33">
        <v>2.4517500000000001</v>
      </c>
      <c r="BI33">
        <v>1.79175</v>
      </c>
      <c r="BJ33">
        <v>1.3024999999999998</v>
      </c>
      <c r="BK33">
        <v>2421.5</v>
      </c>
      <c r="BL33">
        <v>1.4402948E-8</v>
      </c>
      <c r="BM33">
        <v>8.8492222999999998E-8</v>
      </c>
      <c r="BN33">
        <v>61.437500000000007</v>
      </c>
      <c r="BO33">
        <v>950.44499999999994</v>
      </c>
      <c r="BP33">
        <v>19.914999999999999</v>
      </c>
      <c r="BQ33">
        <v>44.866225</v>
      </c>
      <c r="BR33">
        <v>10.923400000000001</v>
      </c>
      <c r="BS33">
        <v>4.1858924999999996</v>
      </c>
      <c r="BT33">
        <v>1.6892849999999999</v>
      </c>
      <c r="BU33">
        <v>0.91928474999999987</v>
      </c>
      <c r="BV33">
        <v>0.25142875000000003</v>
      </c>
      <c r="BW33">
        <v>0.15517875</v>
      </c>
      <c r="BX33">
        <v>7.4642850000000011E-2</v>
      </c>
      <c r="BY33">
        <v>5.4999999999999993E-2</v>
      </c>
      <c r="BZ33">
        <v>1.375E-2</v>
      </c>
      <c r="CA33">
        <v>7.8571449999999994E-3</v>
      </c>
      <c r="CB33">
        <v>8.0535825000000005E-2</v>
      </c>
      <c r="CC33">
        <v>1.9631350000000002E-6</v>
      </c>
      <c r="CD33">
        <v>3.3329475000000002E-6</v>
      </c>
      <c r="CE33">
        <v>1.0070415E-5</v>
      </c>
      <c r="CF33">
        <v>89.045375000000007</v>
      </c>
    </row>
    <row r="34" spans="1:84" x14ac:dyDescent="0.3">
      <c r="A34" s="1"/>
      <c r="B34" s="5">
        <v>43299.222222164353</v>
      </c>
      <c r="C34" s="6">
        <v>44400.222222222219</v>
      </c>
      <c r="D34">
        <v>30</v>
      </c>
      <c r="E34">
        <v>1.3333333333333333</v>
      </c>
      <c r="F34" t="s">
        <v>79</v>
      </c>
      <c r="G34">
        <v>76.882352941176464</v>
      </c>
      <c r="I34">
        <v>17.43</v>
      </c>
      <c r="J34">
        <v>714.54</v>
      </c>
      <c r="K34">
        <v>77.75</v>
      </c>
      <c r="L34">
        <v>1.17</v>
      </c>
      <c r="M34">
        <v>227.34</v>
      </c>
      <c r="N34">
        <v>1986.54125</v>
      </c>
      <c r="O34">
        <v>63.149815045000004</v>
      </c>
      <c r="P34">
        <v>1.29193E-5</v>
      </c>
      <c r="Q34">
        <v>2022</v>
      </c>
      <c r="R34">
        <v>1596.25</v>
      </c>
      <c r="S34">
        <v>1286.25</v>
      </c>
      <c r="T34">
        <v>998.05</v>
      </c>
      <c r="U34">
        <v>576</v>
      </c>
      <c r="V34">
        <v>224.42499999999998</v>
      </c>
      <c r="W34">
        <v>0</v>
      </c>
      <c r="X34">
        <v>8.4999999999999989E-3</v>
      </c>
      <c r="Y34">
        <v>9.6000000000000016E-2</v>
      </c>
      <c r="Z34">
        <v>0.48774999999999996</v>
      </c>
      <c r="AA34">
        <v>1.6212499999999999</v>
      </c>
      <c r="AB34">
        <v>4.1085000000000003</v>
      </c>
      <c r="AC34">
        <v>8.6</v>
      </c>
      <c r="AD34">
        <v>15.58175</v>
      </c>
      <c r="AE34">
        <v>25.196250000000003</v>
      </c>
      <c r="AF34">
        <v>37.151249999999997</v>
      </c>
      <c r="AG34">
        <v>50.755749999999992</v>
      </c>
      <c r="AH34">
        <v>65.04325</v>
      </c>
      <c r="AI34">
        <v>78.9495</v>
      </c>
      <c r="AJ34">
        <v>91.481999999999999</v>
      </c>
      <c r="AK34">
        <v>101.85000000000001</v>
      </c>
      <c r="AL34">
        <v>109.5335</v>
      </c>
      <c r="AM34">
        <v>114.30049999999999</v>
      </c>
      <c r="AN34">
        <v>116.176</v>
      </c>
      <c r="AO34">
        <v>115.38975000000001</v>
      </c>
      <c r="AP34">
        <v>112.30774999999998</v>
      </c>
      <c r="AQ34">
        <v>107.372</v>
      </c>
      <c r="AR34">
        <v>101.04525</v>
      </c>
      <c r="AS34">
        <v>93.770250000000004</v>
      </c>
      <c r="AT34">
        <v>85.944500000000005</v>
      </c>
      <c r="AU34">
        <v>77.905249999999995</v>
      </c>
      <c r="AV34">
        <v>69.922249999999991</v>
      </c>
      <c r="AW34">
        <v>62.202249999999999</v>
      </c>
      <c r="AX34">
        <v>54.893500000000003</v>
      </c>
      <c r="AY34">
        <v>48.093499999999999</v>
      </c>
      <c r="AZ34">
        <v>41.858249999999998</v>
      </c>
      <c r="BA34">
        <v>36.211750000000002</v>
      </c>
      <c r="BB34">
        <v>31.152999999999999</v>
      </c>
      <c r="BC34">
        <v>26.662500000000001</v>
      </c>
      <c r="BD34">
        <v>22.71</v>
      </c>
      <c r="BE34">
        <v>19.256499999999999</v>
      </c>
      <c r="BF34">
        <v>16.258749999999999</v>
      </c>
      <c r="BG34">
        <v>13.672749999999999</v>
      </c>
      <c r="BH34">
        <v>11.454750000000001</v>
      </c>
      <c r="BI34">
        <v>9.5615000000000006</v>
      </c>
      <c r="BJ34">
        <v>7.9535</v>
      </c>
      <c r="BK34">
        <v>2022</v>
      </c>
      <c r="BL34">
        <v>1.8496891750000001E-8</v>
      </c>
      <c r="BM34">
        <v>1.0402192049999999E-7</v>
      </c>
      <c r="BN34">
        <v>61.61</v>
      </c>
      <c r="BO34">
        <v>950.49</v>
      </c>
      <c r="BP34">
        <v>19.907499999999999</v>
      </c>
      <c r="BQ34">
        <v>44.610900000000001</v>
      </c>
      <c r="BR34">
        <v>11.208200000000001</v>
      </c>
      <c r="BS34">
        <v>4.0169625</v>
      </c>
      <c r="BT34">
        <v>1.728575</v>
      </c>
      <c r="BU34">
        <v>0.85839175000000001</v>
      </c>
      <c r="BV34">
        <v>0.37714300000000001</v>
      </c>
      <c r="BW34">
        <v>0.12374992500000001</v>
      </c>
      <c r="BX34">
        <v>5.6964275000000002E-2</v>
      </c>
      <c r="BY34">
        <v>4.7142849999999993E-2</v>
      </c>
      <c r="BZ34">
        <v>1.7678559999999999E-2</v>
      </c>
      <c r="CA34">
        <v>1.5714285000000001E-2</v>
      </c>
      <c r="CB34">
        <v>8.8392899999999996E-2</v>
      </c>
      <c r="CC34">
        <v>2.2622900000000001E-6</v>
      </c>
      <c r="CD34">
        <v>3.6668150000000004E-6</v>
      </c>
      <c r="CE34">
        <v>1.29193E-5</v>
      </c>
      <c r="CF34">
        <v>96.609100000000012</v>
      </c>
    </row>
    <row r="35" spans="1:84" x14ac:dyDescent="0.3">
      <c r="A35" s="1"/>
      <c r="B35" s="5">
        <v>43299.229166608799</v>
      </c>
      <c r="C35" s="6">
        <v>44400.229166666664</v>
      </c>
      <c r="D35">
        <v>31.2</v>
      </c>
      <c r="E35" t="s">
        <v>79</v>
      </c>
      <c r="F35" t="s">
        <v>79</v>
      </c>
      <c r="G35">
        <v>77.600000000000009</v>
      </c>
      <c r="I35">
        <v>17.399999999999999</v>
      </c>
      <c r="J35">
        <v>714.52</v>
      </c>
      <c r="K35">
        <v>77.099999999999994</v>
      </c>
      <c r="L35">
        <v>1.2</v>
      </c>
      <c r="M35">
        <v>239.96</v>
      </c>
    </row>
    <row r="36" spans="1:84" x14ac:dyDescent="0.3">
      <c r="A36" s="1"/>
      <c r="B36" s="5">
        <v>43299.236111053244</v>
      </c>
      <c r="C36" s="6">
        <v>44400.236111111109</v>
      </c>
      <c r="D36">
        <v>30.4</v>
      </c>
      <c r="E36" t="s">
        <v>79</v>
      </c>
      <c r="F36" t="s">
        <v>79</v>
      </c>
      <c r="P36" t="s">
        <v>79</v>
      </c>
      <c r="Q36" t="s">
        <v>79</v>
      </c>
      <c r="R36" t="s">
        <v>79</v>
      </c>
      <c r="S36" t="s">
        <v>79</v>
      </c>
      <c r="T36" t="s">
        <v>79</v>
      </c>
      <c r="U36" t="s">
        <v>79</v>
      </c>
      <c r="V36" t="s">
        <v>79</v>
      </c>
      <c r="W36" t="s">
        <v>79</v>
      </c>
      <c r="X36" t="s">
        <v>79</v>
      </c>
      <c r="Y36" t="s">
        <v>79</v>
      </c>
      <c r="Z36" t="s">
        <v>79</v>
      </c>
      <c r="AA36" t="s">
        <v>79</v>
      </c>
      <c r="AB36" t="s">
        <v>79</v>
      </c>
      <c r="AC36" t="s">
        <v>79</v>
      </c>
      <c r="AD36" t="s">
        <v>79</v>
      </c>
      <c r="AE36" t="s">
        <v>79</v>
      </c>
      <c r="AF36" t="s">
        <v>79</v>
      </c>
      <c r="AG36" t="s">
        <v>79</v>
      </c>
      <c r="AH36" t="s">
        <v>79</v>
      </c>
      <c r="AI36" t="s">
        <v>79</v>
      </c>
      <c r="AJ36" t="s">
        <v>79</v>
      </c>
      <c r="AK36" t="s">
        <v>79</v>
      </c>
      <c r="AL36" t="s">
        <v>79</v>
      </c>
      <c r="AM36" t="s">
        <v>79</v>
      </c>
      <c r="AN36" t="s">
        <v>79</v>
      </c>
      <c r="AO36" t="s">
        <v>79</v>
      </c>
      <c r="AP36" t="s">
        <v>79</v>
      </c>
      <c r="AQ36" t="s">
        <v>79</v>
      </c>
      <c r="AR36" t="s">
        <v>79</v>
      </c>
      <c r="AS36" t="s">
        <v>79</v>
      </c>
      <c r="AT36" t="s">
        <v>79</v>
      </c>
      <c r="AU36" t="s">
        <v>79</v>
      </c>
      <c r="AV36" t="s">
        <v>79</v>
      </c>
      <c r="AW36" t="s">
        <v>79</v>
      </c>
      <c r="AX36" t="s">
        <v>79</v>
      </c>
      <c r="AY36" t="s">
        <v>79</v>
      </c>
      <c r="AZ36" t="s">
        <v>79</v>
      </c>
      <c r="BA36" t="s">
        <v>79</v>
      </c>
      <c r="BB36" t="s">
        <v>79</v>
      </c>
      <c r="BC36" t="s">
        <v>79</v>
      </c>
      <c r="BD36" t="s">
        <v>79</v>
      </c>
      <c r="BE36" t="s">
        <v>79</v>
      </c>
      <c r="BF36" t="s">
        <v>79</v>
      </c>
      <c r="BG36" t="s">
        <v>79</v>
      </c>
      <c r="BH36" t="s">
        <v>79</v>
      </c>
      <c r="BI36" t="s">
        <v>79</v>
      </c>
      <c r="BJ36" t="s">
        <v>79</v>
      </c>
      <c r="BK36" t="s">
        <v>79</v>
      </c>
      <c r="BL36" t="s">
        <v>79</v>
      </c>
      <c r="BM36" t="s">
        <v>79</v>
      </c>
      <c r="BN36" t="s">
        <v>79</v>
      </c>
      <c r="BO36" t="s">
        <v>79</v>
      </c>
      <c r="BP36" t="s">
        <v>79</v>
      </c>
      <c r="BQ36" t="s">
        <v>79</v>
      </c>
      <c r="BR36" t="s">
        <v>79</v>
      </c>
      <c r="BS36" t="s">
        <v>79</v>
      </c>
      <c r="BT36" t="s">
        <v>79</v>
      </c>
      <c r="BU36" t="s">
        <v>79</v>
      </c>
      <c r="BV36" t="s">
        <v>79</v>
      </c>
      <c r="BW36" t="s">
        <v>79</v>
      </c>
      <c r="BX36" t="s">
        <v>79</v>
      </c>
      <c r="BY36" t="s">
        <v>79</v>
      </c>
      <c r="BZ36" t="s">
        <v>79</v>
      </c>
      <c r="CA36" t="s">
        <v>79</v>
      </c>
      <c r="CB36" t="s">
        <v>79</v>
      </c>
      <c r="CC36" t="s">
        <v>79</v>
      </c>
      <c r="CD36" t="s">
        <v>79</v>
      </c>
      <c r="CE36" t="s">
        <v>79</v>
      </c>
      <c r="CF36" t="s">
        <v>79</v>
      </c>
    </row>
    <row r="37" spans="1:84" x14ac:dyDescent="0.3">
      <c r="A37" s="1"/>
      <c r="B37" s="5">
        <v>43299.243055497682</v>
      </c>
      <c r="C37" s="6">
        <v>44400.243055555555</v>
      </c>
      <c r="D37">
        <v>27</v>
      </c>
      <c r="E37" t="s">
        <v>79</v>
      </c>
      <c r="F37" t="s">
        <v>79</v>
      </c>
      <c r="P37" t="s">
        <v>79</v>
      </c>
      <c r="Q37" t="s">
        <v>79</v>
      </c>
      <c r="R37" t="s">
        <v>79</v>
      </c>
      <c r="S37" t="s">
        <v>79</v>
      </c>
      <c r="T37" t="s">
        <v>79</v>
      </c>
      <c r="U37" t="s">
        <v>79</v>
      </c>
      <c r="V37" t="s">
        <v>79</v>
      </c>
      <c r="W37" t="s">
        <v>79</v>
      </c>
      <c r="X37" t="s">
        <v>79</v>
      </c>
      <c r="Y37" t="s">
        <v>79</v>
      </c>
      <c r="Z37" t="s">
        <v>79</v>
      </c>
      <c r="AA37" t="s">
        <v>79</v>
      </c>
      <c r="AB37" t="s">
        <v>79</v>
      </c>
      <c r="AC37" t="s">
        <v>79</v>
      </c>
      <c r="AD37" t="s">
        <v>79</v>
      </c>
      <c r="AE37" t="s">
        <v>79</v>
      </c>
      <c r="AF37" t="s">
        <v>79</v>
      </c>
      <c r="AG37" t="s">
        <v>79</v>
      </c>
      <c r="AH37" t="s">
        <v>79</v>
      </c>
      <c r="AI37" t="s">
        <v>79</v>
      </c>
      <c r="AJ37" t="s">
        <v>79</v>
      </c>
      <c r="AK37" t="s">
        <v>79</v>
      </c>
      <c r="AL37" t="s">
        <v>79</v>
      </c>
      <c r="AM37" t="s">
        <v>79</v>
      </c>
      <c r="AN37" t="s">
        <v>79</v>
      </c>
      <c r="AO37" t="s">
        <v>79</v>
      </c>
      <c r="AP37" t="s">
        <v>79</v>
      </c>
      <c r="AQ37" t="s">
        <v>79</v>
      </c>
      <c r="AR37" t="s">
        <v>79</v>
      </c>
      <c r="AS37" t="s">
        <v>79</v>
      </c>
      <c r="AT37" t="s">
        <v>79</v>
      </c>
      <c r="AU37" t="s">
        <v>79</v>
      </c>
      <c r="AV37" t="s">
        <v>79</v>
      </c>
      <c r="AW37" t="s">
        <v>79</v>
      </c>
      <c r="AX37" t="s">
        <v>79</v>
      </c>
      <c r="AY37" t="s">
        <v>79</v>
      </c>
      <c r="AZ37" t="s">
        <v>79</v>
      </c>
      <c r="BA37" t="s">
        <v>79</v>
      </c>
      <c r="BB37" t="s">
        <v>79</v>
      </c>
      <c r="BC37" t="s">
        <v>79</v>
      </c>
      <c r="BD37" t="s">
        <v>79</v>
      </c>
      <c r="BE37" t="s">
        <v>79</v>
      </c>
      <c r="BF37" t="s">
        <v>79</v>
      </c>
      <c r="BG37" t="s">
        <v>79</v>
      </c>
      <c r="BH37" t="s">
        <v>79</v>
      </c>
      <c r="BI37" t="s">
        <v>79</v>
      </c>
      <c r="BJ37" t="s">
        <v>79</v>
      </c>
      <c r="BK37" t="s">
        <v>79</v>
      </c>
      <c r="BL37" t="s">
        <v>79</v>
      </c>
      <c r="BM37" t="s">
        <v>79</v>
      </c>
      <c r="BN37" t="s">
        <v>79</v>
      </c>
      <c r="BO37" t="s">
        <v>79</v>
      </c>
      <c r="BP37" t="s">
        <v>79</v>
      </c>
      <c r="BQ37" t="s">
        <v>79</v>
      </c>
      <c r="BR37" t="s">
        <v>79</v>
      </c>
      <c r="BS37" t="s">
        <v>79</v>
      </c>
      <c r="BT37" t="s">
        <v>79</v>
      </c>
      <c r="BU37" t="s">
        <v>79</v>
      </c>
      <c r="BV37" t="s">
        <v>79</v>
      </c>
      <c r="BW37" t="s">
        <v>79</v>
      </c>
      <c r="BX37" t="s">
        <v>79</v>
      </c>
      <c r="BY37" t="s">
        <v>79</v>
      </c>
      <c r="BZ37" t="s">
        <v>79</v>
      </c>
      <c r="CA37" t="s">
        <v>79</v>
      </c>
      <c r="CB37" t="s">
        <v>79</v>
      </c>
      <c r="CC37" t="s">
        <v>79</v>
      </c>
      <c r="CD37" t="s">
        <v>79</v>
      </c>
      <c r="CE37" t="s">
        <v>79</v>
      </c>
      <c r="CF37" t="s">
        <v>79</v>
      </c>
    </row>
    <row r="38" spans="1:84" x14ac:dyDescent="0.3">
      <c r="A38" s="1"/>
      <c r="B38" s="5">
        <v>43299.249999942127</v>
      </c>
      <c r="C38" s="6">
        <v>44400.25</v>
      </c>
      <c r="E38" t="s">
        <v>79</v>
      </c>
      <c r="F38" t="s">
        <v>79</v>
      </c>
      <c r="P38" t="s">
        <v>79</v>
      </c>
      <c r="Q38" t="s">
        <v>79</v>
      </c>
      <c r="R38" t="s">
        <v>79</v>
      </c>
      <c r="S38" t="s">
        <v>79</v>
      </c>
      <c r="T38" t="s">
        <v>79</v>
      </c>
      <c r="U38" t="s">
        <v>79</v>
      </c>
      <c r="V38" t="s">
        <v>79</v>
      </c>
      <c r="W38" t="s">
        <v>79</v>
      </c>
      <c r="X38" t="s">
        <v>79</v>
      </c>
      <c r="Y38" t="s">
        <v>79</v>
      </c>
      <c r="Z38" t="s">
        <v>79</v>
      </c>
      <c r="AA38" t="s">
        <v>79</v>
      </c>
      <c r="AB38" t="s">
        <v>79</v>
      </c>
      <c r="AC38" t="s">
        <v>79</v>
      </c>
      <c r="AD38" t="s">
        <v>79</v>
      </c>
      <c r="AE38" t="s">
        <v>79</v>
      </c>
      <c r="AF38" t="s">
        <v>79</v>
      </c>
      <c r="AG38" t="s">
        <v>79</v>
      </c>
      <c r="AH38" t="s">
        <v>79</v>
      </c>
      <c r="AI38" t="s">
        <v>79</v>
      </c>
      <c r="AJ38" t="s">
        <v>79</v>
      </c>
      <c r="AK38" t="s">
        <v>79</v>
      </c>
      <c r="AL38" t="s">
        <v>79</v>
      </c>
      <c r="AM38" t="s">
        <v>79</v>
      </c>
      <c r="AN38" t="s">
        <v>79</v>
      </c>
      <c r="AO38" t="s">
        <v>79</v>
      </c>
      <c r="AP38" t="s">
        <v>79</v>
      </c>
      <c r="AQ38" t="s">
        <v>79</v>
      </c>
      <c r="AR38" t="s">
        <v>79</v>
      </c>
      <c r="AS38" t="s">
        <v>79</v>
      </c>
      <c r="AT38" t="s">
        <v>79</v>
      </c>
      <c r="AU38" t="s">
        <v>79</v>
      </c>
      <c r="AV38" t="s">
        <v>79</v>
      </c>
      <c r="AW38" t="s">
        <v>79</v>
      </c>
      <c r="AX38" t="s">
        <v>79</v>
      </c>
      <c r="AY38" t="s">
        <v>79</v>
      </c>
      <c r="AZ38" t="s">
        <v>79</v>
      </c>
      <c r="BA38" t="s">
        <v>79</v>
      </c>
      <c r="BB38" t="s">
        <v>79</v>
      </c>
      <c r="BC38" t="s">
        <v>79</v>
      </c>
      <c r="BD38" t="s">
        <v>79</v>
      </c>
      <c r="BE38" t="s">
        <v>79</v>
      </c>
      <c r="BF38" t="s">
        <v>79</v>
      </c>
      <c r="BG38" t="s">
        <v>79</v>
      </c>
      <c r="BH38" t="s">
        <v>79</v>
      </c>
      <c r="BI38" t="s">
        <v>79</v>
      </c>
      <c r="BJ38" t="s">
        <v>79</v>
      </c>
      <c r="BK38" t="s">
        <v>79</v>
      </c>
      <c r="BL38" t="s">
        <v>79</v>
      </c>
      <c r="BM38" t="s">
        <v>79</v>
      </c>
      <c r="BN38" t="s">
        <v>79</v>
      </c>
      <c r="BO38" t="s">
        <v>79</v>
      </c>
      <c r="BP38" t="s">
        <v>79</v>
      </c>
      <c r="BQ38" t="s">
        <v>79</v>
      </c>
      <c r="BR38" t="s">
        <v>79</v>
      </c>
      <c r="BS38" t="s">
        <v>79</v>
      </c>
      <c r="BT38" t="s">
        <v>79</v>
      </c>
      <c r="BU38" t="s">
        <v>79</v>
      </c>
      <c r="BV38" t="s">
        <v>79</v>
      </c>
      <c r="BW38" t="s">
        <v>79</v>
      </c>
      <c r="BX38" t="s">
        <v>79</v>
      </c>
      <c r="BY38" t="s">
        <v>79</v>
      </c>
      <c r="BZ38" t="s">
        <v>79</v>
      </c>
      <c r="CA38" t="s">
        <v>79</v>
      </c>
      <c r="CB38" t="s">
        <v>79</v>
      </c>
      <c r="CC38" t="s">
        <v>79</v>
      </c>
      <c r="CD38" t="s">
        <v>79</v>
      </c>
      <c r="CE38" t="s">
        <v>79</v>
      </c>
      <c r="CF38" t="s">
        <v>79</v>
      </c>
    </row>
    <row r="39" spans="1:84" x14ac:dyDescent="0.3">
      <c r="A39" s="1"/>
      <c r="B39" s="5">
        <v>43299.256944386572</v>
      </c>
      <c r="C39" s="6">
        <v>44400.256944444445</v>
      </c>
      <c r="E39" t="s">
        <v>79</v>
      </c>
      <c r="F39" t="s">
        <v>79</v>
      </c>
      <c r="P39" t="s">
        <v>79</v>
      </c>
      <c r="Q39" t="s">
        <v>79</v>
      </c>
      <c r="R39" t="s">
        <v>79</v>
      </c>
      <c r="S39" t="s">
        <v>79</v>
      </c>
      <c r="T39" t="s">
        <v>79</v>
      </c>
      <c r="U39" t="s">
        <v>79</v>
      </c>
      <c r="V39" t="s">
        <v>79</v>
      </c>
      <c r="W39" t="s">
        <v>79</v>
      </c>
      <c r="X39" t="s">
        <v>79</v>
      </c>
      <c r="Y39" t="s">
        <v>79</v>
      </c>
      <c r="Z39" t="s">
        <v>79</v>
      </c>
      <c r="AA39" t="s">
        <v>79</v>
      </c>
      <c r="AB39" t="s">
        <v>79</v>
      </c>
      <c r="AC39" t="s">
        <v>79</v>
      </c>
      <c r="AD39" t="s">
        <v>79</v>
      </c>
      <c r="AE39" t="s">
        <v>79</v>
      </c>
      <c r="AF39" t="s">
        <v>79</v>
      </c>
      <c r="AG39" t="s">
        <v>79</v>
      </c>
      <c r="AH39" t="s">
        <v>79</v>
      </c>
      <c r="AI39" t="s">
        <v>79</v>
      </c>
      <c r="AJ39" t="s">
        <v>79</v>
      </c>
      <c r="AK39" t="s">
        <v>79</v>
      </c>
      <c r="AL39" t="s">
        <v>79</v>
      </c>
      <c r="AM39" t="s">
        <v>79</v>
      </c>
      <c r="AN39" t="s">
        <v>79</v>
      </c>
      <c r="AO39" t="s">
        <v>79</v>
      </c>
      <c r="AP39" t="s">
        <v>79</v>
      </c>
      <c r="AQ39" t="s">
        <v>79</v>
      </c>
      <c r="AR39" t="s">
        <v>79</v>
      </c>
      <c r="AS39" t="s">
        <v>79</v>
      </c>
      <c r="AT39" t="s">
        <v>79</v>
      </c>
      <c r="AU39" t="s">
        <v>79</v>
      </c>
      <c r="AV39" t="s">
        <v>79</v>
      </c>
      <c r="AW39" t="s">
        <v>79</v>
      </c>
      <c r="AX39" t="s">
        <v>79</v>
      </c>
      <c r="AY39" t="s">
        <v>79</v>
      </c>
      <c r="AZ39" t="s">
        <v>79</v>
      </c>
      <c r="BA39" t="s">
        <v>79</v>
      </c>
      <c r="BB39" t="s">
        <v>79</v>
      </c>
      <c r="BC39" t="s">
        <v>79</v>
      </c>
      <c r="BD39" t="s">
        <v>79</v>
      </c>
      <c r="BE39" t="s">
        <v>79</v>
      </c>
      <c r="BF39" t="s">
        <v>79</v>
      </c>
      <c r="BG39" t="s">
        <v>79</v>
      </c>
      <c r="BH39" t="s">
        <v>79</v>
      </c>
      <c r="BI39" t="s">
        <v>79</v>
      </c>
      <c r="BJ39" t="s">
        <v>79</v>
      </c>
      <c r="BK39" t="s">
        <v>79</v>
      </c>
      <c r="BL39" t="s">
        <v>79</v>
      </c>
      <c r="BM39" t="s">
        <v>79</v>
      </c>
      <c r="BN39" t="s">
        <v>79</v>
      </c>
      <c r="BO39" t="s">
        <v>79</v>
      </c>
      <c r="BP39" t="s">
        <v>79</v>
      </c>
      <c r="BQ39" t="s">
        <v>79</v>
      </c>
      <c r="BR39" t="s">
        <v>79</v>
      </c>
      <c r="BS39" t="s">
        <v>79</v>
      </c>
      <c r="BT39" t="s">
        <v>79</v>
      </c>
      <c r="BU39" t="s">
        <v>79</v>
      </c>
      <c r="BV39" t="s">
        <v>79</v>
      </c>
      <c r="BW39" t="s">
        <v>79</v>
      </c>
      <c r="BX39" t="s">
        <v>79</v>
      </c>
      <c r="BY39" t="s">
        <v>79</v>
      </c>
      <c r="BZ39" t="s">
        <v>79</v>
      </c>
      <c r="CA39" t="s">
        <v>79</v>
      </c>
      <c r="CB39" t="s">
        <v>79</v>
      </c>
      <c r="CC39" t="s">
        <v>79</v>
      </c>
      <c r="CD39" t="s">
        <v>79</v>
      </c>
      <c r="CE39" t="s">
        <v>79</v>
      </c>
      <c r="CF39" t="s">
        <v>79</v>
      </c>
    </row>
    <row r="40" spans="1:84" x14ac:dyDescent="0.3">
      <c r="A40" s="1"/>
      <c r="B40" s="5">
        <v>43299.263888831018</v>
      </c>
      <c r="C40" s="6">
        <v>44400.263888888891</v>
      </c>
      <c r="E40" t="s">
        <v>79</v>
      </c>
      <c r="F40" t="s">
        <v>79</v>
      </c>
      <c r="P40" t="s">
        <v>79</v>
      </c>
      <c r="Q40" t="s">
        <v>79</v>
      </c>
      <c r="R40" t="s">
        <v>79</v>
      </c>
      <c r="S40" t="s">
        <v>79</v>
      </c>
      <c r="T40" t="s">
        <v>79</v>
      </c>
      <c r="U40" t="s">
        <v>79</v>
      </c>
      <c r="V40" t="s">
        <v>79</v>
      </c>
      <c r="W40" t="s">
        <v>79</v>
      </c>
      <c r="X40" t="s">
        <v>79</v>
      </c>
      <c r="Y40" t="s">
        <v>79</v>
      </c>
      <c r="Z40" t="s">
        <v>79</v>
      </c>
      <c r="AA40" t="s">
        <v>79</v>
      </c>
      <c r="AB40" t="s">
        <v>79</v>
      </c>
      <c r="AC40" t="s">
        <v>79</v>
      </c>
      <c r="AD40" t="s">
        <v>79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79</v>
      </c>
      <c r="AK40" t="s">
        <v>79</v>
      </c>
      <c r="AL40" t="s">
        <v>79</v>
      </c>
      <c r="AM40" t="s">
        <v>79</v>
      </c>
      <c r="AN40" t="s">
        <v>79</v>
      </c>
      <c r="AO40" t="s">
        <v>79</v>
      </c>
      <c r="AP40" t="s">
        <v>79</v>
      </c>
      <c r="AQ40" t="s">
        <v>79</v>
      </c>
      <c r="AR40" t="s">
        <v>79</v>
      </c>
      <c r="AS40" t="s">
        <v>79</v>
      </c>
      <c r="AT40" t="s">
        <v>79</v>
      </c>
      <c r="AU40" t="s">
        <v>79</v>
      </c>
      <c r="AV40" t="s">
        <v>79</v>
      </c>
      <c r="AW40" t="s">
        <v>79</v>
      </c>
      <c r="AX40" t="s">
        <v>79</v>
      </c>
      <c r="AY40" t="s">
        <v>79</v>
      </c>
      <c r="AZ40" t="s">
        <v>79</v>
      </c>
      <c r="BA40" t="s">
        <v>79</v>
      </c>
      <c r="BB40" t="s">
        <v>79</v>
      </c>
      <c r="BC40" t="s">
        <v>79</v>
      </c>
      <c r="BD40" t="s">
        <v>79</v>
      </c>
      <c r="BE40" t="s">
        <v>79</v>
      </c>
      <c r="BF40" t="s">
        <v>79</v>
      </c>
      <c r="BG40" t="s">
        <v>79</v>
      </c>
      <c r="BH40" t="s">
        <v>79</v>
      </c>
      <c r="BI40" t="s">
        <v>79</v>
      </c>
      <c r="BJ40" t="s">
        <v>79</v>
      </c>
      <c r="BK40" t="s">
        <v>79</v>
      </c>
      <c r="BL40" t="s">
        <v>79</v>
      </c>
      <c r="BM40" t="s">
        <v>79</v>
      </c>
      <c r="BN40" t="s">
        <v>79</v>
      </c>
      <c r="BO40" t="s">
        <v>79</v>
      </c>
      <c r="BP40" t="s">
        <v>79</v>
      </c>
      <c r="BQ40" t="s">
        <v>79</v>
      </c>
      <c r="BR40" t="s">
        <v>79</v>
      </c>
      <c r="BS40" t="s">
        <v>79</v>
      </c>
      <c r="BT40" t="s">
        <v>79</v>
      </c>
      <c r="BU40" t="s">
        <v>79</v>
      </c>
      <c r="BV40" t="s">
        <v>79</v>
      </c>
      <c r="BW40" t="s">
        <v>79</v>
      </c>
      <c r="BX40" t="s">
        <v>79</v>
      </c>
      <c r="BY40" t="s">
        <v>79</v>
      </c>
      <c r="BZ40" t="s">
        <v>79</v>
      </c>
      <c r="CA40" t="s">
        <v>79</v>
      </c>
      <c r="CB40" t="s">
        <v>79</v>
      </c>
      <c r="CC40" t="s">
        <v>79</v>
      </c>
      <c r="CD40" t="s">
        <v>79</v>
      </c>
      <c r="CE40" t="s">
        <v>79</v>
      </c>
      <c r="CF40" t="s">
        <v>79</v>
      </c>
    </row>
    <row r="41" spans="1:84" x14ac:dyDescent="0.3">
      <c r="A41" s="1"/>
      <c r="B41" s="5">
        <v>43299.270833275463</v>
      </c>
      <c r="C41" s="6">
        <v>44400.270833333336</v>
      </c>
      <c r="E41" t="s">
        <v>79</v>
      </c>
      <c r="F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79</v>
      </c>
      <c r="AF41" t="s">
        <v>79</v>
      </c>
      <c r="AG41" t="s">
        <v>79</v>
      </c>
      <c r="AH41" t="s">
        <v>79</v>
      </c>
      <c r="AI41" t="s">
        <v>79</v>
      </c>
      <c r="AJ41" t="s">
        <v>79</v>
      </c>
      <c r="AK41" t="s">
        <v>79</v>
      </c>
      <c r="AL41" t="s">
        <v>79</v>
      </c>
      <c r="AM41" t="s">
        <v>79</v>
      </c>
      <c r="AN41" t="s">
        <v>79</v>
      </c>
      <c r="AO41" t="s">
        <v>79</v>
      </c>
      <c r="AP41" t="s">
        <v>79</v>
      </c>
      <c r="AQ41" t="s">
        <v>79</v>
      </c>
      <c r="AR41" t="s">
        <v>79</v>
      </c>
      <c r="AS41" t="s">
        <v>79</v>
      </c>
      <c r="AT41" t="s">
        <v>79</v>
      </c>
      <c r="AU41" t="s">
        <v>79</v>
      </c>
      <c r="AV41" t="s">
        <v>79</v>
      </c>
      <c r="AW41" t="s">
        <v>79</v>
      </c>
      <c r="AX41" t="s">
        <v>79</v>
      </c>
      <c r="AY41" t="s">
        <v>79</v>
      </c>
      <c r="AZ41" t="s">
        <v>79</v>
      </c>
      <c r="BA41" t="s">
        <v>79</v>
      </c>
      <c r="BB41" t="s">
        <v>79</v>
      </c>
      <c r="BC41" t="s">
        <v>79</v>
      </c>
      <c r="BD41" t="s">
        <v>79</v>
      </c>
      <c r="BE41" t="s">
        <v>79</v>
      </c>
      <c r="BF41" t="s">
        <v>79</v>
      </c>
      <c r="BG41" t="s">
        <v>79</v>
      </c>
      <c r="BH41" t="s">
        <v>79</v>
      </c>
      <c r="BI41" t="s">
        <v>79</v>
      </c>
      <c r="BJ41" t="s">
        <v>79</v>
      </c>
      <c r="BK41" t="s">
        <v>79</v>
      </c>
      <c r="BL41" t="s">
        <v>79</v>
      </c>
      <c r="BM41" t="s">
        <v>79</v>
      </c>
      <c r="BN41" t="s">
        <v>79</v>
      </c>
      <c r="BO41" t="s">
        <v>79</v>
      </c>
      <c r="BP41" t="s">
        <v>79</v>
      </c>
      <c r="BQ41" t="s">
        <v>79</v>
      </c>
      <c r="BR41" t="s">
        <v>79</v>
      </c>
      <c r="BS41" t="s">
        <v>79</v>
      </c>
      <c r="BT41" t="s">
        <v>79</v>
      </c>
      <c r="BU41" t="s">
        <v>79</v>
      </c>
      <c r="BV41" t="s">
        <v>79</v>
      </c>
      <c r="BW41" t="s">
        <v>79</v>
      </c>
      <c r="BX41" t="s">
        <v>79</v>
      </c>
      <c r="BY41" t="s">
        <v>79</v>
      </c>
      <c r="BZ41" t="s">
        <v>79</v>
      </c>
      <c r="CA41" t="s">
        <v>79</v>
      </c>
      <c r="CB41" t="s">
        <v>79</v>
      </c>
      <c r="CC41" t="s">
        <v>79</v>
      </c>
      <c r="CD41" t="s">
        <v>79</v>
      </c>
      <c r="CE41" t="s">
        <v>79</v>
      </c>
      <c r="CF41" t="s">
        <v>79</v>
      </c>
    </row>
    <row r="42" spans="1:84" x14ac:dyDescent="0.3">
      <c r="A42" s="1"/>
      <c r="B42" s="5">
        <v>43299.277777719908</v>
      </c>
      <c r="C42" s="6">
        <v>44400.277777777781</v>
      </c>
      <c r="E42" t="s">
        <v>79</v>
      </c>
      <c r="F42" t="s">
        <v>79</v>
      </c>
      <c r="P42" t="s">
        <v>79</v>
      </c>
      <c r="Q42" t="s">
        <v>79</v>
      </c>
      <c r="R42" t="s">
        <v>79</v>
      </c>
      <c r="S42" t="s">
        <v>79</v>
      </c>
      <c r="T42" t="s">
        <v>79</v>
      </c>
      <c r="U42" t="s">
        <v>79</v>
      </c>
      <c r="V42" t="s">
        <v>79</v>
      </c>
      <c r="W42" t="s">
        <v>79</v>
      </c>
      <c r="X42" t="s">
        <v>79</v>
      </c>
      <c r="Y42" t="s">
        <v>79</v>
      </c>
      <c r="Z42" t="s">
        <v>79</v>
      </c>
      <c r="AA42" t="s">
        <v>79</v>
      </c>
      <c r="AB42" t="s">
        <v>79</v>
      </c>
      <c r="AC42" t="s">
        <v>79</v>
      </c>
      <c r="AD42" t="s">
        <v>79</v>
      </c>
      <c r="AE42" t="s">
        <v>79</v>
      </c>
      <c r="AF42" t="s">
        <v>79</v>
      </c>
      <c r="AG42" t="s">
        <v>79</v>
      </c>
      <c r="AH42" t="s">
        <v>79</v>
      </c>
      <c r="AI42" t="s">
        <v>79</v>
      </c>
      <c r="AJ42" t="s">
        <v>79</v>
      </c>
      <c r="AK42" t="s">
        <v>79</v>
      </c>
      <c r="AL42" t="s">
        <v>79</v>
      </c>
      <c r="AM42" t="s">
        <v>79</v>
      </c>
      <c r="AN42" t="s">
        <v>79</v>
      </c>
      <c r="AO42" t="s">
        <v>79</v>
      </c>
      <c r="AP42" t="s">
        <v>79</v>
      </c>
      <c r="AQ42" t="s">
        <v>79</v>
      </c>
      <c r="AR42" t="s">
        <v>79</v>
      </c>
      <c r="AS42" t="s">
        <v>79</v>
      </c>
      <c r="AT42" t="s">
        <v>79</v>
      </c>
      <c r="AU42" t="s">
        <v>79</v>
      </c>
      <c r="AV42" t="s">
        <v>79</v>
      </c>
      <c r="AW42" t="s">
        <v>79</v>
      </c>
      <c r="AX42" t="s">
        <v>79</v>
      </c>
      <c r="AY42" t="s">
        <v>79</v>
      </c>
      <c r="AZ42" t="s">
        <v>79</v>
      </c>
      <c r="BA42" t="s">
        <v>79</v>
      </c>
      <c r="BB42" t="s">
        <v>79</v>
      </c>
      <c r="BC42" t="s">
        <v>79</v>
      </c>
      <c r="BD42" t="s">
        <v>79</v>
      </c>
      <c r="BE42" t="s">
        <v>79</v>
      </c>
      <c r="BF42" t="s">
        <v>79</v>
      </c>
      <c r="BG42" t="s">
        <v>79</v>
      </c>
      <c r="BH42" t="s">
        <v>79</v>
      </c>
      <c r="BI42" t="s">
        <v>79</v>
      </c>
      <c r="BJ42" t="s">
        <v>79</v>
      </c>
      <c r="BK42" t="s">
        <v>79</v>
      </c>
      <c r="BL42" t="s">
        <v>79</v>
      </c>
      <c r="BM42" t="s">
        <v>79</v>
      </c>
      <c r="BN42" t="s">
        <v>79</v>
      </c>
      <c r="BO42" t="s">
        <v>79</v>
      </c>
      <c r="BP42" t="s">
        <v>79</v>
      </c>
      <c r="BQ42" t="s">
        <v>79</v>
      </c>
      <c r="BR42" t="s">
        <v>79</v>
      </c>
      <c r="BS42" t="s">
        <v>79</v>
      </c>
      <c r="BT42" t="s">
        <v>79</v>
      </c>
      <c r="BU42" t="s">
        <v>79</v>
      </c>
      <c r="BV42" t="s">
        <v>79</v>
      </c>
      <c r="BW42" t="s">
        <v>79</v>
      </c>
      <c r="BX42" t="s">
        <v>79</v>
      </c>
      <c r="BY42" t="s">
        <v>79</v>
      </c>
      <c r="BZ42" t="s">
        <v>79</v>
      </c>
      <c r="CA42" t="s">
        <v>79</v>
      </c>
      <c r="CB42" t="s">
        <v>79</v>
      </c>
      <c r="CC42" t="s">
        <v>79</v>
      </c>
      <c r="CD42" t="s">
        <v>79</v>
      </c>
      <c r="CE42" t="s">
        <v>79</v>
      </c>
      <c r="CF42" t="s">
        <v>79</v>
      </c>
    </row>
    <row r="43" spans="1:84" x14ac:dyDescent="0.3">
      <c r="A43" s="1"/>
      <c r="B43" s="5">
        <v>43299.284722164353</v>
      </c>
      <c r="C43" s="6">
        <v>44400.284722222219</v>
      </c>
      <c r="E43" t="s">
        <v>79</v>
      </c>
      <c r="F43" t="s">
        <v>79</v>
      </c>
      <c r="P43" t="s">
        <v>79</v>
      </c>
      <c r="Q43" t="s">
        <v>79</v>
      </c>
      <c r="R43" t="s">
        <v>79</v>
      </c>
      <c r="S43" t="s">
        <v>79</v>
      </c>
      <c r="T43" t="s">
        <v>79</v>
      </c>
      <c r="U43" t="s">
        <v>79</v>
      </c>
      <c r="V43" t="s">
        <v>79</v>
      </c>
      <c r="W43" t="s">
        <v>79</v>
      </c>
      <c r="X43" t="s">
        <v>79</v>
      </c>
      <c r="Y43" t="s">
        <v>79</v>
      </c>
      <c r="Z43" t="s">
        <v>79</v>
      </c>
      <c r="AA43" t="s">
        <v>79</v>
      </c>
      <c r="AB43" t="s">
        <v>79</v>
      </c>
      <c r="AC43" t="s">
        <v>79</v>
      </c>
      <c r="AD43" t="s">
        <v>79</v>
      </c>
      <c r="AE43" t="s">
        <v>79</v>
      </c>
      <c r="AF43" t="s">
        <v>79</v>
      </c>
      <c r="AG43" t="s">
        <v>79</v>
      </c>
      <c r="AH43" t="s">
        <v>79</v>
      </c>
      <c r="AI43" t="s">
        <v>79</v>
      </c>
      <c r="AJ43" t="s">
        <v>79</v>
      </c>
      <c r="AK43" t="s">
        <v>79</v>
      </c>
      <c r="AL43" t="s">
        <v>79</v>
      </c>
      <c r="AM43" t="s">
        <v>79</v>
      </c>
      <c r="AN43" t="s">
        <v>79</v>
      </c>
      <c r="AO43" t="s">
        <v>79</v>
      </c>
      <c r="AP43" t="s">
        <v>79</v>
      </c>
      <c r="AQ43" t="s">
        <v>79</v>
      </c>
      <c r="AR43" t="s">
        <v>79</v>
      </c>
      <c r="AS43" t="s">
        <v>79</v>
      </c>
      <c r="AT43" t="s">
        <v>79</v>
      </c>
      <c r="AU43" t="s">
        <v>79</v>
      </c>
      <c r="AV43" t="s">
        <v>79</v>
      </c>
      <c r="AW43" t="s">
        <v>79</v>
      </c>
      <c r="AX43" t="s">
        <v>79</v>
      </c>
      <c r="AY43" t="s">
        <v>79</v>
      </c>
      <c r="AZ43" t="s">
        <v>79</v>
      </c>
      <c r="BA43" t="s">
        <v>79</v>
      </c>
      <c r="BB43" t="s">
        <v>79</v>
      </c>
      <c r="BC43" t="s">
        <v>79</v>
      </c>
      <c r="BD43" t="s">
        <v>79</v>
      </c>
      <c r="BE43" t="s">
        <v>79</v>
      </c>
      <c r="BF43" t="s">
        <v>79</v>
      </c>
      <c r="BG43" t="s">
        <v>79</v>
      </c>
      <c r="BH43" t="s">
        <v>79</v>
      </c>
      <c r="BI43" t="s">
        <v>79</v>
      </c>
      <c r="BJ43" t="s">
        <v>79</v>
      </c>
      <c r="BK43" t="s">
        <v>79</v>
      </c>
      <c r="BL43" t="s">
        <v>79</v>
      </c>
      <c r="BM43" t="s">
        <v>79</v>
      </c>
      <c r="BN43" t="s">
        <v>79</v>
      </c>
      <c r="BO43" t="s">
        <v>79</v>
      </c>
      <c r="BP43" t="s">
        <v>79</v>
      </c>
      <c r="BQ43" t="s">
        <v>79</v>
      </c>
      <c r="BR43" t="s">
        <v>79</v>
      </c>
      <c r="BS43" t="s">
        <v>79</v>
      </c>
      <c r="BT43" t="s">
        <v>79</v>
      </c>
      <c r="BU43" t="s">
        <v>79</v>
      </c>
      <c r="BV43" t="s">
        <v>79</v>
      </c>
      <c r="BW43" t="s">
        <v>79</v>
      </c>
      <c r="BX43" t="s">
        <v>79</v>
      </c>
      <c r="BY43" t="s">
        <v>79</v>
      </c>
      <c r="BZ43" t="s">
        <v>79</v>
      </c>
      <c r="CA43" t="s">
        <v>79</v>
      </c>
      <c r="CB43" t="s">
        <v>79</v>
      </c>
      <c r="CC43" t="s">
        <v>79</v>
      </c>
      <c r="CD43" t="s">
        <v>79</v>
      </c>
      <c r="CE43" t="s">
        <v>79</v>
      </c>
      <c r="CF43" t="s">
        <v>79</v>
      </c>
    </row>
    <row r="44" spans="1:84" x14ac:dyDescent="0.3">
      <c r="A44" s="1"/>
      <c r="B44" s="5">
        <v>43299.291666608799</v>
      </c>
      <c r="C44" s="6">
        <v>44400.291666666664</v>
      </c>
      <c r="E44" t="s">
        <v>79</v>
      </c>
      <c r="F44" t="s">
        <v>79</v>
      </c>
      <c r="P44" t="s">
        <v>79</v>
      </c>
      <c r="Q44" t="s">
        <v>79</v>
      </c>
      <c r="R44" t="s">
        <v>79</v>
      </c>
      <c r="S44" t="s">
        <v>79</v>
      </c>
      <c r="T44" t="s">
        <v>79</v>
      </c>
      <c r="U44" t="s">
        <v>79</v>
      </c>
      <c r="V44" t="s">
        <v>79</v>
      </c>
      <c r="W44" t="s">
        <v>79</v>
      </c>
      <c r="X44" t="s">
        <v>79</v>
      </c>
      <c r="Y44" t="s">
        <v>79</v>
      </c>
      <c r="Z44" t="s">
        <v>79</v>
      </c>
      <c r="AA44" t="s">
        <v>79</v>
      </c>
      <c r="AB44" t="s">
        <v>79</v>
      </c>
      <c r="AC44" t="s">
        <v>79</v>
      </c>
      <c r="AD44" t="s">
        <v>79</v>
      </c>
      <c r="AE44" t="s">
        <v>79</v>
      </c>
      <c r="AF44" t="s">
        <v>79</v>
      </c>
      <c r="AG44" t="s">
        <v>79</v>
      </c>
      <c r="AH44" t="s">
        <v>79</v>
      </c>
      <c r="AI44" t="s">
        <v>79</v>
      </c>
      <c r="AJ44" t="s">
        <v>79</v>
      </c>
      <c r="AK44" t="s">
        <v>79</v>
      </c>
      <c r="AL44" t="s">
        <v>79</v>
      </c>
      <c r="AM44" t="s">
        <v>79</v>
      </c>
      <c r="AN44" t="s">
        <v>79</v>
      </c>
      <c r="AO44" t="s">
        <v>79</v>
      </c>
      <c r="AP44" t="s">
        <v>79</v>
      </c>
      <c r="AQ44" t="s">
        <v>79</v>
      </c>
      <c r="AR44" t="s">
        <v>79</v>
      </c>
      <c r="AS44" t="s">
        <v>79</v>
      </c>
      <c r="AT44" t="s">
        <v>79</v>
      </c>
      <c r="AU44" t="s">
        <v>79</v>
      </c>
      <c r="AV44" t="s">
        <v>79</v>
      </c>
      <c r="AW44" t="s">
        <v>79</v>
      </c>
      <c r="AX44" t="s">
        <v>79</v>
      </c>
      <c r="AY44" t="s">
        <v>79</v>
      </c>
      <c r="AZ44" t="s">
        <v>79</v>
      </c>
      <c r="BA44" t="s">
        <v>79</v>
      </c>
      <c r="BB44" t="s">
        <v>79</v>
      </c>
      <c r="BC44" t="s">
        <v>79</v>
      </c>
      <c r="BD44" t="s">
        <v>79</v>
      </c>
      <c r="BE44" t="s">
        <v>79</v>
      </c>
      <c r="BF44" t="s">
        <v>79</v>
      </c>
      <c r="BG44" t="s">
        <v>79</v>
      </c>
      <c r="BH44" t="s">
        <v>79</v>
      </c>
      <c r="BI44" t="s">
        <v>79</v>
      </c>
      <c r="BJ44" t="s">
        <v>79</v>
      </c>
      <c r="BK44" t="s">
        <v>79</v>
      </c>
      <c r="BL44" t="s">
        <v>79</v>
      </c>
      <c r="BM44" t="s">
        <v>79</v>
      </c>
      <c r="BN44" t="s">
        <v>79</v>
      </c>
      <c r="BO44" t="s">
        <v>79</v>
      </c>
      <c r="BP44" t="s">
        <v>79</v>
      </c>
      <c r="BQ44" t="s">
        <v>79</v>
      </c>
      <c r="BR44" t="s">
        <v>79</v>
      </c>
      <c r="BS44" t="s">
        <v>79</v>
      </c>
      <c r="BT44" t="s">
        <v>79</v>
      </c>
      <c r="BU44" t="s">
        <v>79</v>
      </c>
      <c r="BV44" t="s">
        <v>79</v>
      </c>
      <c r="BW44" t="s">
        <v>79</v>
      </c>
      <c r="BX44" t="s">
        <v>79</v>
      </c>
      <c r="BY44" t="s">
        <v>79</v>
      </c>
      <c r="BZ44" t="s">
        <v>79</v>
      </c>
      <c r="CA44" t="s">
        <v>79</v>
      </c>
      <c r="CB44" t="s">
        <v>79</v>
      </c>
      <c r="CC44" t="s">
        <v>79</v>
      </c>
      <c r="CD44" t="s">
        <v>79</v>
      </c>
      <c r="CE44" t="s">
        <v>79</v>
      </c>
      <c r="CF44" t="s">
        <v>79</v>
      </c>
    </row>
    <row r="45" spans="1:84" x14ac:dyDescent="0.3">
      <c r="A45" s="1"/>
      <c r="B45" s="5">
        <v>43299.298611053244</v>
      </c>
      <c r="C45" s="6">
        <v>44400.298611111109</v>
      </c>
      <c r="E45" t="s">
        <v>79</v>
      </c>
      <c r="F45" t="s">
        <v>79</v>
      </c>
      <c r="P45" t="s">
        <v>79</v>
      </c>
      <c r="Q45" t="s">
        <v>79</v>
      </c>
      <c r="R45" t="s">
        <v>79</v>
      </c>
      <c r="S45" t="s">
        <v>79</v>
      </c>
      <c r="T45" t="s">
        <v>79</v>
      </c>
      <c r="U45" t="s">
        <v>79</v>
      </c>
      <c r="V45" t="s">
        <v>79</v>
      </c>
      <c r="W45" t="s">
        <v>79</v>
      </c>
      <c r="X45" t="s">
        <v>79</v>
      </c>
      <c r="Y45" t="s">
        <v>79</v>
      </c>
      <c r="Z45" t="s">
        <v>79</v>
      </c>
      <c r="AA45" t="s">
        <v>79</v>
      </c>
      <c r="AB45" t="s">
        <v>79</v>
      </c>
      <c r="AC45" t="s">
        <v>79</v>
      </c>
      <c r="AD45" t="s">
        <v>79</v>
      </c>
      <c r="AE45" t="s">
        <v>79</v>
      </c>
      <c r="AF45" t="s">
        <v>79</v>
      </c>
      <c r="AG45" t="s">
        <v>79</v>
      </c>
      <c r="AH45" t="s">
        <v>79</v>
      </c>
      <c r="AI45" t="s">
        <v>79</v>
      </c>
      <c r="AJ45" t="s">
        <v>79</v>
      </c>
      <c r="AK45" t="s">
        <v>79</v>
      </c>
      <c r="AL45" t="s">
        <v>79</v>
      </c>
      <c r="AM45" t="s">
        <v>79</v>
      </c>
      <c r="AN45" t="s">
        <v>79</v>
      </c>
      <c r="AO45" t="s">
        <v>79</v>
      </c>
      <c r="AP45" t="s">
        <v>79</v>
      </c>
      <c r="AQ45" t="s">
        <v>79</v>
      </c>
      <c r="AR45" t="s">
        <v>79</v>
      </c>
      <c r="AS45" t="s">
        <v>79</v>
      </c>
      <c r="AT45" t="s">
        <v>79</v>
      </c>
      <c r="AU45" t="s">
        <v>79</v>
      </c>
      <c r="AV45" t="s">
        <v>79</v>
      </c>
      <c r="AW45" t="s">
        <v>79</v>
      </c>
      <c r="AX45" t="s">
        <v>79</v>
      </c>
      <c r="AY45" t="s">
        <v>79</v>
      </c>
      <c r="AZ45" t="s">
        <v>79</v>
      </c>
      <c r="BA45" t="s">
        <v>79</v>
      </c>
      <c r="BB45" t="s">
        <v>79</v>
      </c>
      <c r="BC45" t="s">
        <v>79</v>
      </c>
      <c r="BD45" t="s">
        <v>79</v>
      </c>
      <c r="BE45" t="s">
        <v>79</v>
      </c>
      <c r="BF45" t="s">
        <v>79</v>
      </c>
      <c r="BG45" t="s">
        <v>79</v>
      </c>
      <c r="BH45" t="s">
        <v>79</v>
      </c>
      <c r="BI45" t="s">
        <v>79</v>
      </c>
      <c r="BJ45" t="s">
        <v>79</v>
      </c>
      <c r="BK45" t="s">
        <v>79</v>
      </c>
      <c r="BL45" t="s">
        <v>79</v>
      </c>
      <c r="BM45" t="s">
        <v>79</v>
      </c>
      <c r="BN45" t="s">
        <v>79</v>
      </c>
      <c r="BO45" t="s">
        <v>79</v>
      </c>
      <c r="BP45" t="s">
        <v>79</v>
      </c>
      <c r="BQ45" t="s">
        <v>79</v>
      </c>
      <c r="BR45" t="s">
        <v>79</v>
      </c>
      <c r="BS45" t="s">
        <v>79</v>
      </c>
      <c r="BT45" t="s">
        <v>79</v>
      </c>
      <c r="BU45" t="s">
        <v>79</v>
      </c>
      <c r="BV45" t="s">
        <v>79</v>
      </c>
      <c r="BW45" t="s">
        <v>79</v>
      </c>
      <c r="BX45" t="s">
        <v>79</v>
      </c>
      <c r="BY45" t="s">
        <v>79</v>
      </c>
      <c r="BZ45" t="s">
        <v>79</v>
      </c>
      <c r="CA45" t="s">
        <v>79</v>
      </c>
      <c r="CB45" t="s">
        <v>79</v>
      </c>
      <c r="CC45" t="s">
        <v>79</v>
      </c>
      <c r="CD45" t="s">
        <v>79</v>
      </c>
      <c r="CE45" t="s">
        <v>79</v>
      </c>
      <c r="CF45" t="s">
        <v>79</v>
      </c>
    </row>
    <row r="46" spans="1:84" x14ac:dyDescent="0.3">
      <c r="A46" s="1"/>
      <c r="B46" s="5">
        <v>43299.305555497682</v>
      </c>
      <c r="C46" s="6">
        <v>44400.305555555555</v>
      </c>
      <c r="E46" t="s">
        <v>79</v>
      </c>
      <c r="F46" t="s">
        <v>79</v>
      </c>
      <c r="P46" t="s">
        <v>79</v>
      </c>
      <c r="Q46" t="s">
        <v>79</v>
      </c>
      <c r="R46" t="s">
        <v>79</v>
      </c>
      <c r="S46" t="s">
        <v>79</v>
      </c>
      <c r="T46" t="s">
        <v>79</v>
      </c>
      <c r="U46" t="s">
        <v>79</v>
      </c>
      <c r="V46" t="s">
        <v>79</v>
      </c>
      <c r="W46" t="s">
        <v>79</v>
      </c>
      <c r="X46" t="s">
        <v>79</v>
      </c>
      <c r="Y46" t="s">
        <v>79</v>
      </c>
      <c r="Z46" t="s">
        <v>79</v>
      </c>
      <c r="AA46" t="s">
        <v>79</v>
      </c>
      <c r="AB46" t="s">
        <v>79</v>
      </c>
      <c r="AC46" t="s">
        <v>79</v>
      </c>
      <c r="AD46" t="s">
        <v>79</v>
      </c>
      <c r="AE46" t="s">
        <v>79</v>
      </c>
      <c r="AF46" t="s">
        <v>79</v>
      </c>
      <c r="AG46" t="s">
        <v>79</v>
      </c>
      <c r="AH46" t="s">
        <v>79</v>
      </c>
      <c r="AI46" t="s">
        <v>79</v>
      </c>
      <c r="AJ46" t="s">
        <v>79</v>
      </c>
      <c r="AK46" t="s">
        <v>79</v>
      </c>
      <c r="AL46" t="s">
        <v>79</v>
      </c>
      <c r="AM46" t="s">
        <v>79</v>
      </c>
      <c r="AN46" t="s">
        <v>79</v>
      </c>
      <c r="AO46" t="s">
        <v>79</v>
      </c>
      <c r="AP46" t="s">
        <v>79</v>
      </c>
      <c r="AQ46" t="s">
        <v>79</v>
      </c>
      <c r="AR46" t="s">
        <v>79</v>
      </c>
      <c r="AS46" t="s">
        <v>79</v>
      </c>
      <c r="AT46" t="s">
        <v>79</v>
      </c>
      <c r="AU46" t="s">
        <v>79</v>
      </c>
      <c r="AV46" t="s">
        <v>79</v>
      </c>
      <c r="AW46" t="s">
        <v>79</v>
      </c>
      <c r="AX46" t="s">
        <v>79</v>
      </c>
      <c r="AY46" t="s">
        <v>79</v>
      </c>
      <c r="AZ46" t="s">
        <v>79</v>
      </c>
      <c r="BA46" t="s">
        <v>79</v>
      </c>
      <c r="BB46" t="s">
        <v>79</v>
      </c>
      <c r="BC46" t="s">
        <v>79</v>
      </c>
      <c r="BD46" t="s">
        <v>79</v>
      </c>
      <c r="BE46" t="s">
        <v>79</v>
      </c>
      <c r="BF46" t="s">
        <v>79</v>
      </c>
      <c r="BG46" t="s">
        <v>79</v>
      </c>
      <c r="BH46" t="s">
        <v>79</v>
      </c>
      <c r="BI46" t="s">
        <v>79</v>
      </c>
      <c r="BJ46" t="s">
        <v>79</v>
      </c>
      <c r="BK46" t="s">
        <v>79</v>
      </c>
      <c r="BL46" t="s">
        <v>79</v>
      </c>
      <c r="BM46" t="s">
        <v>79</v>
      </c>
      <c r="BN46" t="s">
        <v>79</v>
      </c>
      <c r="BO46" t="s">
        <v>79</v>
      </c>
      <c r="BP46" t="s">
        <v>79</v>
      </c>
      <c r="BQ46" t="s">
        <v>79</v>
      </c>
      <c r="BR46" t="s">
        <v>79</v>
      </c>
      <c r="BS46" t="s">
        <v>79</v>
      </c>
      <c r="BT46" t="s">
        <v>79</v>
      </c>
      <c r="BU46" t="s">
        <v>79</v>
      </c>
      <c r="BV46" t="s">
        <v>79</v>
      </c>
      <c r="BW46" t="s">
        <v>79</v>
      </c>
      <c r="BX46" t="s">
        <v>79</v>
      </c>
      <c r="BY46" t="s">
        <v>79</v>
      </c>
      <c r="BZ46" t="s">
        <v>79</v>
      </c>
      <c r="CA46" t="s">
        <v>79</v>
      </c>
      <c r="CB46" t="s">
        <v>79</v>
      </c>
      <c r="CC46" t="s">
        <v>79</v>
      </c>
      <c r="CD46" t="s">
        <v>79</v>
      </c>
      <c r="CE46" t="s">
        <v>79</v>
      </c>
      <c r="CF46" t="s">
        <v>79</v>
      </c>
    </row>
    <row r="47" spans="1:84" x14ac:dyDescent="0.3">
      <c r="A47" s="1"/>
      <c r="B47" s="5">
        <v>43299.312499942127</v>
      </c>
      <c r="C47" s="6">
        <v>44400.3125</v>
      </c>
      <c r="E47" t="s">
        <v>79</v>
      </c>
      <c r="F47" t="s">
        <v>79</v>
      </c>
      <c r="P47" t="s">
        <v>79</v>
      </c>
      <c r="Q47" t="s">
        <v>79</v>
      </c>
      <c r="R47" t="s">
        <v>79</v>
      </c>
      <c r="S47" t="s">
        <v>79</v>
      </c>
      <c r="T47" t="s">
        <v>79</v>
      </c>
      <c r="U47" t="s">
        <v>79</v>
      </c>
      <c r="V47" t="s">
        <v>79</v>
      </c>
      <c r="W47" t="s">
        <v>79</v>
      </c>
      <c r="X47" t="s">
        <v>79</v>
      </c>
      <c r="Y47" t="s">
        <v>79</v>
      </c>
      <c r="Z47" t="s">
        <v>79</v>
      </c>
      <c r="AA47" t="s">
        <v>79</v>
      </c>
      <c r="AB47" t="s">
        <v>79</v>
      </c>
      <c r="AC47" t="s">
        <v>79</v>
      </c>
      <c r="AD47" t="s">
        <v>79</v>
      </c>
      <c r="AE47" t="s">
        <v>79</v>
      </c>
      <c r="AF47" t="s">
        <v>79</v>
      </c>
      <c r="AG47" t="s">
        <v>79</v>
      </c>
      <c r="AH47" t="s">
        <v>79</v>
      </c>
      <c r="AI47" t="s">
        <v>79</v>
      </c>
      <c r="AJ47" t="s">
        <v>79</v>
      </c>
      <c r="AK47" t="s">
        <v>79</v>
      </c>
      <c r="AL47" t="s">
        <v>79</v>
      </c>
      <c r="AM47" t="s">
        <v>79</v>
      </c>
      <c r="AN47" t="s">
        <v>79</v>
      </c>
      <c r="AO47" t="s">
        <v>79</v>
      </c>
      <c r="AP47" t="s">
        <v>79</v>
      </c>
      <c r="AQ47" t="s">
        <v>79</v>
      </c>
      <c r="AR47" t="s">
        <v>79</v>
      </c>
      <c r="AS47" t="s">
        <v>79</v>
      </c>
      <c r="AT47" t="s">
        <v>79</v>
      </c>
      <c r="AU47" t="s">
        <v>79</v>
      </c>
      <c r="AV47" t="s">
        <v>79</v>
      </c>
      <c r="AW47" t="s">
        <v>79</v>
      </c>
      <c r="AX47" t="s">
        <v>79</v>
      </c>
      <c r="AY47" t="s">
        <v>79</v>
      </c>
      <c r="AZ47" t="s">
        <v>79</v>
      </c>
      <c r="BA47" t="s">
        <v>79</v>
      </c>
      <c r="BB47" t="s">
        <v>79</v>
      </c>
      <c r="BC47" t="s">
        <v>79</v>
      </c>
      <c r="BD47" t="s">
        <v>79</v>
      </c>
      <c r="BE47" t="s">
        <v>79</v>
      </c>
      <c r="BF47" t="s">
        <v>79</v>
      </c>
      <c r="BG47" t="s">
        <v>79</v>
      </c>
      <c r="BH47" t="s">
        <v>79</v>
      </c>
      <c r="BI47" t="s">
        <v>79</v>
      </c>
      <c r="BJ47" t="s">
        <v>79</v>
      </c>
      <c r="BK47" t="s">
        <v>79</v>
      </c>
      <c r="BL47" t="s">
        <v>79</v>
      </c>
      <c r="BM47" t="s">
        <v>79</v>
      </c>
      <c r="BN47" t="s">
        <v>79</v>
      </c>
      <c r="BO47" t="s">
        <v>79</v>
      </c>
      <c r="BP47" t="s">
        <v>79</v>
      </c>
      <c r="BQ47" t="s">
        <v>79</v>
      </c>
      <c r="BR47" t="s">
        <v>79</v>
      </c>
      <c r="BS47" t="s">
        <v>79</v>
      </c>
      <c r="BT47" t="s">
        <v>79</v>
      </c>
      <c r="BU47" t="s">
        <v>79</v>
      </c>
      <c r="BV47" t="s">
        <v>79</v>
      </c>
      <c r="BW47" t="s">
        <v>79</v>
      </c>
      <c r="BX47" t="s">
        <v>79</v>
      </c>
      <c r="BY47" t="s">
        <v>79</v>
      </c>
      <c r="BZ47" t="s">
        <v>79</v>
      </c>
      <c r="CA47" t="s">
        <v>79</v>
      </c>
      <c r="CB47" t="s">
        <v>79</v>
      </c>
      <c r="CC47" t="s">
        <v>79</v>
      </c>
      <c r="CD47" t="s">
        <v>79</v>
      </c>
      <c r="CE47" t="s">
        <v>79</v>
      </c>
      <c r="CF47" t="s">
        <v>79</v>
      </c>
    </row>
    <row r="48" spans="1:84" x14ac:dyDescent="0.3">
      <c r="A48" s="1"/>
      <c r="B48" s="5">
        <v>43299.319444386572</v>
      </c>
      <c r="C48" s="6">
        <v>44400.319444444445</v>
      </c>
      <c r="E48" t="s">
        <v>79</v>
      </c>
      <c r="F48" t="s">
        <v>79</v>
      </c>
      <c r="P48" t="s">
        <v>79</v>
      </c>
      <c r="Q48" t="s">
        <v>79</v>
      </c>
      <c r="R48" t="s">
        <v>79</v>
      </c>
      <c r="S48" t="s">
        <v>79</v>
      </c>
      <c r="T48" t="s">
        <v>79</v>
      </c>
      <c r="U48" t="s">
        <v>79</v>
      </c>
      <c r="V48" t="s">
        <v>79</v>
      </c>
      <c r="W48" t="s">
        <v>79</v>
      </c>
      <c r="X48" t="s">
        <v>79</v>
      </c>
      <c r="Y48" t="s">
        <v>79</v>
      </c>
      <c r="Z48" t="s">
        <v>79</v>
      </c>
      <c r="AA48" t="s">
        <v>79</v>
      </c>
      <c r="AB48" t="s">
        <v>79</v>
      </c>
      <c r="AC48" t="s">
        <v>79</v>
      </c>
      <c r="AD48" t="s">
        <v>79</v>
      </c>
      <c r="AE48" t="s">
        <v>79</v>
      </c>
      <c r="AF48" t="s">
        <v>79</v>
      </c>
      <c r="AG48" t="s">
        <v>79</v>
      </c>
      <c r="AH48" t="s">
        <v>79</v>
      </c>
      <c r="AI48" t="s">
        <v>79</v>
      </c>
      <c r="AJ48" t="s">
        <v>79</v>
      </c>
      <c r="AK48" t="s">
        <v>79</v>
      </c>
      <c r="AL48" t="s">
        <v>79</v>
      </c>
      <c r="AM48" t="s">
        <v>79</v>
      </c>
      <c r="AN48" t="s">
        <v>79</v>
      </c>
      <c r="AO48" t="s">
        <v>79</v>
      </c>
      <c r="AP48" t="s">
        <v>79</v>
      </c>
      <c r="AQ48" t="s">
        <v>79</v>
      </c>
      <c r="AR48" t="s">
        <v>79</v>
      </c>
      <c r="AS48" t="s">
        <v>79</v>
      </c>
      <c r="AT48" t="s">
        <v>79</v>
      </c>
      <c r="AU48" t="s">
        <v>79</v>
      </c>
      <c r="AV48" t="s">
        <v>79</v>
      </c>
      <c r="AW48" t="s">
        <v>79</v>
      </c>
      <c r="AX48" t="s">
        <v>79</v>
      </c>
      <c r="AY48" t="s">
        <v>79</v>
      </c>
      <c r="AZ48" t="s">
        <v>79</v>
      </c>
      <c r="BA48" t="s">
        <v>79</v>
      </c>
      <c r="BB48" t="s">
        <v>79</v>
      </c>
      <c r="BC48" t="s">
        <v>79</v>
      </c>
      <c r="BD48" t="s">
        <v>79</v>
      </c>
      <c r="BE48" t="s">
        <v>79</v>
      </c>
      <c r="BF48" t="s">
        <v>79</v>
      </c>
      <c r="BG48" t="s">
        <v>79</v>
      </c>
      <c r="BH48" t="s">
        <v>79</v>
      </c>
      <c r="BI48" t="s">
        <v>79</v>
      </c>
      <c r="BJ48" t="s">
        <v>79</v>
      </c>
      <c r="BK48" t="s">
        <v>79</v>
      </c>
      <c r="BL48" t="s">
        <v>79</v>
      </c>
      <c r="BM48" t="s">
        <v>79</v>
      </c>
      <c r="BN48" t="s">
        <v>79</v>
      </c>
      <c r="BO48" t="s">
        <v>79</v>
      </c>
      <c r="BP48" t="s">
        <v>79</v>
      </c>
      <c r="BQ48" t="s">
        <v>79</v>
      </c>
      <c r="BR48" t="s">
        <v>79</v>
      </c>
      <c r="BS48" t="s">
        <v>79</v>
      </c>
      <c r="BT48" t="s">
        <v>79</v>
      </c>
      <c r="BU48" t="s">
        <v>79</v>
      </c>
      <c r="BV48" t="s">
        <v>79</v>
      </c>
      <c r="BW48" t="s">
        <v>79</v>
      </c>
      <c r="BX48" t="s">
        <v>79</v>
      </c>
      <c r="BY48" t="s">
        <v>79</v>
      </c>
      <c r="BZ48" t="s">
        <v>79</v>
      </c>
      <c r="CA48" t="s">
        <v>79</v>
      </c>
      <c r="CB48" t="s">
        <v>79</v>
      </c>
      <c r="CC48" t="s">
        <v>79</v>
      </c>
      <c r="CD48" t="s">
        <v>79</v>
      </c>
      <c r="CE48" t="s">
        <v>79</v>
      </c>
      <c r="CF48" t="s">
        <v>79</v>
      </c>
    </row>
    <row r="49" spans="1:84" x14ac:dyDescent="0.3">
      <c r="A49" s="1"/>
      <c r="B49" s="5">
        <v>43299.326388831018</v>
      </c>
      <c r="C49" s="6">
        <v>44400.326388888891</v>
      </c>
      <c r="E49" t="s">
        <v>79</v>
      </c>
      <c r="F49" t="s">
        <v>79</v>
      </c>
      <c r="P49" t="s">
        <v>79</v>
      </c>
      <c r="Q49" t="s">
        <v>79</v>
      </c>
      <c r="R49" t="s">
        <v>79</v>
      </c>
      <c r="S49" t="s">
        <v>79</v>
      </c>
      <c r="T49" t="s">
        <v>79</v>
      </c>
      <c r="U49" t="s">
        <v>79</v>
      </c>
      <c r="V49" t="s">
        <v>79</v>
      </c>
      <c r="W49" t="s">
        <v>79</v>
      </c>
      <c r="X49" t="s">
        <v>79</v>
      </c>
      <c r="Y49" t="s">
        <v>79</v>
      </c>
      <c r="Z49" t="s">
        <v>79</v>
      </c>
      <c r="AA49" t="s">
        <v>79</v>
      </c>
      <c r="AB49" t="s">
        <v>79</v>
      </c>
      <c r="AC49" t="s">
        <v>79</v>
      </c>
      <c r="AD49" t="s">
        <v>79</v>
      </c>
      <c r="AE49" t="s">
        <v>79</v>
      </c>
      <c r="AF49" t="s">
        <v>79</v>
      </c>
      <c r="AG49" t="s">
        <v>79</v>
      </c>
      <c r="AH49" t="s">
        <v>79</v>
      </c>
      <c r="AI49" t="s">
        <v>79</v>
      </c>
      <c r="AJ49" t="s">
        <v>79</v>
      </c>
      <c r="AK49" t="s">
        <v>79</v>
      </c>
      <c r="AL49" t="s">
        <v>79</v>
      </c>
      <c r="AM49" t="s">
        <v>79</v>
      </c>
      <c r="AN49" t="s">
        <v>79</v>
      </c>
      <c r="AO49" t="s">
        <v>79</v>
      </c>
      <c r="AP49" t="s">
        <v>79</v>
      </c>
      <c r="AQ49" t="s">
        <v>79</v>
      </c>
      <c r="AR49" t="s">
        <v>79</v>
      </c>
      <c r="AS49" t="s">
        <v>79</v>
      </c>
      <c r="AT49" t="s">
        <v>79</v>
      </c>
      <c r="AU49" t="s">
        <v>79</v>
      </c>
      <c r="AV49" t="s">
        <v>79</v>
      </c>
      <c r="AW49" t="s">
        <v>79</v>
      </c>
      <c r="AX49" t="s">
        <v>79</v>
      </c>
      <c r="AY49" t="s">
        <v>79</v>
      </c>
      <c r="AZ49" t="s">
        <v>79</v>
      </c>
      <c r="BA49" t="s">
        <v>79</v>
      </c>
      <c r="BB49" t="s">
        <v>79</v>
      </c>
      <c r="BC49" t="s">
        <v>79</v>
      </c>
      <c r="BD49" t="s">
        <v>79</v>
      </c>
      <c r="BE49" t="s">
        <v>79</v>
      </c>
      <c r="BF49" t="s">
        <v>79</v>
      </c>
      <c r="BG49" t="s">
        <v>79</v>
      </c>
      <c r="BH49" t="s">
        <v>79</v>
      </c>
      <c r="BI49" t="s">
        <v>79</v>
      </c>
      <c r="BJ49" t="s">
        <v>79</v>
      </c>
      <c r="BK49" t="s">
        <v>79</v>
      </c>
      <c r="BL49" t="s">
        <v>79</v>
      </c>
      <c r="BM49" t="s">
        <v>79</v>
      </c>
      <c r="BN49" t="s">
        <v>79</v>
      </c>
      <c r="BO49" t="s">
        <v>79</v>
      </c>
      <c r="BP49" t="s">
        <v>79</v>
      </c>
      <c r="BQ49" t="s">
        <v>79</v>
      </c>
      <c r="BR49" t="s">
        <v>79</v>
      </c>
      <c r="BS49" t="s">
        <v>79</v>
      </c>
      <c r="BT49" t="s">
        <v>79</v>
      </c>
      <c r="BU49" t="s">
        <v>79</v>
      </c>
      <c r="BV49" t="s">
        <v>79</v>
      </c>
      <c r="BW49" t="s">
        <v>79</v>
      </c>
      <c r="BX49" t="s">
        <v>79</v>
      </c>
      <c r="BY49" t="s">
        <v>79</v>
      </c>
      <c r="BZ49" t="s">
        <v>79</v>
      </c>
      <c r="CA49" t="s">
        <v>79</v>
      </c>
      <c r="CB49" t="s">
        <v>79</v>
      </c>
      <c r="CC49" t="s">
        <v>79</v>
      </c>
      <c r="CD49" t="s">
        <v>79</v>
      </c>
      <c r="CE49" t="s">
        <v>79</v>
      </c>
      <c r="CF49" t="s">
        <v>79</v>
      </c>
    </row>
    <row r="50" spans="1:84" x14ac:dyDescent="0.3">
      <c r="A50" s="1"/>
      <c r="B50" s="5">
        <v>43299.333333275463</v>
      </c>
      <c r="C50" s="6">
        <v>44400.333333333336</v>
      </c>
      <c r="E50" t="s">
        <v>79</v>
      </c>
      <c r="F50" t="s">
        <v>79</v>
      </c>
      <c r="P50" t="s">
        <v>79</v>
      </c>
      <c r="Q50" t="s">
        <v>79</v>
      </c>
      <c r="R50" t="s">
        <v>79</v>
      </c>
      <c r="S50" t="s">
        <v>79</v>
      </c>
      <c r="T50" t="s">
        <v>79</v>
      </c>
      <c r="U50" t="s">
        <v>79</v>
      </c>
      <c r="V50" t="s">
        <v>79</v>
      </c>
      <c r="W50" t="s">
        <v>79</v>
      </c>
      <c r="X50" t="s">
        <v>79</v>
      </c>
      <c r="Y50" t="s">
        <v>79</v>
      </c>
      <c r="Z50" t="s">
        <v>79</v>
      </c>
      <c r="AA50" t="s">
        <v>79</v>
      </c>
      <c r="AB50" t="s">
        <v>79</v>
      </c>
      <c r="AC50" t="s">
        <v>79</v>
      </c>
      <c r="AD50" t="s">
        <v>79</v>
      </c>
      <c r="AE50" t="s">
        <v>79</v>
      </c>
      <c r="AF50" t="s">
        <v>79</v>
      </c>
      <c r="AG50" t="s">
        <v>79</v>
      </c>
      <c r="AH50" t="s">
        <v>79</v>
      </c>
      <c r="AI50" t="s">
        <v>79</v>
      </c>
      <c r="AJ50" t="s">
        <v>79</v>
      </c>
      <c r="AK50" t="s">
        <v>79</v>
      </c>
      <c r="AL50" t="s">
        <v>79</v>
      </c>
      <c r="AM50" t="s">
        <v>79</v>
      </c>
      <c r="AN50" t="s">
        <v>79</v>
      </c>
      <c r="AO50" t="s">
        <v>79</v>
      </c>
      <c r="AP50" t="s">
        <v>79</v>
      </c>
      <c r="AQ50" t="s">
        <v>79</v>
      </c>
      <c r="AR50" t="s">
        <v>79</v>
      </c>
      <c r="AS50" t="s">
        <v>79</v>
      </c>
      <c r="AT50" t="s">
        <v>79</v>
      </c>
      <c r="AU50" t="s">
        <v>79</v>
      </c>
      <c r="AV50" t="s">
        <v>79</v>
      </c>
      <c r="AW50" t="s">
        <v>79</v>
      </c>
      <c r="AX50" t="s">
        <v>79</v>
      </c>
      <c r="AY50" t="s">
        <v>79</v>
      </c>
      <c r="AZ50" t="s">
        <v>79</v>
      </c>
      <c r="BA50" t="s">
        <v>79</v>
      </c>
      <c r="BB50" t="s">
        <v>79</v>
      </c>
      <c r="BC50" t="s">
        <v>79</v>
      </c>
      <c r="BD50" t="s">
        <v>79</v>
      </c>
      <c r="BE50" t="s">
        <v>79</v>
      </c>
      <c r="BF50" t="s">
        <v>79</v>
      </c>
      <c r="BG50" t="s">
        <v>79</v>
      </c>
      <c r="BH50" t="s">
        <v>79</v>
      </c>
      <c r="BI50" t="s">
        <v>79</v>
      </c>
      <c r="BJ50" t="s">
        <v>79</v>
      </c>
      <c r="BK50" t="s">
        <v>79</v>
      </c>
      <c r="BL50" t="s">
        <v>79</v>
      </c>
      <c r="BM50" t="s">
        <v>79</v>
      </c>
      <c r="BN50" t="s">
        <v>79</v>
      </c>
      <c r="BO50" t="s">
        <v>79</v>
      </c>
      <c r="BP50" t="s">
        <v>79</v>
      </c>
      <c r="BQ50" t="s">
        <v>79</v>
      </c>
      <c r="BR50" t="s">
        <v>79</v>
      </c>
      <c r="BS50" t="s">
        <v>79</v>
      </c>
      <c r="BT50" t="s">
        <v>79</v>
      </c>
      <c r="BU50" t="s">
        <v>79</v>
      </c>
      <c r="BV50" t="s">
        <v>79</v>
      </c>
      <c r="BW50" t="s">
        <v>79</v>
      </c>
      <c r="BX50" t="s">
        <v>79</v>
      </c>
      <c r="BY50" t="s">
        <v>79</v>
      </c>
      <c r="BZ50" t="s">
        <v>79</v>
      </c>
      <c r="CA50" t="s">
        <v>79</v>
      </c>
      <c r="CB50" t="s">
        <v>79</v>
      </c>
      <c r="CC50" t="s">
        <v>79</v>
      </c>
      <c r="CD50" t="s">
        <v>79</v>
      </c>
      <c r="CE50" t="s">
        <v>79</v>
      </c>
      <c r="CF50" t="s">
        <v>79</v>
      </c>
    </row>
    <row r="51" spans="1:84" x14ac:dyDescent="0.3">
      <c r="A51" s="1"/>
      <c r="B51" s="5">
        <v>43299.340277719908</v>
      </c>
      <c r="C51" s="6">
        <v>44400.340277777781</v>
      </c>
      <c r="E51" t="s">
        <v>79</v>
      </c>
      <c r="F51" t="s">
        <v>79</v>
      </c>
      <c r="P51" t="s">
        <v>79</v>
      </c>
      <c r="Q51" t="s">
        <v>79</v>
      </c>
      <c r="R51" t="s">
        <v>79</v>
      </c>
      <c r="S51" t="s">
        <v>79</v>
      </c>
      <c r="T51" t="s">
        <v>79</v>
      </c>
      <c r="U51" t="s">
        <v>79</v>
      </c>
      <c r="V51" t="s">
        <v>79</v>
      </c>
      <c r="W51" t="s">
        <v>79</v>
      </c>
      <c r="X51" t="s">
        <v>79</v>
      </c>
      <c r="Y51" t="s">
        <v>79</v>
      </c>
      <c r="Z51" t="s">
        <v>79</v>
      </c>
      <c r="AA51" t="s">
        <v>79</v>
      </c>
      <c r="AB51" t="s">
        <v>79</v>
      </c>
      <c r="AC51" t="s">
        <v>79</v>
      </c>
      <c r="AD51" t="s">
        <v>79</v>
      </c>
      <c r="AE51" t="s">
        <v>79</v>
      </c>
      <c r="AF51" t="s">
        <v>79</v>
      </c>
      <c r="AG51" t="s">
        <v>79</v>
      </c>
      <c r="AH51" t="s">
        <v>79</v>
      </c>
      <c r="AI51" t="s">
        <v>79</v>
      </c>
      <c r="AJ51" t="s">
        <v>79</v>
      </c>
      <c r="AK51" t="s">
        <v>79</v>
      </c>
      <c r="AL51" t="s">
        <v>79</v>
      </c>
      <c r="AM51" t="s">
        <v>79</v>
      </c>
      <c r="AN51" t="s">
        <v>79</v>
      </c>
      <c r="AO51" t="s">
        <v>79</v>
      </c>
      <c r="AP51" t="s">
        <v>79</v>
      </c>
      <c r="AQ51" t="s">
        <v>79</v>
      </c>
      <c r="AR51" t="s">
        <v>79</v>
      </c>
      <c r="AS51" t="s">
        <v>79</v>
      </c>
      <c r="AT51" t="s">
        <v>79</v>
      </c>
      <c r="AU51" t="s">
        <v>79</v>
      </c>
      <c r="AV51" t="s">
        <v>79</v>
      </c>
      <c r="AW51" t="s">
        <v>79</v>
      </c>
      <c r="AX51" t="s">
        <v>79</v>
      </c>
      <c r="AY51" t="s">
        <v>79</v>
      </c>
      <c r="AZ51" t="s">
        <v>79</v>
      </c>
      <c r="BA51" t="s">
        <v>79</v>
      </c>
      <c r="BB51" t="s">
        <v>79</v>
      </c>
      <c r="BC51" t="s">
        <v>79</v>
      </c>
      <c r="BD51" t="s">
        <v>79</v>
      </c>
      <c r="BE51" t="s">
        <v>79</v>
      </c>
      <c r="BF51" t="s">
        <v>79</v>
      </c>
      <c r="BG51" t="s">
        <v>79</v>
      </c>
      <c r="BH51" t="s">
        <v>79</v>
      </c>
      <c r="BI51" t="s">
        <v>79</v>
      </c>
      <c r="BJ51" t="s">
        <v>79</v>
      </c>
      <c r="BK51" t="s">
        <v>79</v>
      </c>
      <c r="BL51" t="s">
        <v>79</v>
      </c>
      <c r="BM51" t="s">
        <v>79</v>
      </c>
      <c r="BN51" t="s">
        <v>79</v>
      </c>
      <c r="BO51" t="s">
        <v>79</v>
      </c>
      <c r="BP51" t="s">
        <v>79</v>
      </c>
      <c r="BQ51" t="s">
        <v>79</v>
      </c>
      <c r="BR51" t="s">
        <v>79</v>
      </c>
      <c r="BS51" t="s">
        <v>79</v>
      </c>
      <c r="BT51" t="s">
        <v>79</v>
      </c>
      <c r="BU51" t="s">
        <v>79</v>
      </c>
      <c r="BV51" t="s">
        <v>79</v>
      </c>
      <c r="BW51" t="s">
        <v>79</v>
      </c>
      <c r="BX51" t="s">
        <v>79</v>
      </c>
      <c r="BY51" t="s">
        <v>79</v>
      </c>
      <c r="BZ51" t="s">
        <v>79</v>
      </c>
      <c r="CA51" t="s">
        <v>79</v>
      </c>
      <c r="CB51" t="s">
        <v>79</v>
      </c>
      <c r="CC51" t="s">
        <v>79</v>
      </c>
      <c r="CD51" t="s">
        <v>79</v>
      </c>
      <c r="CE51" t="s">
        <v>79</v>
      </c>
      <c r="CF51" t="s">
        <v>79</v>
      </c>
    </row>
    <row r="52" spans="1:84" x14ac:dyDescent="0.3">
      <c r="A52" s="1"/>
      <c r="B52" s="5">
        <v>43299.347222164353</v>
      </c>
      <c r="C52" s="6">
        <v>44400.347222222219</v>
      </c>
      <c r="E52" t="s">
        <v>79</v>
      </c>
      <c r="F52" t="s">
        <v>79</v>
      </c>
      <c r="P52" t="s">
        <v>79</v>
      </c>
      <c r="Q52" t="s">
        <v>79</v>
      </c>
      <c r="R52" t="s">
        <v>79</v>
      </c>
      <c r="S52" t="s">
        <v>79</v>
      </c>
      <c r="T52" t="s">
        <v>79</v>
      </c>
      <c r="U52" t="s">
        <v>79</v>
      </c>
      <c r="V52" t="s">
        <v>79</v>
      </c>
      <c r="W52" t="s">
        <v>79</v>
      </c>
      <c r="X52" t="s">
        <v>79</v>
      </c>
      <c r="Y52" t="s">
        <v>79</v>
      </c>
      <c r="Z52" t="s">
        <v>79</v>
      </c>
      <c r="AA52" t="s">
        <v>79</v>
      </c>
      <c r="AB52" t="s">
        <v>79</v>
      </c>
      <c r="AC52" t="s">
        <v>79</v>
      </c>
      <c r="AD52" t="s">
        <v>79</v>
      </c>
      <c r="AE52" t="s">
        <v>79</v>
      </c>
      <c r="AF52" t="s">
        <v>79</v>
      </c>
      <c r="AG52" t="s">
        <v>79</v>
      </c>
      <c r="AH52" t="s">
        <v>79</v>
      </c>
      <c r="AI52" t="s">
        <v>79</v>
      </c>
      <c r="AJ52" t="s">
        <v>79</v>
      </c>
      <c r="AK52" t="s">
        <v>79</v>
      </c>
      <c r="AL52" t="s">
        <v>79</v>
      </c>
      <c r="AM52" t="s">
        <v>79</v>
      </c>
      <c r="AN52" t="s">
        <v>79</v>
      </c>
      <c r="AO52" t="s">
        <v>79</v>
      </c>
      <c r="AP52" t="s">
        <v>79</v>
      </c>
      <c r="AQ52" t="s">
        <v>79</v>
      </c>
      <c r="AR52" t="s">
        <v>79</v>
      </c>
      <c r="AS52" t="s">
        <v>79</v>
      </c>
      <c r="AT52" t="s">
        <v>79</v>
      </c>
      <c r="AU52" t="s">
        <v>79</v>
      </c>
      <c r="AV52" t="s">
        <v>79</v>
      </c>
      <c r="AW52" t="s">
        <v>79</v>
      </c>
      <c r="AX52" t="s">
        <v>79</v>
      </c>
      <c r="AY52" t="s">
        <v>79</v>
      </c>
      <c r="AZ52" t="s">
        <v>79</v>
      </c>
      <c r="BA52" t="s">
        <v>79</v>
      </c>
      <c r="BB52" t="s">
        <v>79</v>
      </c>
      <c r="BC52" t="s">
        <v>79</v>
      </c>
      <c r="BD52" t="s">
        <v>79</v>
      </c>
      <c r="BE52" t="s">
        <v>79</v>
      </c>
      <c r="BF52" t="s">
        <v>79</v>
      </c>
      <c r="BG52" t="s">
        <v>79</v>
      </c>
      <c r="BH52" t="s">
        <v>79</v>
      </c>
      <c r="BI52" t="s">
        <v>79</v>
      </c>
      <c r="BJ52" t="s">
        <v>79</v>
      </c>
      <c r="BK52" t="s">
        <v>79</v>
      </c>
      <c r="BL52" t="s">
        <v>79</v>
      </c>
      <c r="BM52" t="s">
        <v>79</v>
      </c>
      <c r="BN52" t="s">
        <v>79</v>
      </c>
      <c r="BO52" t="s">
        <v>79</v>
      </c>
      <c r="BP52" t="s">
        <v>79</v>
      </c>
      <c r="BQ52" t="s">
        <v>79</v>
      </c>
      <c r="BR52" t="s">
        <v>79</v>
      </c>
      <c r="BS52" t="s">
        <v>79</v>
      </c>
      <c r="BT52" t="s">
        <v>79</v>
      </c>
      <c r="BU52" t="s">
        <v>79</v>
      </c>
      <c r="BV52" t="s">
        <v>79</v>
      </c>
      <c r="BW52" t="s">
        <v>79</v>
      </c>
      <c r="BX52" t="s">
        <v>79</v>
      </c>
      <c r="BY52" t="s">
        <v>79</v>
      </c>
      <c r="BZ52" t="s">
        <v>79</v>
      </c>
      <c r="CA52" t="s">
        <v>79</v>
      </c>
      <c r="CB52" t="s">
        <v>79</v>
      </c>
      <c r="CC52" t="s">
        <v>79</v>
      </c>
      <c r="CD52" t="s">
        <v>79</v>
      </c>
      <c r="CE52" t="s">
        <v>79</v>
      </c>
      <c r="CF52" t="s">
        <v>79</v>
      </c>
    </row>
    <row r="53" spans="1:84" x14ac:dyDescent="0.3">
      <c r="A53" s="1"/>
      <c r="B53" s="5">
        <v>43299.354166608799</v>
      </c>
      <c r="C53" s="6">
        <v>44400.354166666664</v>
      </c>
      <c r="E53" t="s">
        <v>79</v>
      </c>
      <c r="F53" t="s">
        <v>79</v>
      </c>
      <c r="P53" t="s">
        <v>79</v>
      </c>
      <c r="Q53" t="s">
        <v>79</v>
      </c>
      <c r="R53" t="s">
        <v>79</v>
      </c>
      <c r="S53" t="s">
        <v>79</v>
      </c>
      <c r="T53" t="s">
        <v>79</v>
      </c>
      <c r="U53" t="s">
        <v>79</v>
      </c>
      <c r="V53" t="s">
        <v>79</v>
      </c>
      <c r="W53" t="s">
        <v>79</v>
      </c>
      <c r="X53" t="s">
        <v>79</v>
      </c>
      <c r="Y53" t="s">
        <v>79</v>
      </c>
      <c r="Z53" t="s">
        <v>79</v>
      </c>
      <c r="AA53" t="s">
        <v>79</v>
      </c>
      <c r="AB53" t="s">
        <v>79</v>
      </c>
      <c r="AC53" t="s">
        <v>79</v>
      </c>
      <c r="AD53" t="s">
        <v>79</v>
      </c>
      <c r="AE53" t="s">
        <v>79</v>
      </c>
      <c r="AF53" t="s">
        <v>79</v>
      </c>
      <c r="AG53" t="s">
        <v>79</v>
      </c>
      <c r="AH53" t="s">
        <v>79</v>
      </c>
      <c r="AI53" t="s">
        <v>79</v>
      </c>
      <c r="AJ53" t="s">
        <v>79</v>
      </c>
      <c r="AK53" t="s">
        <v>79</v>
      </c>
      <c r="AL53" t="s">
        <v>79</v>
      </c>
      <c r="AM53" t="s">
        <v>79</v>
      </c>
      <c r="AN53" t="s">
        <v>79</v>
      </c>
      <c r="AO53" t="s">
        <v>79</v>
      </c>
      <c r="AP53" t="s">
        <v>79</v>
      </c>
      <c r="AQ53" t="s">
        <v>79</v>
      </c>
      <c r="AR53" t="s">
        <v>79</v>
      </c>
      <c r="AS53" t="s">
        <v>79</v>
      </c>
      <c r="AT53" t="s">
        <v>79</v>
      </c>
      <c r="AU53" t="s">
        <v>79</v>
      </c>
      <c r="AV53" t="s">
        <v>79</v>
      </c>
      <c r="AW53" t="s">
        <v>79</v>
      </c>
      <c r="AX53" t="s">
        <v>79</v>
      </c>
      <c r="AY53" t="s">
        <v>79</v>
      </c>
      <c r="AZ53" t="s">
        <v>79</v>
      </c>
      <c r="BA53" t="s">
        <v>79</v>
      </c>
      <c r="BB53" t="s">
        <v>79</v>
      </c>
      <c r="BC53" t="s">
        <v>79</v>
      </c>
      <c r="BD53" t="s">
        <v>79</v>
      </c>
      <c r="BE53" t="s">
        <v>79</v>
      </c>
      <c r="BF53" t="s">
        <v>79</v>
      </c>
      <c r="BG53" t="s">
        <v>79</v>
      </c>
      <c r="BH53" t="s">
        <v>79</v>
      </c>
      <c r="BI53" t="s">
        <v>79</v>
      </c>
      <c r="BJ53" t="s">
        <v>79</v>
      </c>
      <c r="BK53" t="s">
        <v>79</v>
      </c>
      <c r="BL53" t="s">
        <v>79</v>
      </c>
      <c r="BM53" t="s">
        <v>79</v>
      </c>
      <c r="BN53" t="s">
        <v>79</v>
      </c>
      <c r="BO53" t="s">
        <v>79</v>
      </c>
      <c r="BP53" t="s">
        <v>79</v>
      </c>
      <c r="BQ53" t="s">
        <v>79</v>
      </c>
      <c r="BR53" t="s">
        <v>79</v>
      </c>
      <c r="BS53" t="s">
        <v>79</v>
      </c>
      <c r="BT53" t="s">
        <v>79</v>
      </c>
      <c r="BU53" t="s">
        <v>79</v>
      </c>
      <c r="BV53" t="s">
        <v>79</v>
      </c>
      <c r="BW53" t="s">
        <v>79</v>
      </c>
      <c r="BX53" t="s">
        <v>79</v>
      </c>
      <c r="BY53" t="s">
        <v>79</v>
      </c>
      <c r="BZ53" t="s">
        <v>79</v>
      </c>
      <c r="CA53" t="s">
        <v>79</v>
      </c>
      <c r="CB53" t="s">
        <v>79</v>
      </c>
      <c r="CC53" t="s">
        <v>79</v>
      </c>
      <c r="CD53" t="s">
        <v>79</v>
      </c>
      <c r="CE53" t="s">
        <v>79</v>
      </c>
      <c r="CF53" t="s">
        <v>79</v>
      </c>
    </row>
    <row r="54" spans="1:84" x14ac:dyDescent="0.3">
      <c r="A54" s="1"/>
      <c r="B54" s="5">
        <v>43299.361111053244</v>
      </c>
      <c r="C54" s="6">
        <v>44400.361111111109</v>
      </c>
      <c r="E54" t="s">
        <v>79</v>
      </c>
      <c r="F54" t="s">
        <v>79</v>
      </c>
      <c r="P54" t="s">
        <v>79</v>
      </c>
      <c r="Q54" t="s">
        <v>79</v>
      </c>
      <c r="R54" t="s">
        <v>79</v>
      </c>
      <c r="S54" t="s">
        <v>79</v>
      </c>
      <c r="T54" t="s">
        <v>79</v>
      </c>
      <c r="U54" t="s">
        <v>79</v>
      </c>
      <c r="V54" t="s">
        <v>79</v>
      </c>
      <c r="W54" t="s">
        <v>79</v>
      </c>
      <c r="X54" t="s">
        <v>79</v>
      </c>
      <c r="Y54" t="s">
        <v>79</v>
      </c>
      <c r="Z54" t="s">
        <v>79</v>
      </c>
      <c r="AA54" t="s">
        <v>79</v>
      </c>
      <c r="AB54" t="s">
        <v>79</v>
      </c>
      <c r="AC54" t="s">
        <v>79</v>
      </c>
      <c r="AD54" t="s">
        <v>79</v>
      </c>
      <c r="AE54" t="s">
        <v>79</v>
      </c>
      <c r="AF54" t="s">
        <v>79</v>
      </c>
      <c r="AG54" t="s">
        <v>79</v>
      </c>
      <c r="AH54" t="s">
        <v>79</v>
      </c>
      <c r="AI54" t="s">
        <v>79</v>
      </c>
      <c r="AJ54" t="s">
        <v>79</v>
      </c>
      <c r="AK54" t="s">
        <v>79</v>
      </c>
      <c r="AL54" t="s">
        <v>79</v>
      </c>
      <c r="AM54" t="s">
        <v>79</v>
      </c>
      <c r="AN54" t="s">
        <v>79</v>
      </c>
      <c r="AO54" t="s">
        <v>79</v>
      </c>
      <c r="AP54" t="s">
        <v>79</v>
      </c>
      <c r="AQ54" t="s">
        <v>79</v>
      </c>
      <c r="AR54" t="s">
        <v>79</v>
      </c>
      <c r="AS54" t="s">
        <v>79</v>
      </c>
      <c r="AT54" t="s">
        <v>79</v>
      </c>
      <c r="AU54" t="s">
        <v>79</v>
      </c>
      <c r="AV54" t="s">
        <v>79</v>
      </c>
      <c r="AW54" t="s">
        <v>79</v>
      </c>
      <c r="AX54" t="s">
        <v>79</v>
      </c>
      <c r="AY54" t="s">
        <v>79</v>
      </c>
      <c r="AZ54" t="s">
        <v>79</v>
      </c>
      <c r="BA54" t="s">
        <v>79</v>
      </c>
      <c r="BB54" t="s">
        <v>79</v>
      </c>
      <c r="BC54" t="s">
        <v>79</v>
      </c>
      <c r="BD54" t="s">
        <v>79</v>
      </c>
      <c r="BE54" t="s">
        <v>79</v>
      </c>
      <c r="BF54" t="s">
        <v>79</v>
      </c>
      <c r="BG54" t="s">
        <v>79</v>
      </c>
      <c r="BH54" t="s">
        <v>79</v>
      </c>
      <c r="BI54" t="s">
        <v>79</v>
      </c>
      <c r="BJ54" t="s">
        <v>79</v>
      </c>
      <c r="BK54" t="s">
        <v>79</v>
      </c>
      <c r="BL54" t="s">
        <v>79</v>
      </c>
      <c r="BM54" t="s">
        <v>79</v>
      </c>
      <c r="BN54" t="s">
        <v>79</v>
      </c>
      <c r="BO54" t="s">
        <v>79</v>
      </c>
      <c r="BP54" t="s">
        <v>79</v>
      </c>
      <c r="BQ54" t="s">
        <v>79</v>
      </c>
      <c r="BR54" t="s">
        <v>79</v>
      </c>
      <c r="BS54" t="s">
        <v>79</v>
      </c>
      <c r="BT54" t="s">
        <v>79</v>
      </c>
      <c r="BU54" t="s">
        <v>79</v>
      </c>
      <c r="BV54" t="s">
        <v>79</v>
      </c>
      <c r="BW54" t="s">
        <v>79</v>
      </c>
      <c r="BX54" t="s">
        <v>79</v>
      </c>
      <c r="BY54" t="s">
        <v>79</v>
      </c>
      <c r="BZ54" t="s">
        <v>79</v>
      </c>
      <c r="CA54" t="s">
        <v>79</v>
      </c>
      <c r="CB54" t="s">
        <v>79</v>
      </c>
      <c r="CC54" t="s">
        <v>79</v>
      </c>
      <c r="CD54" t="s">
        <v>79</v>
      </c>
      <c r="CE54" t="s">
        <v>79</v>
      </c>
      <c r="CF54" t="s">
        <v>79</v>
      </c>
    </row>
    <row r="55" spans="1:84" x14ac:dyDescent="0.3">
      <c r="A55" s="1"/>
      <c r="B55" s="5">
        <v>43299.368055497682</v>
      </c>
      <c r="C55" s="6">
        <v>44400.368055555555</v>
      </c>
      <c r="E55" t="s">
        <v>79</v>
      </c>
      <c r="F55" t="s">
        <v>79</v>
      </c>
      <c r="P55" t="s">
        <v>79</v>
      </c>
      <c r="Q55" t="s">
        <v>79</v>
      </c>
      <c r="R55" t="s">
        <v>79</v>
      </c>
      <c r="S55" t="s">
        <v>79</v>
      </c>
      <c r="T55" t="s">
        <v>79</v>
      </c>
      <c r="U55" t="s">
        <v>79</v>
      </c>
      <c r="V55" t="s">
        <v>79</v>
      </c>
      <c r="W55" t="s">
        <v>79</v>
      </c>
      <c r="X55" t="s">
        <v>79</v>
      </c>
      <c r="Y55" t="s">
        <v>79</v>
      </c>
      <c r="Z55" t="s">
        <v>79</v>
      </c>
      <c r="AA55" t="s">
        <v>79</v>
      </c>
      <c r="AB55" t="s">
        <v>79</v>
      </c>
      <c r="AC55" t="s">
        <v>79</v>
      </c>
      <c r="AD55" t="s">
        <v>79</v>
      </c>
      <c r="AE55" t="s">
        <v>79</v>
      </c>
      <c r="AF55" t="s">
        <v>79</v>
      </c>
      <c r="AG55" t="s">
        <v>79</v>
      </c>
      <c r="AH55" t="s">
        <v>79</v>
      </c>
      <c r="AI55" t="s">
        <v>79</v>
      </c>
      <c r="AJ55" t="s">
        <v>79</v>
      </c>
      <c r="AK55" t="s">
        <v>79</v>
      </c>
      <c r="AL55" t="s">
        <v>79</v>
      </c>
      <c r="AM55" t="s">
        <v>79</v>
      </c>
      <c r="AN55" t="s">
        <v>79</v>
      </c>
      <c r="AO55" t="s">
        <v>79</v>
      </c>
      <c r="AP55" t="s">
        <v>79</v>
      </c>
      <c r="AQ55" t="s">
        <v>79</v>
      </c>
      <c r="AR55" t="s">
        <v>79</v>
      </c>
      <c r="AS55" t="s">
        <v>79</v>
      </c>
      <c r="AT55" t="s">
        <v>79</v>
      </c>
      <c r="AU55" t="s">
        <v>79</v>
      </c>
      <c r="AV55" t="s">
        <v>79</v>
      </c>
      <c r="AW55" t="s">
        <v>79</v>
      </c>
      <c r="AX55" t="s">
        <v>79</v>
      </c>
      <c r="AY55" t="s">
        <v>79</v>
      </c>
      <c r="AZ55" t="s">
        <v>79</v>
      </c>
      <c r="BA55" t="s">
        <v>79</v>
      </c>
      <c r="BB55" t="s">
        <v>79</v>
      </c>
      <c r="BC55" t="s">
        <v>79</v>
      </c>
      <c r="BD55" t="s">
        <v>79</v>
      </c>
      <c r="BE55" t="s">
        <v>79</v>
      </c>
      <c r="BF55" t="s">
        <v>79</v>
      </c>
      <c r="BG55" t="s">
        <v>79</v>
      </c>
      <c r="BH55" t="s">
        <v>79</v>
      </c>
      <c r="BI55" t="s">
        <v>79</v>
      </c>
      <c r="BJ55" t="s">
        <v>79</v>
      </c>
      <c r="BK55" t="s">
        <v>79</v>
      </c>
      <c r="BL55" t="s">
        <v>79</v>
      </c>
      <c r="BM55" t="s">
        <v>79</v>
      </c>
      <c r="BN55" t="s">
        <v>79</v>
      </c>
      <c r="BO55" t="s">
        <v>79</v>
      </c>
      <c r="BP55" t="s">
        <v>79</v>
      </c>
      <c r="BQ55" t="s">
        <v>79</v>
      </c>
      <c r="BR55" t="s">
        <v>79</v>
      </c>
      <c r="BS55" t="s">
        <v>79</v>
      </c>
      <c r="BT55" t="s">
        <v>79</v>
      </c>
      <c r="BU55" t="s">
        <v>79</v>
      </c>
      <c r="BV55" t="s">
        <v>79</v>
      </c>
      <c r="BW55" t="s">
        <v>79</v>
      </c>
      <c r="BX55" t="s">
        <v>79</v>
      </c>
      <c r="BY55" t="s">
        <v>79</v>
      </c>
      <c r="BZ55" t="s">
        <v>79</v>
      </c>
      <c r="CA55" t="s">
        <v>79</v>
      </c>
      <c r="CB55" t="s">
        <v>79</v>
      </c>
      <c r="CC55" t="s">
        <v>79</v>
      </c>
      <c r="CD55" t="s">
        <v>79</v>
      </c>
      <c r="CE55" t="s">
        <v>79</v>
      </c>
      <c r="CF55" t="s">
        <v>79</v>
      </c>
    </row>
    <row r="56" spans="1:84" x14ac:dyDescent="0.3">
      <c r="A56" s="1"/>
      <c r="B56" s="5">
        <v>43299.374999942127</v>
      </c>
      <c r="C56" s="6">
        <v>44400.375</v>
      </c>
      <c r="E56">
        <v>2.5</v>
      </c>
      <c r="F56">
        <v>2</v>
      </c>
      <c r="P56" t="s">
        <v>79</v>
      </c>
      <c r="Q56" t="s">
        <v>79</v>
      </c>
      <c r="R56" t="s">
        <v>79</v>
      </c>
      <c r="S56" t="s">
        <v>79</v>
      </c>
      <c r="T56" t="s">
        <v>79</v>
      </c>
      <c r="U56" t="s">
        <v>79</v>
      </c>
      <c r="V56" t="s">
        <v>79</v>
      </c>
      <c r="W56" t="s">
        <v>79</v>
      </c>
      <c r="X56" t="s">
        <v>79</v>
      </c>
      <c r="Y56" t="s">
        <v>79</v>
      </c>
      <c r="Z56" t="s">
        <v>79</v>
      </c>
      <c r="AA56" t="s">
        <v>79</v>
      </c>
      <c r="AB56" t="s">
        <v>79</v>
      </c>
      <c r="AC56" t="s">
        <v>79</v>
      </c>
      <c r="AD56" t="s">
        <v>79</v>
      </c>
      <c r="AE56" t="s">
        <v>79</v>
      </c>
      <c r="AF56" t="s">
        <v>79</v>
      </c>
      <c r="AG56" t="s">
        <v>79</v>
      </c>
      <c r="AH56" t="s">
        <v>79</v>
      </c>
      <c r="AI56" t="s">
        <v>79</v>
      </c>
      <c r="AJ56" t="s">
        <v>79</v>
      </c>
      <c r="AK56" t="s">
        <v>79</v>
      </c>
      <c r="AL56" t="s">
        <v>79</v>
      </c>
      <c r="AM56" t="s">
        <v>79</v>
      </c>
      <c r="AN56" t="s">
        <v>79</v>
      </c>
      <c r="AO56" t="s">
        <v>79</v>
      </c>
      <c r="AP56" t="s">
        <v>79</v>
      </c>
      <c r="AQ56" t="s">
        <v>79</v>
      </c>
      <c r="AR56" t="s">
        <v>79</v>
      </c>
      <c r="AS56" t="s">
        <v>79</v>
      </c>
      <c r="AT56" t="s">
        <v>79</v>
      </c>
      <c r="AU56" t="s">
        <v>79</v>
      </c>
      <c r="AV56" t="s">
        <v>79</v>
      </c>
      <c r="AW56" t="s">
        <v>79</v>
      </c>
      <c r="AX56" t="s">
        <v>79</v>
      </c>
      <c r="AY56" t="s">
        <v>79</v>
      </c>
      <c r="AZ56" t="s">
        <v>79</v>
      </c>
      <c r="BA56" t="s">
        <v>79</v>
      </c>
      <c r="BB56" t="s">
        <v>79</v>
      </c>
      <c r="BC56" t="s">
        <v>79</v>
      </c>
      <c r="BD56" t="s">
        <v>79</v>
      </c>
      <c r="BE56" t="s">
        <v>79</v>
      </c>
      <c r="BF56" t="s">
        <v>79</v>
      </c>
      <c r="BG56" t="s">
        <v>79</v>
      </c>
      <c r="BH56" t="s">
        <v>79</v>
      </c>
      <c r="BI56" t="s">
        <v>79</v>
      </c>
      <c r="BJ56" t="s">
        <v>79</v>
      </c>
      <c r="BK56" t="s">
        <v>79</v>
      </c>
      <c r="BL56" t="s">
        <v>79</v>
      </c>
      <c r="BM56" t="s">
        <v>79</v>
      </c>
      <c r="BN56" t="s">
        <v>79</v>
      </c>
      <c r="BO56" t="s">
        <v>79</v>
      </c>
      <c r="BP56" t="s">
        <v>79</v>
      </c>
      <c r="BQ56" t="s">
        <v>79</v>
      </c>
      <c r="BR56" t="s">
        <v>79</v>
      </c>
      <c r="BS56" t="s">
        <v>79</v>
      </c>
      <c r="BT56" t="s">
        <v>79</v>
      </c>
      <c r="BU56" t="s">
        <v>79</v>
      </c>
      <c r="BV56" t="s">
        <v>79</v>
      </c>
      <c r="BW56" t="s">
        <v>79</v>
      </c>
      <c r="BX56" t="s">
        <v>79</v>
      </c>
      <c r="BY56" t="s">
        <v>79</v>
      </c>
      <c r="BZ56" t="s">
        <v>79</v>
      </c>
      <c r="CA56" t="s">
        <v>79</v>
      </c>
      <c r="CB56" t="s">
        <v>79</v>
      </c>
      <c r="CC56" t="s">
        <v>79</v>
      </c>
      <c r="CD56" t="s">
        <v>79</v>
      </c>
      <c r="CE56" t="s">
        <v>79</v>
      </c>
      <c r="CF56" t="s">
        <v>79</v>
      </c>
    </row>
    <row r="57" spans="1:84" x14ac:dyDescent="0.3">
      <c r="A57" s="1"/>
      <c r="B57" s="5">
        <v>43299.381944386572</v>
      </c>
      <c r="C57" s="6">
        <v>44400.381944444445</v>
      </c>
      <c r="E57">
        <v>5.0000000000000009</v>
      </c>
      <c r="F57">
        <v>7</v>
      </c>
      <c r="P57" t="s">
        <v>79</v>
      </c>
      <c r="Q57" t="s">
        <v>79</v>
      </c>
      <c r="R57" t="s">
        <v>79</v>
      </c>
      <c r="S57" t="s">
        <v>79</v>
      </c>
      <c r="T57" t="s">
        <v>79</v>
      </c>
      <c r="U57" t="s">
        <v>79</v>
      </c>
      <c r="V57" t="s">
        <v>79</v>
      </c>
      <c r="W57" t="s">
        <v>79</v>
      </c>
      <c r="X57" t="s">
        <v>79</v>
      </c>
      <c r="Y57" t="s">
        <v>79</v>
      </c>
      <c r="Z57" t="s">
        <v>79</v>
      </c>
      <c r="AA57" t="s">
        <v>79</v>
      </c>
      <c r="AB57" t="s">
        <v>79</v>
      </c>
      <c r="AC57" t="s">
        <v>79</v>
      </c>
      <c r="AD57" t="s">
        <v>79</v>
      </c>
      <c r="AE57" t="s">
        <v>79</v>
      </c>
      <c r="AF57" t="s">
        <v>79</v>
      </c>
      <c r="AG57" t="s">
        <v>79</v>
      </c>
      <c r="AH57" t="s">
        <v>79</v>
      </c>
      <c r="AI57" t="s">
        <v>79</v>
      </c>
      <c r="AJ57" t="s">
        <v>79</v>
      </c>
      <c r="AK57" t="s">
        <v>79</v>
      </c>
      <c r="AL57" t="s">
        <v>79</v>
      </c>
      <c r="AM57" t="s">
        <v>79</v>
      </c>
      <c r="AN57" t="s">
        <v>79</v>
      </c>
      <c r="AO57" t="s">
        <v>79</v>
      </c>
      <c r="AP57" t="s">
        <v>79</v>
      </c>
      <c r="AQ57" t="s">
        <v>79</v>
      </c>
      <c r="AR57" t="s">
        <v>79</v>
      </c>
      <c r="AS57" t="s">
        <v>79</v>
      </c>
      <c r="AT57" t="s">
        <v>79</v>
      </c>
      <c r="AU57" t="s">
        <v>79</v>
      </c>
      <c r="AV57" t="s">
        <v>79</v>
      </c>
      <c r="AW57" t="s">
        <v>79</v>
      </c>
      <c r="AX57" t="s">
        <v>79</v>
      </c>
      <c r="AY57" t="s">
        <v>79</v>
      </c>
      <c r="AZ57" t="s">
        <v>79</v>
      </c>
      <c r="BA57" t="s">
        <v>79</v>
      </c>
      <c r="BB57" t="s">
        <v>79</v>
      </c>
      <c r="BC57" t="s">
        <v>79</v>
      </c>
      <c r="BD57" t="s">
        <v>79</v>
      </c>
      <c r="BE57" t="s">
        <v>79</v>
      </c>
      <c r="BF57" t="s">
        <v>79</v>
      </c>
      <c r="BG57" t="s">
        <v>79</v>
      </c>
      <c r="BH57" t="s">
        <v>79</v>
      </c>
      <c r="BI57" t="s">
        <v>79</v>
      </c>
      <c r="BJ57" t="s">
        <v>79</v>
      </c>
      <c r="BK57" t="s">
        <v>79</v>
      </c>
      <c r="BL57" t="s">
        <v>79</v>
      </c>
      <c r="BM57" t="s">
        <v>79</v>
      </c>
      <c r="BN57" t="s">
        <v>79</v>
      </c>
      <c r="BO57" t="s">
        <v>79</v>
      </c>
      <c r="BP57" t="s">
        <v>79</v>
      </c>
      <c r="BQ57" t="s">
        <v>79</v>
      </c>
      <c r="BR57" t="s">
        <v>79</v>
      </c>
      <c r="BS57" t="s">
        <v>79</v>
      </c>
      <c r="BT57" t="s">
        <v>79</v>
      </c>
      <c r="BU57" t="s">
        <v>79</v>
      </c>
      <c r="BV57" t="s">
        <v>79</v>
      </c>
      <c r="BW57" t="s">
        <v>79</v>
      </c>
      <c r="BX57" t="s">
        <v>79</v>
      </c>
      <c r="BY57" t="s">
        <v>79</v>
      </c>
      <c r="BZ57" t="s">
        <v>79</v>
      </c>
      <c r="CA57" t="s">
        <v>79</v>
      </c>
      <c r="CB57" t="s">
        <v>79</v>
      </c>
      <c r="CC57" t="s">
        <v>79</v>
      </c>
      <c r="CD57" t="s">
        <v>79</v>
      </c>
      <c r="CE57" t="s">
        <v>79</v>
      </c>
      <c r="CF57" t="s">
        <v>79</v>
      </c>
    </row>
    <row r="58" spans="1:84" x14ac:dyDescent="0.3">
      <c r="A58" s="1"/>
      <c r="B58" s="5">
        <v>43299.388888831018</v>
      </c>
      <c r="C58" s="6">
        <v>44400.388888888891</v>
      </c>
      <c r="E58">
        <v>1.75</v>
      </c>
      <c r="F58">
        <v>3.75</v>
      </c>
      <c r="I58">
        <v>15.27</v>
      </c>
      <c r="J58">
        <v>714.8</v>
      </c>
      <c r="K58">
        <v>70.180000000000007</v>
      </c>
      <c r="L58">
        <v>1.47</v>
      </c>
      <c r="M58">
        <v>253.78</v>
      </c>
      <c r="P58" t="s">
        <v>79</v>
      </c>
      <c r="Q58" t="s">
        <v>79</v>
      </c>
      <c r="R58" t="s">
        <v>79</v>
      </c>
      <c r="S58" t="s">
        <v>79</v>
      </c>
      <c r="T58" t="s">
        <v>79</v>
      </c>
      <c r="U58" t="s">
        <v>79</v>
      </c>
      <c r="V58" t="s">
        <v>79</v>
      </c>
      <c r="W58" t="s">
        <v>79</v>
      </c>
      <c r="X58" t="s">
        <v>79</v>
      </c>
      <c r="Y58" t="s">
        <v>79</v>
      </c>
      <c r="Z58" t="s">
        <v>79</v>
      </c>
      <c r="AA58" t="s">
        <v>79</v>
      </c>
      <c r="AB58" t="s">
        <v>79</v>
      </c>
      <c r="AC58" t="s">
        <v>79</v>
      </c>
      <c r="AD58" t="s">
        <v>79</v>
      </c>
      <c r="AE58" t="s">
        <v>79</v>
      </c>
      <c r="AF58" t="s">
        <v>79</v>
      </c>
      <c r="AG58" t="s">
        <v>79</v>
      </c>
      <c r="AH58" t="s">
        <v>79</v>
      </c>
      <c r="AI58" t="s">
        <v>79</v>
      </c>
      <c r="AJ58" t="s">
        <v>79</v>
      </c>
      <c r="AK58" t="s">
        <v>79</v>
      </c>
      <c r="AL58" t="s">
        <v>79</v>
      </c>
      <c r="AM58" t="s">
        <v>79</v>
      </c>
      <c r="AN58" t="s">
        <v>79</v>
      </c>
      <c r="AO58" t="s">
        <v>79</v>
      </c>
      <c r="AP58" t="s">
        <v>79</v>
      </c>
      <c r="AQ58" t="s">
        <v>79</v>
      </c>
      <c r="AR58" t="s">
        <v>79</v>
      </c>
      <c r="AS58" t="s">
        <v>79</v>
      </c>
      <c r="AT58" t="s">
        <v>79</v>
      </c>
      <c r="AU58" t="s">
        <v>79</v>
      </c>
      <c r="AV58" t="s">
        <v>79</v>
      </c>
      <c r="AW58" t="s">
        <v>79</v>
      </c>
      <c r="AX58" t="s">
        <v>79</v>
      </c>
      <c r="AY58" t="s">
        <v>79</v>
      </c>
      <c r="AZ58" t="s">
        <v>79</v>
      </c>
      <c r="BA58" t="s">
        <v>79</v>
      </c>
      <c r="BB58" t="s">
        <v>79</v>
      </c>
      <c r="BC58" t="s">
        <v>79</v>
      </c>
      <c r="BD58" t="s">
        <v>79</v>
      </c>
      <c r="BE58" t="s">
        <v>79</v>
      </c>
      <c r="BF58" t="s">
        <v>79</v>
      </c>
      <c r="BG58" t="s">
        <v>79</v>
      </c>
      <c r="BH58" t="s">
        <v>79</v>
      </c>
      <c r="BI58" t="s">
        <v>79</v>
      </c>
      <c r="BJ58" t="s">
        <v>79</v>
      </c>
      <c r="BK58" t="s">
        <v>79</v>
      </c>
      <c r="BL58" t="s">
        <v>79</v>
      </c>
      <c r="BM58" t="s">
        <v>79</v>
      </c>
      <c r="BN58" t="s">
        <v>79</v>
      </c>
      <c r="BO58" t="s">
        <v>79</v>
      </c>
      <c r="BP58" t="s">
        <v>79</v>
      </c>
      <c r="BQ58" t="s">
        <v>79</v>
      </c>
      <c r="BR58" t="s">
        <v>79</v>
      </c>
      <c r="BS58" t="s">
        <v>79</v>
      </c>
      <c r="BT58" t="s">
        <v>79</v>
      </c>
      <c r="BU58" t="s">
        <v>79</v>
      </c>
      <c r="BV58" t="s">
        <v>79</v>
      </c>
      <c r="BW58" t="s">
        <v>79</v>
      </c>
      <c r="BX58" t="s">
        <v>79</v>
      </c>
      <c r="BY58" t="s">
        <v>79</v>
      </c>
      <c r="BZ58" t="s">
        <v>79</v>
      </c>
      <c r="CA58" t="s">
        <v>79</v>
      </c>
      <c r="CB58" t="s">
        <v>79</v>
      </c>
      <c r="CC58" t="s">
        <v>79</v>
      </c>
      <c r="CD58" t="s">
        <v>79</v>
      </c>
      <c r="CE58" t="s">
        <v>79</v>
      </c>
      <c r="CF58" t="s">
        <v>79</v>
      </c>
    </row>
    <row r="59" spans="1:84" x14ac:dyDescent="0.3">
      <c r="A59" s="1"/>
      <c r="B59" s="5">
        <v>43299.395833275463</v>
      </c>
      <c r="C59" s="6">
        <v>44400.395833333336</v>
      </c>
      <c r="E59">
        <v>2.6666666666666665</v>
      </c>
      <c r="F59">
        <v>6.666666666666667</v>
      </c>
      <c r="I59">
        <v>17.11</v>
      </c>
      <c r="J59">
        <v>714.84</v>
      </c>
      <c r="K59">
        <v>64.16</v>
      </c>
      <c r="L59">
        <v>1.32</v>
      </c>
      <c r="M59">
        <v>257.38</v>
      </c>
      <c r="P59" t="s">
        <v>79</v>
      </c>
      <c r="Q59" t="s">
        <v>79</v>
      </c>
      <c r="R59" t="s">
        <v>79</v>
      </c>
      <c r="S59" t="s">
        <v>79</v>
      </c>
      <c r="T59" t="s">
        <v>79</v>
      </c>
      <c r="U59" t="s">
        <v>79</v>
      </c>
      <c r="V59" t="s">
        <v>79</v>
      </c>
      <c r="W59" t="s">
        <v>79</v>
      </c>
      <c r="X59" t="s">
        <v>79</v>
      </c>
      <c r="Y59" t="s">
        <v>79</v>
      </c>
      <c r="Z59" t="s">
        <v>79</v>
      </c>
      <c r="AA59" t="s">
        <v>79</v>
      </c>
      <c r="AB59" t="s">
        <v>79</v>
      </c>
      <c r="AC59" t="s">
        <v>79</v>
      </c>
      <c r="AD59" t="s">
        <v>79</v>
      </c>
      <c r="AE59" t="s">
        <v>79</v>
      </c>
      <c r="AF59" t="s">
        <v>79</v>
      </c>
      <c r="AG59" t="s">
        <v>79</v>
      </c>
      <c r="AH59" t="s">
        <v>79</v>
      </c>
      <c r="AI59" t="s">
        <v>79</v>
      </c>
      <c r="AJ59" t="s">
        <v>79</v>
      </c>
      <c r="AK59" t="s">
        <v>79</v>
      </c>
      <c r="AL59" t="s">
        <v>79</v>
      </c>
      <c r="AM59" t="s">
        <v>79</v>
      </c>
      <c r="AN59" t="s">
        <v>79</v>
      </c>
      <c r="AO59" t="s">
        <v>79</v>
      </c>
      <c r="AP59" t="s">
        <v>79</v>
      </c>
      <c r="AQ59" t="s">
        <v>79</v>
      </c>
      <c r="AR59" t="s">
        <v>79</v>
      </c>
      <c r="AS59" t="s">
        <v>79</v>
      </c>
      <c r="AT59" t="s">
        <v>79</v>
      </c>
      <c r="AU59" t="s">
        <v>79</v>
      </c>
      <c r="AV59" t="s">
        <v>79</v>
      </c>
      <c r="AW59" t="s">
        <v>79</v>
      </c>
      <c r="AX59" t="s">
        <v>79</v>
      </c>
      <c r="AY59" t="s">
        <v>79</v>
      </c>
      <c r="AZ59" t="s">
        <v>79</v>
      </c>
      <c r="BA59" t="s">
        <v>79</v>
      </c>
      <c r="BB59" t="s">
        <v>79</v>
      </c>
      <c r="BC59" t="s">
        <v>79</v>
      </c>
      <c r="BD59" t="s">
        <v>79</v>
      </c>
      <c r="BE59" t="s">
        <v>79</v>
      </c>
      <c r="BF59" t="s">
        <v>79</v>
      </c>
      <c r="BG59" t="s">
        <v>79</v>
      </c>
      <c r="BH59" t="s">
        <v>79</v>
      </c>
      <c r="BI59" t="s">
        <v>79</v>
      </c>
      <c r="BJ59" t="s">
        <v>79</v>
      </c>
      <c r="BK59" t="s">
        <v>79</v>
      </c>
      <c r="BL59" t="s">
        <v>79</v>
      </c>
      <c r="BM59" t="s">
        <v>79</v>
      </c>
      <c r="BN59" t="s">
        <v>79</v>
      </c>
      <c r="BO59" t="s">
        <v>79</v>
      </c>
      <c r="BP59" t="s">
        <v>79</v>
      </c>
      <c r="BQ59" t="s">
        <v>79</v>
      </c>
      <c r="BR59" t="s">
        <v>79</v>
      </c>
      <c r="BS59" t="s">
        <v>79</v>
      </c>
      <c r="BT59" t="s">
        <v>79</v>
      </c>
      <c r="BU59" t="s">
        <v>79</v>
      </c>
      <c r="BV59" t="s">
        <v>79</v>
      </c>
      <c r="BW59" t="s">
        <v>79</v>
      </c>
      <c r="BX59" t="s">
        <v>79</v>
      </c>
      <c r="BY59" t="s">
        <v>79</v>
      </c>
      <c r="BZ59" t="s">
        <v>79</v>
      </c>
      <c r="CA59" t="s">
        <v>79</v>
      </c>
      <c r="CB59" t="s">
        <v>79</v>
      </c>
      <c r="CC59" t="s">
        <v>79</v>
      </c>
      <c r="CD59" t="s">
        <v>79</v>
      </c>
      <c r="CE59" t="s">
        <v>79</v>
      </c>
      <c r="CF59" t="s">
        <v>79</v>
      </c>
    </row>
    <row r="60" spans="1:84" x14ac:dyDescent="0.3">
      <c r="A60" s="1"/>
      <c r="B60" s="5">
        <v>43299.402777719908</v>
      </c>
      <c r="C60" s="6">
        <v>44400.402777777781</v>
      </c>
      <c r="E60">
        <v>2.5000000000000004</v>
      </c>
      <c r="F60">
        <v>1</v>
      </c>
      <c r="I60">
        <v>17.2</v>
      </c>
      <c r="J60">
        <v>715</v>
      </c>
      <c r="K60">
        <v>58.42</v>
      </c>
      <c r="L60">
        <v>1.07</v>
      </c>
      <c r="M60">
        <v>270.64999999999998</v>
      </c>
      <c r="P60" t="s">
        <v>79</v>
      </c>
      <c r="Q60" t="s">
        <v>79</v>
      </c>
      <c r="R60" t="s">
        <v>79</v>
      </c>
      <c r="S60" t="s">
        <v>79</v>
      </c>
      <c r="T60" t="s">
        <v>79</v>
      </c>
      <c r="U60" t="s">
        <v>79</v>
      </c>
      <c r="V60" t="s">
        <v>79</v>
      </c>
      <c r="W60" t="s">
        <v>79</v>
      </c>
      <c r="X60" t="s">
        <v>79</v>
      </c>
      <c r="Y60" t="s">
        <v>79</v>
      </c>
      <c r="Z60" t="s">
        <v>79</v>
      </c>
      <c r="AA60" t="s">
        <v>79</v>
      </c>
      <c r="AB60" t="s">
        <v>79</v>
      </c>
      <c r="AC60" t="s">
        <v>79</v>
      </c>
      <c r="AD60" t="s">
        <v>79</v>
      </c>
      <c r="AE60" t="s">
        <v>79</v>
      </c>
      <c r="AF60" t="s">
        <v>79</v>
      </c>
      <c r="AG60" t="s">
        <v>79</v>
      </c>
      <c r="AH60" t="s">
        <v>79</v>
      </c>
      <c r="AI60" t="s">
        <v>79</v>
      </c>
      <c r="AJ60" t="s">
        <v>79</v>
      </c>
      <c r="AK60" t="s">
        <v>79</v>
      </c>
      <c r="AL60" t="s">
        <v>79</v>
      </c>
      <c r="AM60" t="s">
        <v>79</v>
      </c>
      <c r="AN60" t="s">
        <v>79</v>
      </c>
      <c r="AO60" t="s">
        <v>79</v>
      </c>
      <c r="AP60" t="s">
        <v>79</v>
      </c>
      <c r="AQ60" t="s">
        <v>79</v>
      </c>
      <c r="AR60" t="s">
        <v>79</v>
      </c>
      <c r="AS60" t="s">
        <v>79</v>
      </c>
      <c r="AT60" t="s">
        <v>79</v>
      </c>
      <c r="AU60" t="s">
        <v>79</v>
      </c>
      <c r="AV60" t="s">
        <v>79</v>
      </c>
      <c r="AW60" t="s">
        <v>79</v>
      </c>
      <c r="AX60" t="s">
        <v>79</v>
      </c>
      <c r="AY60" t="s">
        <v>79</v>
      </c>
      <c r="AZ60" t="s">
        <v>79</v>
      </c>
      <c r="BA60" t="s">
        <v>79</v>
      </c>
      <c r="BB60" t="s">
        <v>79</v>
      </c>
      <c r="BC60" t="s">
        <v>79</v>
      </c>
      <c r="BD60" t="s">
        <v>79</v>
      </c>
      <c r="BE60" t="s">
        <v>79</v>
      </c>
      <c r="BF60" t="s">
        <v>79</v>
      </c>
      <c r="BG60" t="s">
        <v>79</v>
      </c>
      <c r="BH60" t="s">
        <v>79</v>
      </c>
      <c r="BI60" t="s">
        <v>79</v>
      </c>
      <c r="BJ60" t="s">
        <v>79</v>
      </c>
      <c r="BK60" t="s">
        <v>79</v>
      </c>
      <c r="BL60" t="s">
        <v>79</v>
      </c>
      <c r="BM60" t="s">
        <v>79</v>
      </c>
      <c r="BN60" t="s">
        <v>79</v>
      </c>
      <c r="BO60" t="s">
        <v>79</v>
      </c>
      <c r="BP60" t="s">
        <v>79</v>
      </c>
      <c r="BQ60" t="s">
        <v>79</v>
      </c>
      <c r="BR60" t="s">
        <v>79</v>
      </c>
      <c r="BS60" t="s">
        <v>79</v>
      </c>
      <c r="BT60" t="s">
        <v>79</v>
      </c>
      <c r="BU60" t="s">
        <v>79</v>
      </c>
      <c r="BV60" t="s">
        <v>79</v>
      </c>
      <c r="BW60" t="s">
        <v>79</v>
      </c>
      <c r="BX60" t="s">
        <v>79</v>
      </c>
      <c r="BY60" t="s">
        <v>79</v>
      </c>
      <c r="BZ60" t="s">
        <v>79</v>
      </c>
      <c r="CA60" t="s">
        <v>79</v>
      </c>
      <c r="CB60" t="s">
        <v>79</v>
      </c>
      <c r="CC60" t="s">
        <v>79</v>
      </c>
      <c r="CD60" t="s">
        <v>79</v>
      </c>
      <c r="CE60" t="s">
        <v>79</v>
      </c>
      <c r="CF60" t="s">
        <v>79</v>
      </c>
    </row>
    <row r="61" spans="1:84" x14ac:dyDescent="0.3">
      <c r="A61" s="1"/>
      <c r="B61" s="5">
        <v>43299.409722164353</v>
      </c>
      <c r="C61" s="6">
        <v>44400.409722222219</v>
      </c>
      <c r="E61">
        <v>1.6666666666666667</v>
      </c>
      <c r="F61">
        <v>3</v>
      </c>
      <c r="I61">
        <v>16.600000000000001</v>
      </c>
      <c r="J61">
        <v>714.99</v>
      </c>
      <c r="K61">
        <v>59.19</v>
      </c>
      <c r="L61">
        <v>1.54</v>
      </c>
      <c r="M61">
        <v>258.07</v>
      </c>
      <c r="P61" t="s">
        <v>79</v>
      </c>
      <c r="Q61" t="s">
        <v>79</v>
      </c>
      <c r="R61" t="s">
        <v>79</v>
      </c>
      <c r="S61" t="s">
        <v>79</v>
      </c>
      <c r="T61" t="s">
        <v>79</v>
      </c>
      <c r="U61" t="s">
        <v>79</v>
      </c>
      <c r="V61" t="s">
        <v>79</v>
      </c>
      <c r="W61" t="s">
        <v>79</v>
      </c>
      <c r="X61" t="s">
        <v>79</v>
      </c>
      <c r="Y61" t="s">
        <v>79</v>
      </c>
      <c r="Z61" t="s">
        <v>79</v>
      </c>
      <c r="AA61" t="s">
        <v>79</v>
      </c>
      <c r="AB61" t="s">
        <v>79</v>
      </c>
      <c r="AC61" t="s">
        <v>79</v>
      </c>
      <c r="AD61" t="s">
        <v>79</v>
      </c>
      <c r="AE61" t="s">
        <v>79</v>
      </c>
      <c r="AF61" t="s">
        <v>79</v>
      </c>
      <c r="AG61" t="s">
        <v>79</v>
      </c>
      <c r="AH61" t="s">
        <v>79</v>
      </c>
      <c r="AI61" t="s">
        <v>79</v>
      </c>
      <c r="AJ61" t="s">
        <v>79</v>
      </c>
      <c r="AK61" t="s">
        <v>79</v>
      </c>
      <c r="AL61" t="s">
        <v>79</v>
      </c>
      <c r="AM61" t="s">
        <v>79</v>
      </c>
      <c r="AN61" t="s">
        <v>79</v>
      </c>
      <c r="AO61" t="s">
        <v>79</v>
      </c>
      <c r="AP61" t="s">
        <v>79</v>
      </c>
      <c r="AQ61" t="s">
        <v>79</v>
      </c>
      <c r="AR61" t="s">
        <v>79</v>
      </c>
      <c r="AS61" t="s">
        <v>79</v>
      </c>
      <c r="AT61" t="s">
        <v>79</v>
      </c>
      <c r="AU61" t="s">
        <v>79</v>
      </c>
      <c r="AV61" t="s">
        <v>79</v>
      </c>
      <c r="AW61" t="s">
        <v>79</v>
      </c>
      <c r="AX61" t="s">
        <v>79</v>
      </c>
      <c r="AY61" t="s">
        <v>79</v>
      </c>
      <c r="AZ61" t="s">
        <v>79</v>
      </c>
      <c r="BA61" t="s">
        <v>79</v>
      </c>
      <c r="BB61" t="s">
        <v>79</v>
      </c>
      <c r="BC61" t="s">
        <v>79</v>
      </c>
      <c r="BD61" t="s">
        <v>79</v>
      </c>
      <c r="BE61" t="s">
        <v>79</v>
      </c>
      <c r="BF61" t="s">
        <v>79</v>
      </c>
      <c r="BG61" t="s">
        <v>79</v>
      </c>
      <c r="BH61" t="s">
        <v>79</v>
      </c>
      <c r="BI61" t="s">
        <v>79</v>
      </c>
      <c r="BJ61" t="s">
        <v>79</v>
      </c>
      <c r="BK61" t="s">
        <v>79</v>
      </c>
      <c r="BL61" t="s">
        <v>79</v>
      </c>
      <c r="BM61" t="s">
        <v>79</v>
      </c>
      <c r="BN61" t="s">
        <v>79</v>
      </c>
      <c r="BO61" t="s">
        <v>79</v>
      </c>
      <c r="BP61" t="s">
        <v>79</v>
      </c>
      <c r="BQ61" t="s">
        <v>79</v>
      </c>
      <c r="BR61" t="s">
        <v>79</v>
      </c>
      <c r="BS61" t="s">
        <v>79</v>
      </c>
      <c r="BT61" t="s">
        <v>79</v>
      </c>
      <c r="BU61" t="s">
        <v>79</v>
      </c>
      <c r="BV61" t="s">
        <v>79</v>
      </c>
      <c r="BW61" t="s">
        <v>79</v>
      </c>
      <c r="BX61" t="s">
        <v>79</v>
      </c>
      <c r="BY61" t="s">
        <v>79</v>
      </c>
      <c r="BZ61" t="s">
        <v>79</v>
      </c>
      <c r="CA61" t="s">
        <v>79</v>
      </c>
      <c r="CB61" t="s">
        <v>79</v>
      </c>
      <c r="CC61" t="s">
        <v>79</v>
      </c>
      <c r="CD61" t="s">
        <v>79</v>
      </c>
      <c r="CE61" t="s">
        <v>79</v>
      </c>
      <c r="CF61" t="s">
        <v>79</v>
      </c>
    </row>
    <row r="62" spans="1:84" x14ac:dyDescent="0.3">
      <c r="A62" s="1"/>
      <c r="B62" s="5">
        <v>43299.416666608799</v>
      </c>
      <c r="C62" s="6">
        <v>44400.416666666664</v>
      </c>
      <c r="D62">
        <v>22</v>
      </c>
      <c r="E62">
        <v>2.75</v>
      </c>
      <c r="F62">
        <v>4</v>
      </c>
      <c r="G62">
        <v>56</v>
      </c>
      <c r="I62">
        <v>17.28</v>
      </c>
      <c r="J62">
        <v>715.05</v>
      </c>
      <c r="K62">
        <v>60.59</v>
      </c>
      <c r="L62">
        <v>1.68</v>
      </c>
      <c r="M62">
        <v>258.06</v>
      </c>
      <c r="P62" t="s">
        <v>79</v>
      </c>
      <c r="Q62" t="s">
        <v>79</v>
      </c>
      <c r="R62" t="s">
        <v>79</v>
      </c>
      <c r="S62" t="s">
        <v>79</v>
      </c>
      <c r="T62" t="s">
        <v>79</v>
      </c>
      <c r="U62" t="s">
        <v>79</v>
      </c>
      <c r="V62" t="s">
        <v>79</v>
      </c>
      <c r="W62" t="s">
        <v>79</v>
      </c>
      <c r="X62" t="s">
        <v>79</v>
      </c>
      <c r="Y62" t="s">
        <v>79</v>
      </c>
      <c r="Z62" t="s">
        <v>79</v>
      </c>
      <c r="AA62" t="s">
        <v>79</v>
      </c>
      <c r="AB62" t="s">
        <v>79</v>
      </c>
      <c r="AC62" t="s">
        <v>79</v>
      </c>
      <c r="AD62" t="s">
        <v>79</v>
      </c>
      <c r="AE62" t="s">
        <v>79</v>
      </c>
      <c r="AF62" t="s">
        <v>79</v>
      </c>
      <c r="AG62" t="s">
        <v>79</v>
      </c>
      <c r="AH62" t="s">
        <v>79</v>
      </c>
      <c r="AI62" t="s">
        <v>79</v>
      </c>
      <c r="AJ62" t="s">
        <v>79</v>
      </c>
      <c r="AK62" t="s">
        <v>79</v>
      </c>
      <c r="AL62" t="s">
        <v>79</v>
      </c>
      <c r="AM62" t="s">
        <v>79</v>
      </c>
      <c r="AN62" t="s">
        <v>79</v>
      </c>
      <c r="AO62" t="s">
        <v>79</v>
      </c>
      <c r="AP62" t="s">
        <v>79</v>
      </c>
      <c r="AQ62" t="s">
        <v>79</v>
      </c>
      <c r="AR62" t="s">
        <v>79</v>
      </c>
      <c r="AS62" t="s">
        <v>79</v>
      </c>
      <c r="AT62" t="s">
        <v>79</v>
      </c>
      <c r="AU62" t="s">
        <v>79</v>
      </c>
      <c r="AV62" t="s">
        <v>79</v>
      </c>
      <c r="AW62" t="s">
        <v>79</v>
      </c>
      <c r="AX62" t="s">
        <v>79</v>
      </c>
      <c r="AY62" t="s">
        <v>79</v>
      </c>
      <c r="AZ62" t="s">
        <v>79</v>
      </c>
      <c r="BA62" t="s">
        <v>79</v>
      </c>
      <c r="BB62" t="s">
        <v>79</v>
      </c>
      <c r="BC62" t="s">
        <v>79</v>
      </c>
      <c r="BD62" t="s">
        <v>79</v>
      </c>
      <c r="BE62" t="s">
        <v>79</v>
      </c>
      <c r="BF62" t="s">
        <v>79</v>
      </c>
      <c r="BG62" t="s">
        <v>79</v>
      </c>
      <c r="BH62" t="s">
        <v>79</v>
      </c>
      <c r="BI62" t="s">
        <v>79</v>
      </c>
      <c r="BJ62" t="s">
        <v>79</v>
      </c>
      <c r="BK62" t="s">
        <v>79</v>
      </c>
      <c r="BL62" t="s">
        <v>79</v>
      </c>
      <c r="BM62" t="s">
        <v>79</v>
      </c>
      <c r="BN62" t="s">
        <v>79</v>
      </c>
      <c r="BO62" t="s">
        <v>79</v>
      </c>
      <c r="BP62" t="s">
        <v>79</v>
      </c>
      <c r="BQ62" t="s">
        <v>79</v>
      </c>
      <c r="BR62" t="s">
        <v>79</v>
      </c>
      <c r="BS62" t="s">
        <v>79</v>
      </c>
      <c r="BT62" t="s">
        <v>79</v>
      </c>
      <c r="BU62" t="s">
        <v>79</v>
      </c>
      <c r="BV62" t="s">
        <v>79</v>
      </c>
      <c r="BW62" t="s">
        <v>79</v>
      </c>
      <c r="BX62" t="s">
        <v>79</v>
      </c>
      <c r="BY62" t="s">
        <v>79</v>
      </c>
      <c r="BZ62" t="s">
        <v>79</v>
      </c>
      <c r="CA62" t="s">
        <v>79</v>
      </c>
      <c r="CB62" t="s">
        <v>79</v>
      </c>
      <c r="CC62" t="s">
        <v>79</v>
      </c>
      <c r="CD62" t="s">
        <v>79</v>
      </c>
      <c r="CE62" t="s">
        <v>79</v>
      </c>
      <c r="CF62" t="s">
        <v>79</v>
      </c>
    </row>
    <row r="63" spans="1:84" x14ac:dyDescent="0.3">
      <c r="A63" s="1"/>
      <c r="B63" s="5">
        <v>43299.423611053244</v>
      </c>
      <c r="C63" s="6">
        <v>44400.423611111109</v>
      </c>
      <c r="D63">
        <v>20.200000000000003</v>
      </c>
      <c r="E63">
        <v>1.5</v>
      </c>
      <c r="F63">
        <v>1</v>
      </c>
      <c r="G63">
        <v>52.411764705882369</v>
      </c>
      <c r="I63">
        <v>16.850000000000001</v>
      </c>
      <c r="J63">
        <v>715.04</v>
      </c>
      <c r="K63">
        <v>60.48</v>
      </c>
      <c r="L63">
        <v>2.06</v>
      </c>
      <c r="M63">
        <v>251.59</v>
      </c>
      <c r="P63" t="s">
        <v>79</v>
      </c>
      <c r="Q63" t="s">
        <v>79</v>
      </c>
      <c r="R63" t="s">
        <v>79</v>
      </c>
      <c r="S63" t="s">
        <v>79</v>
      </c>
      <c r="T63" t="s">
        <v>79</v>
      </c>
      <c r="U63" t="s">
        <v>79</v>
      </c>
      <c r="V63" t="s">
        <v>79</v>
      </c>
      <c r="W63" t="s">
        <v>79</v>
      </c>
      <c r="X63" t="s">
        <v>79</v>
      </c>
      <c r="Y63" t="s">
        <v>79</v>
      </c>
      <c r="Z63" t="s">
        <v>79</v>
      </c>
      <c r="AA63" t="s">
        <v>79</v>
      </c>
      <c r="AB63" t="s">
        <v>79</v>
      </c>
      <c r="AC63" t="s">
        <v>79</v>
      </c>
      <c r="AD63" t="s">
        <v>79</v>
      </c>
      <c r="AE63" t="s">
        <v>79</v>
      </c>
      <c r="AF63" t="s">
        <v>79</v>
      </c>
      <c r="AG63" t="s">
        <v>79</v>
      </c>
      <c r="AH63" t="s">
        <v>79</v>
      </c>
      <c r="AI63" t="s">
        <v>79</v>
      </c>
      <c r="AJ63" t="s">
        <v>79</v>
      </c>
      <c r="AK63" t="s">
        <v>79</v>
      </c>
      <c r="AL63" t="s">
        <v>79</v>
      </c>
      <c r="AM63" t="s">
        <v>79</v>
      </c>
      <c r="AN63" t="s">
        <v>79</v>
      </c>
      <c r="AO63" t="s">
        <v>79</v>
      </c>
      <c r="AP63" t="s">
        <v>79</v>
      </c>
      <c r="AQ63" t="s">
        <v>79</v>
      </c>
      <c r="AR63" t="s">
        <v>79</v>
      </c>
      <c r="AS63" t="s">
        <v>79</v>
      </c>
      <c r="AT63" t="s">
        <v>79</v>
      </c>
      <c r="AU63" t="s">
        <v>79</v>
      </c>
      <c r="AV63" t="s">
        <v>79</v>
      </c>
      <c r="AW63" t="s">
        <v>79</v>
      </c>
      <c r="AX63" t="s">
        <v>79</v>
      </c>
      <c r="AY63" t="s">
        <v>79</v>
      </c>
      <c r="AZ63" t="s">
        <v>79</v>
      </c>
      <c r="BA63" t="s">
        <v>79</v>
      </c>
      <c r="BB63" t="s">
        <v>79</v>
      </c>
      <c r="BC63" t="s">
        <v>79</v>
      </c>
      <c r="BD63" t="s">
        <v>79</v>
      </c>
      <c r="BE63" t="s">
        <v>79</v>
      </c>
      <c r="BF63" t="s">
        <v>79</v>
      </c>
      <c r="BG63" t="s">
        <v>79</v>
      </c>
      <c r="BH63" t="s">
        <v>79</v>
      </c>
      <c r="BI63" t="s">
        <v>79</v>
      </c>
      <c r="BJ63" t="s">
        <v>79</v>
      </c>
      <c r="BK63" t="s">
        <v>79</v>
      </c>
      <c r="BL63" t="s">
        <v>79</v>
      </c>
      <c r="BM63" t="s">
        <v>79</v>
      </c>
      <c r="BN63" t="s">
        <v>79</v>
      </c>
      <c r="BO63" t="s">
        <v>79</v>
      </c>
      <c r="BP63" t="s">
        <v>79</v>
      </c>
      <c r="BQ63" t="s">
        <v>79</v>
      </c>
      <c r="BR63" t="s">
        <v>79</v>
      </c>
      <c r="BS63" t="s">
        <v>79</v>
      </c>
      <c r="BT63" t="s">
        <v>79</v>
      </c>
      <c r="BU63" t="s">
        <v>79</v>
      </c>
      <c r="BV63" t="s">
        <v>79</v>
      </c>
      <c r="BW63" t="s">
        <v>79</v>
      </c>
      <c r="BX63" t="s">
        <v>79</v>
      </c>
      <c r="BY63" t="s">
        <v>79</v>
      </c>
      <c r="BZ63" t="s">
        <v>79</v>
      </c>
      <c r="CA63" t="s">
        <v>79</v>
      </c>
      <c r="CB63" t="s">
        <v>79</v>
      </c>
      <c r="CC63" t="s">
        <v>79</v>
      </c>
      <c r="CD63" t="s">
        <v>79</v>
      </c>
      <c r="CE63" t="s">
        <v>79</v>
      </c>
      <c r="CF63" t="s">
        <v>79</v>
      </c>
    </row>
    <row r="64" spans="1:84" x14ac:dyDescent="0.3">
      <c r="A64" s="1"/>
      <c r="B64" s="5">
        <v>43299.430555497682</v>
      </c>
      <c r="C64" s="6">
        <v>44400.430555555555</v>
      </c>
      <c r="D64">
        <v>19.8</v>
      </c>
      <c r="E64">
        <v>3.6666666666666665</v>
      </c>
      <c r="F64">
        <v>4</v>
      </c>
      <c r="G64">
        <v>54.529411764705891</v>
      </c>
      <c r="I64">
        <v>15.8</v>
      </c>
      <c r="J64">
        <v>715.09</v>
      </c>
      <c r="K64">
        <v>64.44</v>
      </c>
      <c r="L64">
        <v>2.2799999999999998</v>
      </c>
      <c r="M64">
        <v>250.16</v>
      </c>
      <c r="P64" t="s">
        <v>79</v>
      </c>
      <c r="Q64" t="s">
        <v>79</v>
      </c>
      <c r="R64" t="s">
        <v>79</v>
      </c>
      <c r="S64" t="s">
        <v>79</v>
      </c>
      <c r="T64" t="s">
        <v>79</v>
      </c>
      <c r="U64" t="s">
        <v>79</v>
      </c>
      <c r="V64" t="s">
        <v>79</v>
      </c>
      <c r="W64" t="s">
        <v>79</v>
      </c>
      <c r="X64" t="s">
        <v>79</v>
      </c>
      <c r="Y64" t="s">
        <v>79</v>
      </c>
      <c r="Z64" t="s">
        <v>79</v>
      </c>
      <c r="AA64" t="s">
        <v>79</v>
      </c>
      <c r="AB64" t="s">
        <v>79</v>
      </c>
      <c r="AC64" t="s">
        <v>79</v>
      </c>
      <c r="AD64" t="s">
        <v>79</v>
      </c>
      <c r="AE64" t="s">
        <v>79</v>
      </c>
      <c r="AF64" t="s">
        <v>79</v>
      </c>
      <c r="AG64" t="s">
        <v>79</v>
      </c>
      <c r="AH64" t="s">
        <v>79</v>
      </c>
      <c r="AI64" t="s">
        <v>79</v>
      </c>
      <c r="AJ64" t="s">
        <v>79</v>
      </c>
      <c r="AK64" t="s">
        <v>79</v>
      </c>
      <c r="AL64" t="s">
        <v>79</v>
      </c>
      <c r="AM64" t="s">
        <v>79</v>
      </c>
      <c r="AN64" t="s">
        <v>79</v>
      </c>
      <c r="AO64" t="s">
        <v>79</v>
      </c>
      <c r="AP64" t="s">
        <v>79</v>
      </c>
      <c r="AQ64" t="s">
        <v>79</v>
      </c>
      <c r="AR64" t="s">
        <v>79</v>
      </c>
      <c r="AS64" t="s">
        <v>79</v>
      </c>
      <c r="AT64" t="s">
        <v>79</v>
      </c>
      <c r="AU64" t="s">
        <v>79</v>
      </c>
      <c r="AV64" t="s">
        <v>79</v>
      </c>
      <c r="AW64" t="s">
        <v>79</v>
      </c>
      <c r="AX64" t="s">
        <v>79</v>
      </c>
      <c r="AY64" t="s">
        <v>79</v>
      </c>
      <c r="AZ64" t="s">
        <v>79</v>
      </c>
      <c r="BA64" t="s">
        <v>79</v>
      </c>
      <c r="BB64" t="s">
        <v>79</v>
      </c>
      <c r="BC64" t="s">
        <v>79</v>
      </c>
      <c r="BD64" t="s">
        <v>79</v>
      </c>
      <c r="BE64" t="s">
        <v>79</v>
      </c>
      <c r="BF64" t="s">
        <v>79</v>
      </c>
      <c r="BG64" t="s">
        <v>79</v>
      </c>
      <c r="BH64" t="s">
        <v>79</v>
      </c>
      <c r="BI64" t="s">
        <v>79</v>
      </c>
      <c r="BJ64" t="s">
        <v>79</v>
      </c>
      <c r="BK64" t="s">
        <v>79</v>
      </c>
      <c r="BL64" t="s">
        <v>79</v>
      </c>
      <c r="BM64" t="s">
        <v>79</v>
      </c>
      <c r="BN64" t="s">
        <v>79</v>
      </c>
      <c r="BO64" t="s">
        <v>79</v>
      </c>
      <c r="BP64" t="s">
        <v>79</v>
      </c>
      <c r="BQ64" t="s">
        <v>79</v>
      </c>
      <c r="BR64" t="s">
        <v>79</v>
      </c>
      <c r="BS64" t="s">
        <v>79</v>
      </c>
      <c r="BT64" t="s">
        <v>79</v>
      </c>
      <c r="BU64" t="s">
        <v>79</v>
      </c>
      <c r="BV64" t="s">
        <v>79</v>
      </c>
      <c r="BW64" t="s">
        <v>79</v>
      </c>
      <c r="BX64" t="s">
        <v>79</v>
      </c>
      <c r="BY64" t="s">
        <v>79</v>
      </c>
      <c r="BZ64" t="s">
        <v>79</v>
      </c>
      <c r="CA64" t="s">
        <v>79</v>
      </c>
      <c r="CB64" t="s">
        <v>79</v>
      </c>
      <c r="CC64" t="s">
        <v>79</v>
      </c>
      <c r="CD64" t="s">
        <v>79</v>
      </c>
      <c r="CE64" t="s">
        <v>79</v>
      </c>
      <c r="CF64" t="s">
        <v>79</v>
      </c>
    </row>
    <row r="65" spans="1:84" x14ac:dyDescent="0.3">
      <c r="A65" s="1"/>
      <c r="B65" s="5">
        <v>43299.437499942127</v>
      </c>
      <c r="C65" s="6">
        <v>44400.4375</v>
      </c>
      <c r="D65">
        <v>20</v>
      </c>
      <c r="E65">
        <v>2</v>
      </c>
      <c r="F65">
        <v>2</v>
      </c>
      <c r="G65">
        <v>53.29411764705884</v>
      </c>
      <c r="I65">
        <v>15.08</v>
      </c>
      <c r="J65">
        <v>715.05</v>
      </c>
      <c r="K65">
        <v>68.510000000000005</v>
      </c>
      <c r="L65">
        <v>1.51</v>
      </c>
      <c r="M65">
        <v>235.49</v>
      </c>
      <c r="P65" t="s">
        <v>79</v>
      </c>
      <c r="Q65" t="s">
        <v>79</v>
      </c>
      <c r="R65" t="s">
        <v>79</v>
      </c>
      <c r="S65" t="s">
        <v>79</v>
      </c>
      <c r="T65" t="s">
        <v>79</v>
      </c>
      <c r="U65" t="s">
        <v>79</v>
      </c>
      <c r="V65" t="s">
        <v>79</v>
      </c>
      <c r="W65" t="s">
        <v>79</v>
      </c>
      <c r="X65" t="s">
        <v>79</v>
      </c>
      <c r="Y65" t="s">
        <v>79</v>
      </c>
      <c r="Z65" t="s">
        <v>79</v>
      </c>
      <c r="AA65" t="s">
        <v>79</v>
      </c>
      <c r="AB65" t="s">
        <v>79</v>
      </c>
      <c r="AC65" t="s">
        <v>79</v>
      </c>
      <c r="AD65" t="s">
        <v>79</v>
      </c>
      <c r="AE65" t="s">
        <v>79</v>
      </c>
      <c r="AF65" t="s">
        <v>79</v>
      </c>
      <c r="AG65" t="s">
        <v>79</v>
      </c>
      <c r="AH65" t="s">
        <v>79</v>
      </c>
      <c r="AI65" t="s">
        <v>79</v>
      </c>
      <c r="AJ65" t="s">
        <v>79</v>
      </c>
      <c r="AK65" t="s">
        <v>79</v>
      </c>
      <c r="AL65" t="s">
        <v>79</v>
      </c>
      <c r="AM65" t="s">
        <v>79</v>
      </c>
      <c r="AN65" t="s">
        <v>79</v>
      </c>
      <c r="AO65" t="s">
        <v>79</v>
      </c>
      <c r="AP65" t="s">
        <v>79</v>
      </c>
      <c r="AQ65" t="s">
        <v>79</v>
      </c>
      <c r="AR65" t="s">
        <v>79</v>
      </c>
      <c r="AS65" t="s">
        <v>79</v>
      </c>
      <c r="AT65" t="s">
        <v>79</v>
      </c>
      <c r="AU65" t="s">
        <v>79</v>
      </c>
      <c r="AV65" t="s">
        <v>79</v>
      </c>
      <c r="AW65" t="s">
        <v>79</v>
      </c>
      <c r="AX65" t="s">
        <v>79</v>
      </c>
      <c r="AY65" t="s">
        <v>79</v>
      </c>
      <c r="AZ65" t="s">
        <v>79</v>
      </c>
      <c r="BA65" t="s">
        <v>79</v>
      </c>
      <c r="BB65" t="s">
        <v>79</v>
      </c>
      <c r="BC65" t="s">
        <v>79</v>
      </c>
      <c r="BD65" t="s">
        <v>79</v>
      </c>
      <c r="BE65" t="s">
        <v>79</v>
      </c>
      <c r="BF65" t="s">
        <v>79</v>
      </c>
      <c r="BG65" t="s">
        <v>79</v>
      </c>
      <c r="BH65" t="s">
        <v>79</v>
      </c>
      <c r="BI65" t="s">
        <v>79</v>
      </c>
      <c r="BJ65" t="s">
        <v>79</v>
      </c>
      <c r="BK65" t="s">
        <v>79</v>
      </c>
      <c r="BL65" t="s">
        <v>79</v>
      </c>
      <c r="BM65" t="s">
        <v>79</v>
      </c>
      <c r="BN65" t="s">
        <v>79</v>
      </c>
      <c r="BO65" t="s">
        <v>79</v>
      </c>
      <c r="BP65" t="s">
        <v>79</v>
      </c>
      <c r="BQ65" t="s">
        <v>79</v>
      </c>
      <c r="BR65" t="s">
        <v>79</v>
      </c>
      <c r="BS65" t="s">
        <v>79</v>
      </c>
      <c r="BT65" t="s">
        <v>79</v>
      </c>
      <c r="BU65" t="s">
        <v>79</v>
      </c>
      <c r="BV65" t="s">
        <v>79</v>
      </c>
      <c r="BW65" t="s">
        <v>79</v>
      </c>
      <c r="BX65" t="s">
        <v>79</v>
      </c>
      <c r="BY65" t="s">
        <v>79</v>
      </c>
      <c r="BZ65" t="s">
        <v>79</v>
      </c>
      <c r="CA65" t="s">
        <v>79</v>
      </c>
      <c r="CB65" t="s">
        <v>79</v>
      </c>
      <c r="CC65" t="s">
        <v>79</v>
      </c>
      <c r="CD65" t="s">
        <v>79</v>
      </c>
      <c r="CE65" t="s">
        <v>79</v>
      </c>
      <c r="CF65" t="s">
        <v>79</v>
      </c>
    </row>
    <row r="66" spans="1:84" x14ac:dyDescent="0.3">
      <c r="A66" s="1"/>
      <c r="B66" s="5">
        <v>43299.444444386572</v>
      </c>
      <c r="C66" s="6">
        <v>44400.444444444445</v>
      </c>
      <c r="D66">
        <v>20.200000000000003</v>
      </c>
      <c r="E66">
        <v>7.2499999999999991</v>
      </c>
      <c r="F66">
        <v>1.3333333333333333</v>
      </c>
      <c r="G66">
        <v>43.941176470588246</v>
      </c>
      <c r="I66">
        <v>15.69</v>
      </c>
      <c r="J66">
        <v>714.93</v>
      </c>
      <c r="K66">
        <v>70.489999999999995</v>
      </c>
      <c r="L66">
        <v>1.1299999999999999</v>
      </c>
      <c r="M66">
        <v>221.99</v>
      </c>
      <c r="P66" t="s">
        <v>79</v>
      </c>
      <c r="Q66" t="s">
        <v>79</v>
      </c>
      <c r="R66" t="s">
        <v>79</v>
      </c>
      <c r="S66" t="s">
        <v>79</v>
      </c>
      <c r="T66" t="s">
        <v>79</v>
      </c>
      <c r="U66" t="s">
        <v>79</v>
      </c>
      <c r="V66" t="s">
        <v>79</v>
      </c>
      <c r="W66" t="s">
        <v>79</v>
      </c>
      <c r="X66" t="s">
        <v>79</v>
      </c>
      <c r="Y66" t="s">
        <v>79</v>
      </c>
      <c r="Z66" t="s">
        <v>79</v>
      </c>
      <c r="AA66" t="s">
        <v>79</v>
      </c>
      <c r="AB66" t="s">
        <v>79</v>
      </c>
      <c r="AC66" t="s">
        <v>79</v>
      </c>
      <c r="AD66" t="s">
        <v>79</v>
      </c>
      <c r="AE66" t="s">
        <v>79</v>
      </c>
      <c r="AF66" t="s">
        <v>79</v>
      </c>
      <c r="AG66" t="s">
        <v>79</v>
      </c>
      <c r="AH66" t="s">
        <v>79</v>
      </c>
      <c r="AI66" t="s">
        <v>79</v>
      </c>
      <c r="AJ66" t="s">
        <v>79</v>
      </c>
      <c r="AK66" t="s">
        <v>79</v>
      </c>
      <c r="AL66" t="s">
        <v>79</v>
      </c>
      <c r="AM66" t="s">
        <v>79</v>
      </c>
      <c r="AN66" t="s">
        <v>79</v>
      </c>
      <c r="AO66" t="s">
        <v>79</v>
      </c>
      <c r="AP66" t="s">
        <v>79</v>
      </c>
      <c r="AQ66" t="s">
        <v>79</v>
      </c>
      <c r="AR66" t="s">
        <v>79</v>
      </c>
      <c r="AS66" t="s">
        <v>79</v>
      </c>
      <c r="AT66" t="s">
        <v>79</v>
      </c>
      <c r="AU66" t="s">
        <v>79</v>
      </c>
      <c r="AV66" t="s">
        <v>79</v>
      </c>
      <c r="AW66" t="s">
        <v>79</v>
      </c>
      <c r="AX66" t="s">
        <v>79</v>
      </c>
      <c r="AY66" t="s">
        <v>79</v>
      </c>
      <c r="AZ66" t="s">
        <v>79</v>
      </c>
      <c r="BA66" t="s">
        <v>79</v>
      </c>
      <c r="BB66" t="s">
        <v>79</v>
      </c>
      <c r="BC66" t="s">
        <v>79</v>
      </c>
      <c r="BD66" t="s">
        <v>79</v>
      </c>
      <c r="BE66" t="s">
        <v>79</v>
      </c>
      <c r="BF66" t="s">
        <v>79</v>
      </c>
      <c r="BG66" t="s">
        <v>79</v>
      </c>
      <c r="BH66" t="s">
        <v>79</v>
      </c>
      <c r="BI66" t="s">
        <v>79</v>
      </c>
      <c r="BJ66" t="s">
        <v>79</v>
      </c>
      <c r="BK66" t="s">
        <v>79</v>
      </c>
      <c r="BL66" t="s">
        <v>79</v>
      </c>
      <c r="BM66" t="s">
        <v>79</v>
      </c>
      <c r="BN66" t="s">
        <v>79</v>
      </c>
      <c r="BO66" t="s">
        <v>79</v>
      </c>
      <c r="BP66" t="s">
        <v>79</v>
      </c>
      <c r="BQ66" t="s">
        <v>79</v>
      </c>
      <c r="BR66" t="s">
        <v>79</v>
      </c>
      <c r="BS66" t="s">
        <v>79</v>
      </c>
      <c r="BT66" t="s">
        <v>79</v>
      </c>
      <c r="BU66" t="s">
        <v>79</v>
      </c>
      <c r="BV66" t="s">
        <v>79</v>
      </c>
      <c r="BW66" t="s">
        <v>79</v>
      </c>
      <c r="BX66" t="s">
        <v>79</v>
      </c>
      <c r="BY66" t="s">
        <v>79</v>
      </c>
      <c r="BZ66" t="s">
        <v>79</v>
      </c>
      <c r="CA66" t="s">
        <v>79</v>
      </c>
      <c r="CB66" t="s">
        <v>79</v>
      </c>
      <c r="CC66" t="s">
        <v>79</v>
      </c>
      <c r="CD66" t="s">
        <v>79</v>
      </c>
      <c r="CE66" t="s">
        <v>79</v>
      </c>
      <c r="CF66" t="s">
        <v>79</v>
      </c>
    </row>
    <row r="67" spans="1:84" x14ac:dyDescent="0.3">
      <c r="A67" s="1"/>
      <c r="B67" s="5">
        <v>43299.451388831018</v>
      </c>
      <c r="C67" s="6">
        <v>44400.451388888891</v>
      </c>
      <c r="D67">
        <v>17.599999999999998</v>
      </c>
      <c r="E67">
        <v>7</v>
      </c>
      <c r="F67">
        <v>6</v>
      </c>
      <c r="G67">
        <v>43.235294117647065</v>
      </c>
      <c r="I67">
        <v>16.38</v>
      </c>
      <c r="J67">
        <v>715.01</v>
      </c>
      <c r="K67">
        <v>71.77</v>
      </c>
      <c r="L67">
        <v>1.05</v>
      </c>
      <c r="M67">
        <v>224.45</v>
      </c>
      <c r="P67" t="s">
        <v>79</v>
      </c>
      <c r="Q67" t="s">
        <v>79</v>
      </c>
      <c r="R67" t="s">
        <v>79</v>
      </c>
      <c r="S67" t="s">
        <v>79</v>
      </c>
      <c r="T67" t="s">
        <v>79</v>
      </c>
      <c r="U67" t="s">
        <v>79</v>
      </c>
      <c r="V67" t="s">
        <v>79</v>
      </c>
      <c r="W67" t="s">
        <v>79</v>
      </c>
      <c r="X67" t="s">
        <v>79</v>
      </c>
      <c r="Y67" t="s">
        <v>79</v>
      </c>
      <c r="Z67" t="s">
        <v>79</v>
      </c>
      <c r="AA67" t="s">
        <v>79</v>
      </c>
      <c r="AB67" t="s">
        <v>79</v>
      </c>
      <c r="AC67" t="s">
        <v>79</v>
      </c>
      <c r="AD67" t="s">
        <v>79</v>
      </c>
      <c r="AE67" t="s">
        <v>79</v>
      </c>
      <c r="AF67" t="s">
        <v>79</v>
      </c>
      <c r="AG67" t="s">
        <v>79</v>
      </c>
      <c r="AH67" t="s">
        <v>79</v>
      </c>
      <c r="AI67" t="s">
        <v>79</v>
      </c>
      <c r="AJ67" t="s">
        <v>79</v>
      </c>
      <c r="AK67" t="s">
        <v>79</v>
      </c>
      <c r="AL67" t="s">
        <v>79</v>
      </c>
      <c r="AM67" t="s">
        <v>79</v>
      </c>
      <c r="AN67" t="s">
        <v>79</v>
      </c>
      <c r="AO67" t="s">
        <v>79</v>
      </c>
      <c r="AP67" t="s">
        <v>79</v>
      </c>
      <c r="AQ67" t="s">
        <v>79</v>
      </c>
      <c r="AR67" t="s">
        <v>79</v>
      </c>
      <c r="AS67" t="s">
        <v>79</v>
      </c>
      <c r="AT67" t="s">
        <v>79</v>
      </c>
      <c r="AU67" t="s">
        <v>79</v>
      </c>
      <c r="AV67" t="s">
        <v>79</v>
      </c>
      <c r="AW67" t="s">
        <v>79</v>
      </c>
      <c r="AX67" t="s">
        <v>79</v>
      </c>
      <c r="AY67" t="s">
        <v>79</v>
      </c>
      <c r="AZ67" t="s">
        <v>79</v>
      </c>
      <c r="BA67" t="s">
        <v>79</v>
      </c>
      <c r="BB67" t="s">
        <v>79</v>
      </c>
      <c r="BC67" t="s">
        <v>79</v>
      </c>
      <c r="BD67" t="s">
        <v>79</v>
      </c>
      <c r="BE67" t="s">
        <v>79</v>
      </c>
      <c r="BF67" t="s">
        <v>79</v>
      </c>
      <c r="BG67" t="s">
        <v>79</v>
      </c>
      <c r="BH67" t="s">
        <v>79</v>
      </c>
      <c r="BI67" t="s">
        <v>79</v>
      </c>
      <c r="BJ67" t="s">
        <v>79</v>
      </c>
      <c r="BK67" t="s">
        <v>79</v>
      </c>
      <c r="BL67" t="s">
        <v>79</v>
      </c>
      <c r="BM67" t="s">
        <v>79</v>
      </c>
      <c r="BN67" t="s">
        <v>79</v>
      </c>
      <c r="BO67" t="s">
        <v>79</v>
      </c>
      <c r="BP67" t="s">
        <v>79</v>
      </c>
      <c r="BQ67" t="s">
        <v>79</v>
      </c>
      <c r="BR67" t="s">
        <v>79</v>
      </c>
      <c r="BS67" t="s">
        <v>79</v>
      </c>
      <c r="BT67" t="s">
        <v>79</v>
      </c>
      <c r="BU67" t="s">
        <v>79</v>
      </c>
      <c r="BV67" t="s">
        <v>79</v>
      </c>
      <c r="BW67" t="s">
        <v>79</v>
      </c>
      <c r="BX67" t="s">
        <v>79</v>
      </c>
      <c r="BY67" t="s">
        <v>79</v>
      </c>
      <c r="BZ67" t="s">
        <v>79</v>
      </c>
      <c r="CA67" t="s">
        <v>79</v>
      </c>
      <c r="CB67" t="s">
        <v>79</v>
      </c>
      <c r="CC67" t="s">
        <v>79</v>
      </c>
      <c r="CD67" t="s">
        <v>79</v>
      </c>
      <c r="CE67" t="s">
        <v>79</v>
      </c>
      <c r="CF67" t="s">
        <v>79</v>
      </c>
    </row>
    <row r="68" spans="1:84" x14ac:dyDescent="0.3">
      <c r="A68" s="1"/>
      <c r="B68" s="5">
        <v>43299.458333275463</v>
      </c>
      <c r="C68" s="6">
        <v>44400.458333333336</v>
      </c>
      <c r="D68">
        <v>15.8</v>
      </c>
      <c r="E68">
        <v>5.25</v>
      </c>
      <c r="F68" t="s">
        <v>79</v>
      </c>
      <c r="G68">
        <v>48.352941176470601</v>
      </c>
      <c r="I68">
        <v>16.62</v>
      </c>
      <c r="J68">
        <v>715.02</v>
      </c>
      <c r="K68">
        <v>71.41</v>
      </c>
      <c r="L68">
        <v>0.83</v>
      </c>
      <c r="M68">
        <v>252.01</v>
      </c>
      <c r="P68" t="s">
        <v>79</v>
      </c>
      <c r="Q68" t="s">
        <v>79</v>
      </c>
      <c r="R68" t="s">
        <v>79</v>
      </c>
      <c r="S68" t="s">
        <v>79</v>
      </c>
      <c r="T68" t="s">
        <v>79</v>
      </c>
      <c r="U68" t="s">
        <v>79</v>
      </c>
      <c r="V68" t="s">
        <v>79</v>
      </c>
      <c r="W68" t="s">
        <v>79</v>
      </c>
      <c r="X68" t="s">
        <v>79</v>
      </c>
      <c r="Y68" t="s">
        <v>79</v>
      </c>
      <c r="Z68" t="s">
        <v>79</v>
      </c>
      <c r="AA68" t="s">
        <v>79</v>
      </c>
      <c r="AB68" t="s">
        <v>79</v>
      </c>
      <c r="AC68" t="s">
        <v>79</v>
      </c>
      <c r="AD68" t="s">
        <v>79</v>
      </c>
      <c r="AE68" t="s">
        <v>79</v>
      </c>
      <c r="AF68" t="s">
        <v>79</v>
      </c>
      <c r="AG68" t="s">
        <v>79</v>
      </c>
      <c r="AH68" t="s">
        <v>79</v>
      </c>
      <c r="AI68" t="s">
        <v>79</v>
      </c>
      <c r="AJ68" t="s">
        <v>79</v>
      </c>
      <c r="AK68" t="s">
        <v>79</v>
      </c>
      <c r="AL68" t="s">
        <v>79</v>
      </c>
      <c r="AM68" t="s">
        <v>79</v>
      </c>
      <c r="AN68" t="s">
        <v>79</v>
      </c>
      <c r="AO68" t="s">
        <v>79</v>
      </c>
      <c r="AP68" t="s">
        <v>79</v>
      </c>
      <c r="AQ68" t="s">
        <v>79</v>
      </c>
      <c r="AR68" t="s">
        <v>79</v>
      </c>
      <c r="AS68" t="s">
        <v>79</v>
      </c>
      <c r="AT68" t="s">
        <v>79</v>
      </c>
      <c r="AU68" t="s">
        <v>79</v>
      </c>
      <c r="AV68" t="s">
        <v>79</v>
      </c>
      <c r="AW68" t="s">
        <v>79</v>
      </c>
      <c r="AX68" t="s">
        <v>79</v>
      </c>
      <c r="AY68" t="s">
        <v>79</v>
      </c>
      <c r="AZ68" t="s">
        <v>79</v>
      </c>
      <c r="BA68" t="s">
        <v>79</v>
      </c>
      <c r="BB68" t="s">
        <v>79</v>
      </c>
      <c r="BC68" t="s">
        <v>79</v>
      </c>
      <c r="BD68" t="s">
        <v>79</v>
      </c>
      <c r="BE68" t="s">
        <v>79</v>
      </c>
      <c r="BF68" t="s">
        <v>79</v>
      </c>
      <c r="BG68" t="s">
        <v>79</v>
      </c>
      <c r="BH68" t="s">
        <v>79</v>
      </c>
      <c r="BI68" t="s">
        <v>79</v>
      </c>
      <c r="BJ68" t="s">
        <v>79</v>
      </c>
      <c r="BK68" t="s">
        <v>79</v>
      </c>
      <c r="BL68" t="s">
        <v>79</v>
      </c>
      <c r="BM68" t="s">
        <v>79</v>
      </c>
      <c r="BN68" t="s">
        <v>79</v>
      </c>
      <c r="BO68" t="s">
        <v>79</v>
      </c>
      <c r="BP68" t="s">
        <v>79</v>
      </c>
      <c r="BQ68" t="s">
        <v>79</v>
      </c>
      <c r="BR68" t="s">
        <v>79</v>
      </c>
      <c r="BS68" t="s">
        <v>79</v>
      </c>
      <c r="BT68" t="s">
        <v>79</v>
      </c>
      <c r="BU68" t="s">
        <v>79</v>
      </c>
      <c r="BV68" t="s">
        <v>79</v>
      </c>
      <c r="BW68" t="s">
        <v>79</v>
      </c>
      <c r="BX68" t="s">
        <v>79</v>
      </c>
      <c r="BY68" t="s">
        <v>79</v>
      </c>
      <c r="BZ68" t="s">
        <v>79</v>
      </c>
      <c r="CA68" t="s">
        <v>79</v>
      </c>
      <c r="CB68" t="s">
        <v>79</v>
      </c>
      <c r="CC68" t="s">
        <v>79</v>
      </c>
      <c r="CD68" t="s">
        <v>79</v>
      </c>
      <c r="CE68" t="s">
        <v>79</v>
      </c>
      <c r="CF68" t="s">
        <v>79</v>
      </c>
    </row>
    <row r="69" spans="1:84" x14ac:dyDescent="0.3">
      <c r="A69" s="1"/>
      <c r="B69" s="5">
        <v>43299.465277719908</v>
      </c>
      <c r="C69" s="6">
        <v>44400.465277777781</v>
      </c>
      <c r="D69">
        <v>15</v>
      </c>
      <c r="E69">
        <v>3.75</v>
      </c>
      <c r="F69">
        <v>3.0000000000000004</v>
      </c>
      <c r="G69">
        <v>51.352941176470608</v>
      </c>
      <c r="I69">
        <v>17.190000000000001</v>
      </c>
      <c r="J69">
        <v>714.91</v>
      </c>
      <c r="K69">
        <v>70.78</v>
      </c>
      <c r="L69">
        <v>0.88</v>
      </c>
      <c r="M69">
        <v>228.2</v>
      </c>
      <c r="P69" t="s">
        <v>79</v>
      </c>
      <c r="Q69" t="s">
        <v>79</v>
      </c>
      <c r="R69" t="s">
        <v>79</v>
      </c>
      <c r="S69" t="s">
        <v>79</v>
      </c>
      <c r="T69" t="s">
        <v>79</v>
      </c>
      <c r="U69" t="s">
        <v>79</v>
      </c>
      <c r="V69" t="s">
        <v>79</v>
      </c>
      <c r="W69" t="s">
        <v>79</v>
      </c>
      <c r="X69" t="s">
        <v>79</v>
      </c>
      <c r="Y69" t="s">
        <v>79</v>
      </c>
      <c r="Z69" t="s">
        <v>79</v>
      </c>
      <c r="AA69" t="s">
        <v>79</v>
      </c>
      <c r="AB69" t="s">
        <v>79</v>
      </c>
      <c r="AC69" t="s">
        <v>79</v>
      </c>
      <c r="AD69" t="s">
        <v>79</v>
      </c>
      <c r="AE69" t="s">
        <v>79</v>
      </c>
      <c r="AF69" t="s">
        <v>79</v>
      </c>
      <c r="AG69" t="s">
        <v>79</v>
      </c>
      <c r="AH69" t="s">
        <v>79</v>
      </c>
      <c r="AI69" t="s">
        <v>79</v>
      </c>
      <c r="AJ69" t="s">
        <v>79</v>
      </c>
      <c r="AK69" t="s">
        <v>79</v>
      </c>
      <c r="AL69" t="s">
        <v>79</v>
      </c>
      <c r="AM69" t="s">
        <v>79</v>
      </c>
      <c r="AN69" t="s">
        <v>79</v>
      </c>
      <c r="AO69" t="s">
        <v>79</v>
      </c>
      <c r="AP69" t="s">
        <v>79</v>
      </c>
      <c r="AQ69" t="s">
        <v>79</v>
      </c>
      <c r="AR69" t="s">
        <v>79</v>
      </c>
      <c r="AS69" t="s">
        <v>79</v>
      </c>
      <c r="AT69" t="s">
        <v>79</v>
      </c>
      <c r="AU69" t="s">
        <v>79</v>
      </c>
      <c r="AV69" t="s">
        <v>79</v>
      </c>
      <c r="AW69" t="s">
        <v>79</v>
      </c>
      <c r="AX69" t="s">
        <v>79</v>
      </c>
      <c r="AY69" t="s">
        <v>79</v>
      </c>
      <c r="AZ69" t="s">
        <v>79</v>
      </c>
      <c r="BA69" t="s">
        <v>79</v>
      </c>
      <c r="BB69" t="s">
        <v>79</v>
      </c>
      <c r="BC69" t="s">
        <v>79</v>
      </c>
      <c r="BD69" t="s">
        <v>79</v>
      </c>
      <c r="BE69" t="s">
        <v>79</v>
      </c>
      <c r="BF69" t="s">
        <v>79</v>
      </c>
      <c r="BG69" t="s">
        <v>79</v>
      </c>
      <c r="BH69" t="s">
        <v>79</v>
      </c>
      <c r="BI69" t="s">
        <v>79</v>
      </c>
      <c r="BJ69" t="s">
        <v>79</v>
      </c>
      <c r="BK69" t="s">
        <v>79</v>
      </c>
      <c r="BL69" t="s">
        <v>79</v>
      </c>
      <c r="BM69" t="s">
        <v>79</v>
      </c>
      <c r="BN69" t="s">
        <v>79</v>
      </c>
      <c r="BO69" t="s">
        <v>79</v>
      </c>
      <c r="BP69" t="s">
        <v>79</v>
      </c>
      <c r="BQ69" t="s">
        <v>79</v>
      </c>
      <c r="BR69" t="s">
        <v>79</v>
      </c>
      <c r="BS69" t="s">
        <v>79</v>
      </c>
      <c r="BT69" t="s">
        <v>79</v>
      </c>
      <c r="BU69" t="s">
        <v>79</v>
      </c>
      <c r="BV69" t="s">
        <v>79</v>
      </c>
      <c r="BW69" t="s">
        <v>79</v>
      </c>
      <c r="BX69" t="s">
        <v>79</v>
      </c>
      <c r="BY69" t="s">
        <v>79</v>
      </c>
      <c r="BZ69" t="s">
        <v>79</v>
      </c>
      <c r="CA69" t="s">
        <v>79</v>
      </c>
      <c r="CB69" t="s">
        <v>79</v>
      </c>
      <c r="CC69" t="s">
        <v>79</v>
      </c>
      <c r="CD69" t="s">
        <v>79</v>
      </c>
      <c r="CE69" t="s">
        <v>79</v>
      </c>
      <c r="CF69" t="s">
        <v>79</v>
      </c>
    </row>
    <row r="70" spans="1:84" x14ac:dyDescent="0.3">
      <c r="A70" s="1"/>
      <c r="B70" s="5">
        <v>43299.472222164353</v>
      </c>
      <c r="C70" s="6">
        <v>44400.472222222219</v>
      </c>
      <c r="D70">
        <v>15.8</v>
      </c>
      <c r="E70">
        <v>3.25</v>
      </c>
      <c r="F70">
        <v>2.2500000000000004</v>
      </c>
      <c r="G70">
        <v>51.294117647058847</v>
      </c>
      <c r="I70">
        <v>18</v>
      </c>
      <c r="J70">
        <v>715.02</v>
      </c>
      <c r="K70">
        <v>69.540000000000006</v>
      </c>
      <c r="L70">
        <v>1.07</v>
      </c>
      <c r="M70">
        <v>221.7</v>
      </c>
      <c r="P70" t="s">
        <v>79</v>
      </c>
      <c r="Q70" t="s">
        <v>79</v>
      </c>
      <c r="R70" t="s">
        <v>79</v>
      </c>
      <c r="S70" t="s">
        <v>79</v>
      </c>
      <c r="T70" t="s">
        <v>79</v>
      </c>
      <c r="U70" t="s">
        <v>79</v>
      </c>
      <c r="V70" t="s">
        <v>79</v>
      </c>
      <c r="W70" t="s">
        <v>79</v>
      </c>
      <c r="X70" t="s">
        <v>79</v>
      </c>
      <c r="Y70" t="s">
        <v>79</v>
      </c>
      <c r="Z70" t="s">
        <v>79</v>
      </c>
      <c r="AA70" t="s">
        <v>79</v>
      </c>
      <c r="AB70" t="s">
        <v>79</v>
      </c>
      <c r="AC70" t="s">
        <v>79</v>
      </c>
      <c r="AD70" t="s">
        <v>79</v>
      </c>
      <c r="AE70" t="s">
        <v>79</v>
      </c>
      <c r="AF70" t="s">
        <v>79</v>
      </c>
      <c r="AG70" t="s">
        <v>79</v>
      </c>
      <c r="AH70" t="s">
        <v>79</v>
      </c>
      <c r="AI70" t="s">
        <v>79</v>
      </c>
      <c r="AJ70" t="s">
        <v>79</v>
      </c>
      <c r="AK70" t="s">
        <v>79</v>
      </c>
      <c r="AL70" t="s">
        <v>79</v>
      </c>
      <c r="AM70" t="s">
        <v>79</v>
      </c>
      <c r="AN70" t="s">
        <v>79</v>
      </c>
      <c r="AO70" t="s">
        <v>79</v>
      </c>
      <c r="AP70" t="s">
        <v>79</v>
      </c>
      <c r="AQ70" t="s">
        <v>79</v>
      </c>
      <c r="AR70" t="s">
        <v>79</v>
      </c>
      <c r="AS70" t="s">
        <v>79</v>
      </c>
      <c r="AT70" t="s">
        <v>79</v>
      </c>
      <c r="AU70" t="s">
        <v>79</v>
      </c>
      <c r="AV70" t="s">
        <v>79</v>
      </c>
      <c r="AW70" t="s">
        <v>79</v>
      </c>
      <c r="AX70" t="s">
        <v>79</v>
      </c>
      <c r="AY70" t="s">
        <v>79</v>
      </c>
      <c r="AZ70" t="s">
        <v>79</v>
      </c>
      <c r="BA70" t="s">
        <v>79</v>
      </c>
      <c r="BB70" t="s">
        <v>79</v>
      </c>
      <c r="BC70" t="s">
        <v>79</v>
      </c>
      <c r="BD70" t="s">
        <v>79</v>
      </c>
      <c r="BE70" t="s">
        <v>79</v>
      </c>
      <c r="BF70" t="s">
        <v>79</v>
      </c>
      <c r="BG70" t="s">
        <v>79</v>
      </c>
      <c r="BH70" t="s">
        <v>79</v>
      </c>
      <c r="BI70" t="s">
        <v>79</v>
      </c>
      <c r="BJ70" t="s">
        <v>79</v>
      </c>
      <c r="BK70" t="s">
        <v>79</v>
      </c>
      <c r="BL70" t="s">
        <v>79</v>
      </c>
      <c r="BM70" t="s">
        <v>79</v>
      </c>
      <c r="BN70" t="s">
        <v>79</v>
      </c>
      <c r="BO70" t="s">
        <v>79</v>
      </c>
      <c r="BP70" t="s">
        <v>79</v>
      </c>
      <c r="BQ70" t="s">
        <v>79</v>
      </c>
      <c r="BR70" t="s">
        <v>79</v>
      </c>
      <c r="BS70" t="s">
        <v>79</v>
      </c>
      <c r="BT70" t="s">
        <v>79</v>
      </c>
      <c r="BU70" t="s">
        <v>79</v>
      </c>
      <c r="BV70" t="s">
        <v>79</v>
      </c>
      <c r="BW70" t="s">
        <v>79</v>
      </c>
      <c r="BX70" t="s">
        <v>79</v>
      </c>
      <c r="BY70" t="s">
        <v>79</v>
      </c>
      <c r="BZ70" t="s">
        <v>79</v>
      </c>
      <c r="CA70" t="s">
        <v>79</v>
      </c>
      <c r="CB70" t="s">
        <v>79</v>
      </c>
      <c r="CC70" t="s">
        <v>79</v>
      </c>
      <c r="CD70" t="s">
        <v>79</v>
      </c>
      <c r="CE70" t="s">
        <v>79</v>
      </c>
      <c r="CF70" t="s">
        <v>79</v>
      </c>
    </row>
    <row r="71" spans="1:84" x14ac:dyDescent="0.3">
      <c r="A71" s="1"/>
      <c r="B71" s="5">
        <v>43299.479166608799</v>
      </c>
      <c r="C71" s="6">
        <v>44400.479166666664</v>
      </c>
      <c r="D71">
        <v>14.000000000000002</v>
      </c>
      <c r="E71">
        <v>4</v>
      </c>
      <c r="F71">
        <v>6.25</v>
      </c>
      <c r="G71">
        <v>50.705882352941195</v>
      </c>
      <c r="I71">
        <v>17.96</v>
      </c>
      <c r="J71">
        <v>715.02</v>
      </c>
      <c r="K71">
        <v>69.5</v>
      </c>
      <c r="L71">
        <v>1.55</v>
      </c>
      <c r="M71">
        <v>252.6</v>
      </c>
      <c r="P71" t="s">
        <v>79</v>
      </c>
      <c r="Q71" t="s">
        <v>79</v>
      </c>
      <c r="R71" t="s">
        <v>79</v>
      </c>
      <c r="S71" t="s">
        <v>79</v>
      </c>
      <c r="T71" t="s">
        <v>79</v>
      </c>
      <c r="U71" t="s">
        <v>79</v>
      </c>
      <c r="V71" t="s">
        <v>79</v>
      </c>
      <c r="W71" t="s">
        <v>79</v>
      </c>
      <c r="X71" t="s">
        <v>79</v>
      </c>
      <c r="Y71" t="s">
        <v>79</v>
      </c>
      <c r="Z71" t="s">
        <v>79</v>
      </c>
      <c r="AA71" t="s">
        <v>79</v>
      </c>
      <c r="AB71" t="s">
        <v>79</v>
      </c>
      <c r="AC71" t="s">
        <v>79</v>
      </c>
      <c r="AD71" t="s">
        <v>79</v>
      </c>
      <c r="AE71" t="s">
        <v>79</v>
      </c>
      <c r="AF71" t="s">
        <v>79</v>
      </c>
      <c r="AG71" t="s">
        <v>79</v>
      </c>
      <c r="AH71" t="s">
        <v>79</v>
      </c>
      <c r="AI71" t="s">
        <v>79</v>
      </c>
      <c r="AJ71" t="s">
        <v>79</v>
      </c>
      <c r="AK71" t="s">
        <v>79</v>
      </c>
      <c r="AL71" t="s">
        <v>79</v>
      </c>
      <c r="AM71" t="s">
        <v>79</v>
      </c>
      <c r="AN71" t="s">
        <v>79</v>
      </c>
      <c r="AO71" t="s">
        <v>79</v>
      </c>
      <c r="AP71" t="s">
        <v>79</v>
      </c>
      <c r="AQ71" t="s">
        <v>79</v>
      </c>
      <c r="AR71" t="s">
        <v>79</v>
      </c>
      <c r="AS71" t="s">
        <v>79</v>
      </c>
      <c r="AT71" t="s">
        <v>79</v>
      </c>
      <c r="AU71" t="s">
        <v>79</v>
      </c>
      <c r="AV71" t="s">
        <v>79</v>
      </c>
      <c r="AW71" t="s">
        <v>79</v>
      </c>
      <c r="AX71" t="s">
        <v>79</v>
      </c>
      <c r="AY71" t="s">
        <v>79</v>
      </c>
      <c r="AZ71" t="s">
        <v>79</v>
      </c>
      <c r="BA71" t="s">
        <v>79</v>
      </c>
      <c r="BB71" t="s">
        <v>79</v>
      </c>
      <c r="BC71" t="s">
        <v>79</v>
      </c>
      <c r="BD71" t="s">
        <v>79</v>
      </c>
      <c r="BE71" t="s">
        <v>79</v>
      </c>
      <c r="BF71" t="s">
        <v>79</v>
      </c>
      <c r="BG71" t="s">
        <v>79</v>
      </c>
      <c r="BH71" t="s">
        <v>79</v>
      </c>
      <c r="BI71" t="s">
        <v>79</v>
      </c>
      <c r="BJ71" t="s">
        <v>79</v>
      </c>
      <c r="BK71" t="s">
        <v>79</v>
      </c>
      <c r="BL71" t="s">
        <v>79</v>
      </c>
      <c r="BM71" t="s">
        <v>79</v>
      </c>
      <c r="BN71" t="s">
        <v>79</v>
      </c>
      <c r="BO71" t="s">
        <v>79</v>
      </c>
      <c r="BP71" t="s">
        <v>79</v>
      </c>
      <c r="BQ71" t="s">
        <v>79</v>
      </c>
      <c r="BR71" t="s">
        <v>79</v>
      </c>
      <c r="BS71" t="s">
        <v>79</v>
      </c>
      <c r="BT71" t="s">
        <v>79</v>
      </c>
      <c r="BU71" t="s">
        <v>79</v>
      </c>
      <c r="BV71" t="s">
        <v>79</v>
      </c>
      <c r="BW71" t="s">
        <v>79</v>
      </c>
      <c r="BX71" t="s">
        <v>79</v>
      </c>
      <c r="BY71" t="s">
        <v>79</v>
      </c>
      <c r="BZ71" t="s">
        <v>79</v>
      </c>
      <c r="CA71" t="s">
        <v>79</v>
      </c>
      <c r="CB71" t="s">
        <v>79</v>
      </c>
      <c r="CC71" t="s">
        <v>79</v>
      </c>
      <c r="CD71" t="s">
        <v>79</v>
      </c>
      <c r="CE71" t="s">
        <v>79</v>
      </c>
      <c r="CF71" t="s">
        <v>79</v>
      </c>
    </row>
    <row r="72" spans="1:84" x14ac:dyDescent="0.3">
      <c r="A72" s="1"/>
      <c r="B72" s="5">
        <v>43299.486111053244</v>
      </c>
      <c r="C72" s="6">
        <v>44400.486111111109</v>
      </c>
      <c r="D72">
        <v>13.799999999999997</v>
      </c>
      <c r="E72">
        <v>3.25</v>
      </c>
      <c r="F72">
        <v>1.6666666666666667</v>
      </c>
      <c r="G72">
        <v>55.882352941176492</v>
      </c>
      <c r="I72">
        <v>18.489999999999998</v>
      </c>
      <c r="J72">
        <v>715.1</v>
      </c>
      <c r="K72">
        <v>69.069999999999993</v>
      </c>
      <c r="L72">
        <v>1.45</v>
      </c>
      <c r="M72">
        <v>263.10000000000002</v>
      </c>
      <c r="P72" t="s">
        <v>79</v>
      </c>
      <c r="Q72" t="s">
        <v>79</v>
      </c>
      <c r="R72" t="s">
        <v>79</v>
      </c>
      <c r="S72" t="s">
        <v>79</v>
      </c>
      <c r="T72" t="s">
        <v>79</v>
      </c>
      <c r="U72" t="s">
        <v>79</v>
      </c>
      <c r="V72" t="s">
        <v>79</v>
      </c>
      <c r="W72" t="s">
        <v>79</v>
      </c>
      <c r="X72" t="s">
        <v>79</v>
      </c>
      <c r="Y72" t="s">
        <v>79</v>
      </c>
      <c r="Z72" t="s">
        <v>79</v>
      </c>
      <c r="AA72" t="s">
        <v>79</v>
      </c>
      <c r="AB72" t="s">
        <v>79</v>
      </c>
      <c r="AC72" t="s">
        <v>79</v>
      </c>
      <c r="AD72" t="s">
        <v>79</v>
      </c>
      <c r="AE72" t="s">
        <v>79</v>
      </c>
      <c r="AF72" t="s">
        <v>79</v>
      </c>
      <c r="AG72" t="s">
        <v>79</v>
      </c>
      <c r="AH72" t="s">
        <v>79</v>
      </c>
      <c r="AI72" t="s">
        <v>79</v>
      </c>
      <c r="AJ72" t="s">
        <v>79</v>
      </c>
      <c r="AK72" t="s">
        <v>79</v>
      </c>
      <c r="AL72" t="s">
        <v>79</v>
      </c>
      <c r="AM72" t="s">
        <v>79</v>
      </c>
      <c r="AN72" t="s">
        <v>79</v>
      </c>
      <c r="AO72" t="s">
        <v>79</v>
      </c>
      <c r="AP72" t="s">
        <v>79</v>
      </c>
      <c r="AQ72" t="s">
        <v>79</v>
      </c>
      <c r="AR72" t="s">
        <v>79</v>
      </c>
      <c r="AS72" t="s">
        <v>79</v>
      </c>
      <c r="AT72" t="s">
        <v>79</v>
      </c>
      <c r="AU72" t="s">
        <v>79</v>
      </c>
      <c r="AV72" t="s">
        <v>79</v>
      </c>
      <c r="AW72" t="s">
        <v>79</v>
      </c>
      <c r="AX72" t="s">
        <v>79</v>
      </c>
      <c r="AY72" t="s">
        <v>79</v>
      </c>
      <c r="AZ72" t="s">
        <v>79</v>
      </c>
      <c r="BA72" t="s">
        <v>79</v>
      </c>
      <c r="BB72" t="s">
        <v>79</v>
      </c>
      <c r="BC72" t="s">
        <v>79</v>
      </c>
      <c r="BD72" t="s">
        <v>79</v>
      </c>
      <c r="BE72" t="s">
        <v>79</v>
      </c>
      <c r="BF72" t="s">
        <v>79</v>
      </c>
      <c r="BG72" t="s">
        <v>79</v>
      </c>
      <c r="BH72" t="s">
        <v>79</v>
      </c>
      <c r="BI72" t="s">
        <v>79</v>
      </c>
      <c r="BJ72" t="s">
        <v>79</v>
      </c>
      <c r="BK72" t="s">
        <v>79</v>
      </c>
      <c r="BL72" t="s">
        <v>79</v>
      </c>
      <c r="BM72" t="s">
        <v>79</v>
      </c>
      <c r="BN72" t="s">
        <v>79</v>
      </c>
      <c r="BO72" t="s">
        <v>79</v>
      </c>
      <c r="BP72" t="s">
        <v>79</v>
      </c>
      <c r="BQ72" t="s">
        <v>79</v>
      </c>
      <c r="BR72" t="s">
        <v>79</v>
      </c>
      <c r="BS72" t="s">
        <v>79</v>
      </c>
      <c r="BT72" t="s">
        <v>79</v>
      </c>
      <c r="BU72" t="s">
        <v>79</v>
      </c>
      <c r="BV72" t="s">
        <v>79</v>
      </c>
      <c r="BW72" t="s">
        <v>79</v>
      </c>
      <c r="BX72" t="s">
        <v>79</v>
      </c>
      <c r="BY72" t="s">
        <v>79</v>
      </c>
      <c r="BZ72" t="s">
        <v>79</v>
      </c>
      <c r="CA72" t="s">
        <v>79</v>
      </c>
      <c r="CB72" t="s">
        <v>79</v>
      </c>
      <c r="CC72" t="s">
        <v>79</v>
      </c>
      <c r="CD72" t="s">
        <v>79</v>
      </c>
      <c r="CE72" t="s">
        <v>79</v>
      </c>
      <c r="CF72" t="s">
        <v>79</v>
      </c>
    </row>
    <row r="73" spans="1:84" x14ac:dyDescent="0.3">
      <c r="A73" s="1"/>
      <c r="B73" s="5">
        <v>43299.493055497682</v>
      </c>
      <c r="C73" s="6">
        <v>44400.493055555555</v>
      </c>
      <c r="D73">
        <v>15.4</v>
      </c>
      <c r="E73">
        <v>3.75</v>
      </c>
      <c r="F73">
        <v>4</v>
      </c>
      <c r="G73">
        <v>57.294117647058819</v>
      </c>
      <c r="I73">
        <v>18.010000000000002</v>
      </c>
      <c r="J73">
        <v>715.15</v>
      </c>
      <c r="K73">
        <v>66.02</v>
      </c>
      <c r="L73">
        <v>1.69</v>
      </c>
      <c r="M73">
        <v>266.17</v>
      </c>
      <c r="P73" t="s">
        <v>79</v>
      </c>
      <c r="Q73" t="s">
        <v>79</v>
      </c>
      <c r="R73" t="s">
        <v>79</v>
      </c>
      <c r="S73" t="s">
        <v>79</v>
      </c>
      <c r="T73" t="s">
        <v>79</v>
      </c>
      <c r="U73" t="s">
        <v>79</v>
      </c>
      <c r="V73" t="s">
        <v>79</v>
      </c>
      <c r="W73" t="s">
        <v>79</v>
      </c>
      <c r="X73" t="s">
        <v>79</v>
      </c>
      <c r="Y73" t="s">
        <v>79</v>
      </c>
      <c r="Z73" t="s">
        <v>79</v>
      </c>
      <c r="AA73" t="s">
        <v>79</v>
      </c>
      <c r="AB73" t="s">
        <v>79</v>
      </c>
      <c r="AC73" t="s">
        <v>79</v>
      </c>
      <c r="AD73" t="s">
        <v>79</v>
      </c>
      <c r="AE73" t="s">
        <v>79</v>
      </c>
      <c r="AF73" t="s">
        <v>79</v>
      </c>
      <c r="AG73" t="s">
        <v>79</v>
      </c>
      <c r="AH73" t="s">
        <v>79</v>
      </c>
      <c r="AI73" t="s">
        <v>79</v>
      </c>
      <c r="AJ73" t="s">
        <v>79</v>
      </c>
      <c r="AK73" t="s">
        <v>79</v>
      </c>
      <c r="AL73" t="s">
        <v>79</v>
      </c>
      <c r="AM73" t="s">
        <v>79</v>
      </c>
      <c r="AN73" t="s">
        <v>79</v>
      </c>
      <c r="AO73" t="s">
        <v>79</v>
      </c>
      <c r="AP73" t="s">
        <v>79</v>
      </c>
      <c r="AQ73" t="s">
        <v>79</v>
      </c>
      <c r="AR73" t="s">
        <v>79</v>
      </c>
      <c r="AS73" t="s">
        <v>79</v>
      </c>
      <c r="AT73" t="s">
        <v>79</v>
      </c>
      <c r="AU73" t="s">
        <v>79</v>
      </c>
      <c r="AV73" t="s">
        <v>79</v>
      </c>
      <c r="AW73" t="s">
        <v>79</v>
      </c>
      <c r="AX73" t="s">
        <v>79</v>
      </c>
      <c r="AY73" t="s">
        <v>79</v>
      </c>
      <c r="AZ73" t="s">
        <v>79</v>
      </c>
      <c r="BA73" t="s">
        <v>79</v>
      </c>
      <c r="BB73" t="s">
        <v>79</v>
      </c>
      <c r="BC73" t="s">
        <v>79</v>
      </c>
      <c r="BD73" t="s">
        <v>79</v>
      </c>
      <c r="BE73" t="s">
        <v>79</v>
      </c>
      <c r="BF73" t="s">
        <v>79</v>
      </c>
      <c r="BG73" t="s">
        <v>79</v>
      </c>
      <c r="BH73" t="s">
        <v>79</v>
      </c>
      <c r="BI73" t="s">
        <v>79</v>
      </c>
      <c r="BJ73" t="s">
        <v>79</v>
      </c>
      <c r="BK73" t="s">
        <v>79</v>
      </c>
      <c r="BL73" t="s">
        <v>79</v>
      </c>
      <c r="BM73" t="s">
        <v>79</v>
      </c>
      <c r="BN73" t="s">
        <v>79</v>
      </c>
      <c r="BO73" t="s">
        <v>79</v>
      </c>
      <c r="BP73" t="s">
        <v>79</v>
      </c>
      <c r="BQ73" t="s">
        <v>79</v>
      </c>
      <c r="BR73" t="s">
        <v>79</v>
      </c>
      <c r="BS73" t="s">
        <v>79</v>
      </c>
      <c r="BT73" t="s">
        <v>79</v>
      </c>
      <c r="BU73" t="s">
        <v>79</v>
      </c>
      <c r="BV73" t="s">
        <v>79</v>
      </c>
      <c r="BW73" t="s">
        <v>79</v>
      </c>
      <c r="BX73" t="s">
        <v>79</v>
      </c>
      <c r="BY73" t="s">
        <v>79</v>
      </c>
      <c r="BZ73" t="s">
        <v>79</v>
      </c>
      <c r="CA73" t="s">
        <v>79</v>
      </c>
      <c r="CB73" t="s">
        <v>79</v>
      </c>
      <c r="CC73" t="s">
        <v>79</v>
      </c>
      <c r="CD73" t="s">
        <v>79</v>
      </c>
      <c r="CE73" t="s">
        <v>79</v>
      </c>
      <c r="CF73" t="s">
        <v>79</v>
      </c>
    </row>
    <row r="74" spans="1:84" x14ac:dyDescent="0.3">
      <c r="A74" s="1"/>
      <c r="B74" s="5">
        <v>43299.499999942127</v>
      </c>
      <c r="C74" s="6">
        <v>44400.5</v>
      </c>
      <c r="D74">
        <v>18.399999999999999</v>
      </c>
      <c r="E74">
        <v>3</v>
      </c>
      <c r="F74">
        <v>4</v>
      </c>
      <c r="G74">
        <v>60.64705882352942</v>
      </c>
      <c r="I74">
        <v>17.63</v>
      </c>
      <c r="J74">
        <v>715.19</v>
      </c>
      <c r="K74">
        <v>64.67</v>
      </c>
      <c r="L74">
        <v>1.91</v>
      </c>
      <c r="M74">
        <v>258.98</v>
      </c>
      <c r="P74" t="s">
        <v>79</v>
      </c>
      <c r="Q74" t="s">
        <v>79</v>
      </c>
      <c r="R74" t="s">
        <v>79</v>
      </c>
      <c r="S74" t="s">
        <v>79</v>
      </c>
      <c r="T74" t="s">
        <v>79</v>
      </c>
      <c r="U74" t="s">
        <v>79</v>
      </c>
      <c r="V74" t="s">
        <v>79</v>
      </c>
      <c r="W74" t="s">
        <v>79</v>
      </c>
      <c r="X74" t="s">
        <v>79</v>
      </c>
      <c r="Y74" t="s">
        <v>79</v>
      </c>
      <c r="Z74" t="s">
        <v>79</v>
      </c>
      <c r="AA74" t="s">
        <v>79</v>
      </c>
      <c r="AB74" t="s">
        <v>79</v>
      </c>
      <c r="AC74" t="s">
        <v>79</v>
      </c>
      <c r="AD74" t="s">
        <v>79</v>
      </c>
      <c r="AE74" t="s">
        <v>79</v>
      </c>
      <c r="AF74" t="s">
        <v>79</v>
      </c>
      <c r="AG74" t="s">
        <v>79</v>
      </c>
      <c r="AH74" t="s">
        <v>79</v>
      </c>
      <c r="AI7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79</v>
      </c>
      <c r="AS74" t="s">
        <v>79</v>
      </c>
      <c r="AT74" t="s">
        <v>79</v>
      </c>
      <c r="AU74" t="s">
        <v>79</v>
      </c>
      <c r="AV74" t="s">
        <v>79</v>
      </c>
      <c r="AW74" t="s">
        <v>79</v>
      </c>
      <c r="AX74" t="s">
        <v>79</v>
      </c>
      <c r="AY74" t="s">
        <v>79</v>
      </c>
      <c r="AZ74" t="s">
        <v>79</v>
      </c>
      <c r="BA74" t="s">
        <v>79</v>
      </c>
      <c r="BB74" t="s">
        <v>79</v>
      </c>
      <c r="BC74" t="s">
        <v>79</v>
      </c>
      <c r="BD74" t="s">
        <v>79</v>
      </c>
      <c r="BE74" t="s">
        <v>79</v>
      </c>
      <c r="BF74" t="s">
        <v>79</v>
      </c>
      <c r="BG74" t="s">
        <v>79</v>
      </c>
      <c r="BH74" t="s">
        <v>79</v>
      </c>
      <c r="BI74" t="s">
        <v>79</v>
      </c>
      <c r="BJ74" t="s">
        <v>79</v>
      </c>
      <c r="BK74" t="s">
        <v>79</v>
      </c>
      <c r="BL74" t="s">
        <v>79</v>
      </c>
      <c r="BM74" t="s">
        <v>79</v>
      </c>
      <c r="BN74" t="s">
        <v>79</v>
      </c>
      <c r="BO74" t="s">
        <v>79</v>
      </c>
      <c r="BP74" t="s">
        <v>79</v>
      </c>
      <c r="BQ74" t="s">
        <v>79</v>
      </c>
      <c r="BR74" t="s">
        <v>79</v>
      </c>
      <c r="BS74" t="s">
        <v>79</v>
      </c>
      <c r="BT74" t="s">
        <v>79</v>
      </c>
      <c r="BU74" t="s">
        <v>79</v>
      </c>
      <c r="BV74" t="s">
        <v>79</v>
      </c>
      <c r="BW74" t="s">
        <v>79</v>
      </c>
      <c r="BX74" t="s">
        <v>79</v>
      </c>
      <c r="BY74" t="s">
        <v>79</v>
      </c>
      <c r="BZ74" t="s">
        <v>79</v>
      </c>
      <c r="CA74" t="s">
        <v>79</v>
      </c>
      <c r="CB74" t="s">
        <v>79</v>
      </c>
      <c r="CC74" t="s">
        <v>79</v>
      </c>
      <c r="CD74" t="s">
        <v>79</v>
      </c>
      <c r="CE74" t="s">
        <v>79</v>
      </c>
      <c r="CF74" t="s">
        <v>79</v>
      </c>
    </row>
    <row r="75" spans="1:84" x14ac:dyDescent="0.3">
      <c r="A75" s="1"/>
      <c r="B75" s="5">
        <v>43299.506944386572</v>
      </c>
      <c r="C75" s="6">
        <v>44400.506944444445</v>
      </c>
      <c r="D75">
        <v>19.200000000000003</v>
      </c>
      <c r="E75">
        <v>3</v>
      </c>
      <c r="F75">
        <v>6</v>
      </c>
      <c r="G75">
        <v>57.000000000000014</v>
      </c>
      <c r="I75">
        <v>17.41</v>
      </c>
      <c r="J75">
        <v>715.15</v>
      </c>
      <c r="K75">
        <v>65.81</v>
      </c>
      <c r="L75">
        <v>2.11</v>
      </c>
      <c r="M75">
        <v>246.4</v>
      </c>
      <c r="P75" t="s">
        <v>79</v>
      </c>
      <c r="Q75" t="s">
        <v>79</v>
      </c>
      <c r="R75" t="s">
        <v>79</v>
      </c>
      <c r="S75" t="s">
        <v>79</v>
      </c>
      <c r="T75" t="s">
        <v>79</v>
      </c>
      <c r="U75" t="s">
        <v>79</v>
      </c>
      <c r="V75" t="s">
        <v>79</v>
      </c>
      <c r="W75" t="s">
        <v>79</v>
      </c>
      <c r="X75" t="s">
        <v>79</v>
      </c>
      <c r="Y75" t="s">
        <v>79</v>
      </c>
      <c r="Z75" t="s">
        <v>79</v>
      </c>
      <c r="AA75" t="s">
        <v>79</v>
      </c>
      <c r="AB75" t="s">
        <v>79</v>
      </c>
      <c r="AC75" t="s">
        <v>79</v>
      </c>
      <c r="AD75" t="s">
        <v>79</v>
      </c>
      <c r="AE75" t="s">
        <v>79</v>
      </c>
      <c r="AF75" t="s">
        <v>79</v>
      </c>
      <c r="AG75" t="s">
        <v>79</v>
      </c>
      <c r="AH75" t="s">
        <v>79</v>
      </c>
      <c r="AI75" t="s">
        <v>79</v>
      </c>
      <c r="AJ75" t="s">
        <v>79</v>
      </c>
      <c r="AK75" t="s">
        <v>79</v>
      </c>
      <c r="AL75" t="s">
        <v>79</v>
      </c>
      <c r="AM75" t="s">
        <v>79</v>
      </c>
      <c r="AN75" t="s">
        <v>79</v>
      </c>
      <c r="AO75" t="s">
        <v>79</v>
      </c>
      <c r="AP75" t="s">
        <v>79</v>
      </c>
      <c r="AQ75" t="s">
        <v>79</v>
      </c>
      <c r="AR75" t="s">
        <v>79</v>
      </c>
      <c r="AS75" t="s">
        <v>79</v>
      </c>
      <c r="AT75" t="s">
        <v>79</v>
      </c>
      <c r="AU75" t="s">
        <v>79</v>
      </c>
      <c r="AV75" t="s">
        <v>79</v>
      </c>
      <c r="AW75" t="s">
        <v>79</v>
      </c>
      <c r="AX75" t="s">
        <v>79</v>
      </c>
      <c r="AY75" t="s">
        <v>79</v>
      </c>
      <c r="AZ75" t="s">
        <v>79</v>
      </c>
      <c r="BA75" t="s">
        <v>79</v>
      </c>
      <c r="BB75" t="s">
        <v>79</v>
      </c>
      <c r="BC75" t="s">
        <v>79</v>
      </c>
      <c r="BD75" t="s">
        <v>79</v>
      </c>
      <c r="BE75" t="s">
        <v>79</v>
      </c>
      <c r="BF75" t="s">
        <v>79</v>
      </c>
      <c r="BG75" t="s">
        <v>79</v>
      </c>
      <c r="BH75" t="s">
        <v>79</v>
      </c>
      <c r="BI75" t="s">
        <v>79</v>
      </c>
      <c r="BJ75" t="s">
        <v>79</v>
      </c>
      <c r="BK75" t="s">
        <v>79</v>
      </c>
      <c r="BL75" t="s">
        <v>79</v>
      </c>
      <c r="BM75" t="s">
        <v>79</v>
      </c>
      <c r="BN75" t="s">
        <v>79</v>
      </c>
      <c r="BO75" t="s">
        <v>79</v>
      </c>
      <c r="BP75" t="s">
        <v>79</v>
      </c>
      <c r="BQ75" t="s">
        <v>79</v>
      </c>
      <c r="BR75" t="s">
        <v>79</v>
      </c>
      <c r="BS75" t="s">
        <v>79</v>
      </c>
      <c r="BT75" t="s">
        <v>79</v>
      </c>
      <c r="BU75" t="s">
        <v>79</v>
      </c>
      <c r="BV75" t="s">
        <v>79</v>
      </c>
      <c r="BW75" t="s">
        <v>79</v>
      </c>
      <c r="BX75" t="s">
        <v>79</v>
      </c>
      <c r="BY75" t="s">
        <v>79</v>
      </c>
      <c r="BZ75" t="s">
        <v>79</v>
      </c>
      <c r="CA75" t="s">
        <v>79</v>
      </c>
      <c r="CB75" t="s">
        <v>79</v>
      </c>
      <c r="CC75" t="s">
        <v>79</v>
      </c>
      <c r="CD75" t="s">
        <v>79</v>
      </c>
      <c r="CE75" t="s">
        <v>79</v>
      </c>
      <c r="CF75" t="s">
        <v>79</v>
      </c>
    </row>
    <row r="76" spans="1:84" x14ac:dyDescent="0.3">
      <c r="A76" s="1"/>
      <c r="B76" s="5">
        <v>43299.513888831018</v>
      </c>
      <c r="C76" s="6">
        <v>44400.513888888891</v>
      </c>
      <c r="D76">
        <v>20.6</v>
      </c>
      <c r="E76">
        <v>1.6666666666666667</v>
      </c>
      <c r="F76">
        <v>3.5000000000000004</v>
      </c>
      <c r="G76">
        <v>61.529411764705898</v>
      </c>
      <c r="I76">
        <v>17.88</v>
      </c>
      <c r="J76">
        <v>715.08</v>
      </c>
      <c r="K76">
        <v>66.010000000000005</v>
      </c>
      <c r="L76">
        <v>2.02</v>
      </c>
      <c r="M76">
        <v>250.27</v>
      </c>
      <c r="P76" t="s">
        <v>79</v>
      </c>
      <c r="Q76" t="s">
        <v>79</v>
      </c>
      <c r="R76" t="s">
        <v>79</v>
      </c>
      <c r="S76" t="s">
        <v>79</v>
      </c>
      <c r="T76" t="s">
        <v>79</v>
      </c>
      <c r="U76" t="s">
        <v>79</v>
      </c>
      <c r="V76" t="s">
        <v>79</v>
      </c>
      <c r="W76" t="s">
        <v>79</v>
      </c>
      <c r="X76" t="s">
        <v>79</v>
      </c>
      <c r="Y76" t="s">
        <v>79</v>
      </c>
      <c r="Z76" t="s">
        <v>79</v>
      </c>
      <c r="AA76" t="s">
        <v>79</v>
      </c>
      <c r="AB76" t="s">
        <v>79</v>
      </c>
      <c r="AC76" t="s">
        <v>79</v>
      </c>
      <c r="AD76" t="s">
        <v>79</v>
      </c>
      <c r="AE76" t="s">
        <v>79</v>
      </c>
      <c r="AF76" t="s">
        <v>79</v>
      </c>
      <c r="AG76" t="s">
        <v>79</v>
      </c>
      <c r="AH76" t="s">
        <v>79</v>
      </c>
      <c r="AI76" t="s">
        <v>79</v>
      </c>
      <c r="AJ76" t="s">
        <v>79</v>
      </c>
      <c r="AK76" t="s">
        <v>79</v>
      </c>
      <c r="AL76" t="s">
        <v>79</v>
      </c>
      <c r="AM76" t="s">
        <v>79</v>
      </c>
      <c r="AN76" t="s">
        <v>79</v>
      </c>
      <c r="AO76" t="s">
        <v>79</v>
      </c>
      <c r="AP76" t="s">
        <v>79</v>
      </c>
      <c r="AQ76" t="s">
        <v>79</v>
      </c>
      <c r="AR76" t="s">
        <v>79</v>
      </c>
      <c r="AS76" t="s">
        <v>79</v>
      </c>
      <c r="AT76" t="s">
        <v>79</v>
      </c>
      <c r="AU76" t="s">
        <v>79</v>
      </c>
      <c r="AV76" t="s">
        <v>79</v>
      </c>
      <c r="AW76" t="s">
        <v>79</v>
      </c>
      <c r="AX76" t="s">
        <v>79</v>
      </c>
      <c r="AY76" t="s">
        <v>79</v>
      </c>
      <c r="AZ76" t="s">
        <v>79</v>
      </c>
      <c r="BA76" t="s">
        <v>79</v>
      </c>
      <c r="BB76" t="s">
        <v>79</v>
      </c>
      <c r="BC76" t="s">
        <v>79</v>
      </c>
      <c r="BD76" t="s">
        <v>79</v>
      </c>
      <c r="BE76" t="s">
        <v>79</v>
      </c>
      <c r="BF76" t="s">
        <v>79</v>
      </c>
      <c r="BG76" t="s">
        <v>79</v>
      </c>
      <c r="BH76" t="s">
        <v>79</v>
      </c>
      <c r="BI76" t="s">
        <v>79</v>
      </c>
      <c r="BJ76" t="s">
        <v>79</v>
      </c>
      <c r="BK76" t="s">
        <v>79</v>
      </c>
      <c r="BL76" t="s">
        <v>79</v>
      </c>
      <c r="BM76" t="s">
        <v>79</v>
      </c>
      <c r="BN76" t="s">
        <v>79</v>
      </c>
      <c r="BO76" t="s">
        <v>79</v>
      </c>
      <c r="BP76" t="s">
        <v>79</v>
      </c>
      <c r="BQ76" t="s">
        <v>79</v>
      </c>
      <c r="BR76" t="s">
        <v>79</v>
      </c>
      <c r="BS76" t="s">
        <v>79</v>
      </c>
      <c r="BT76" t="s">
        <v>79</v>
      </c>
      <c r="BU76" t="s">
        <v>79</v>
      </c>
      <c r="BV76" t="s">
        <v>79</v>
      </c>
      <c r="BW76" t="s">
        <v>79</v>
      </c>
      <c r="BX76" t="s">
        <v>79</v>
      </c>
      <c r="BY76" t="s">
        <v>79</v>
      </c>
      <c r="BZ76" t="s">
        <v>79</v>
      </c>
      <c r="CA76" t="s">
        <v>79</v>
      </c>
      <c r="CB76" t="s">
        <v>79</v>
      </c>
      <c r="CC76" t="s">
        <v>79</v>
      </c>
      <c r="CD76" t="s">
        <v>79</v>
      </c>
      <c r="CE76" t="s">
        <v>79</v>
      </c>
      <c r="CF76" t="s">
        <v>79</v>
      </c>
    </row>
    <row r="77" spans="1:84" x14ac:dyDescent="0.3">
      <c r="A77" s="1"/>
      <c r="B77" s="5">
        <v>43299.520833275463</v>
      </c>
      <c r="C77" s="6">
        <v>44400.520833333336</v>
      </c>
      <c r="D77">
        <v>19.200000000000003</v>
      </c>
      <c r="E77">
        <v>8</v>
      </c>
      <c r="F77">
        <v>1.6666666666666667</v>
      </c>
      <c r="G77">
        <v>61.588235294117645</v>
      </c>
      <c r="I77">
        <v>17.899999999999999</v>
      </c>
      <c r="J77">
        <v>715.02</v>
      </c>
      <c r="K77">
        <v>66.12</v>
      </c>
      <c r="L77">
        <v>2.3199999999999998</v>
      </c>
      <c r="M77">
        <v>254.23</v>
      </c>
      <c r="P77" t="s">
        <v>79</v>
      </c>
      <c r="Q77" t="s">
        <v>79</v>
      </c>
      <c r="R77" t="s">
        <v>79</v>
      </c>
      <c r="S77" t="s">
        <v>79</v>
      </c>
      <c r="T77" t="s">
        <v>79</v>
      </c>
      <c r="U77" t="s">
        <v>79</v>
      </c>
      <c r="V77" t="s">
        <v>79</v>
      </c>
      <c r="W77" t="s">
        <v>79</v>
      </c>
      <c r="X77" t="s">
        <v>79</v>
      </c>
      <c r="Y77" t="s">
        <v>79</v>
      </c>
      <c r="Z77" t="s">
        <v>79</v>
      </c>
      <c r="AA77" t="s">
        <v>79</v>
      </c>
      <c r="AB77" t="s">
        <v>79</v>
      </c>
      <c r="AC77" t="s">
        <v>79</v>
      </c>
      <c r="AD77" t="s">
        <v>79</v>
      </c>
      <c r="AE77" t="s">
        <v>79</v>
      </c>
      <c r="AF77" t="s">
        <v>79</v>
      </c>
      <c r="AG77" t="s">
        <v>79</v>
      </c>
      <c r="AH77" t="s">
        <v>79</v>
      </c>
      <c r="AI77" t="s">
        <v>79</v>
      </c>
      <c r="AJ77" t="s">
        <v>79</v>
      </c>
      <c r="AK77" t="s">
        <v>79</v>
      </c>
      <c r="AL77" t="s">
        <v>79</v>
      </c>
      <c r="AM77" t="s">
        <v>79</v>
      </c>
      <c r="AN77" t="s">
        <v>79</v>
      </c>
      <c r="AO77" t="s">
        <v>79</v>
      </c>
      <c r="AP77" t="s">
        <v>79</v>
      </c>
      <c r="AQ77" t="s">
        <v>79</v>
      </c>
      <c r="AR77" t="s">
        <v>79</v>
      </c>
      <c r="AS77" t="s">
        <v>79</v>
      </c>
      <c r="AT77" t="s">
        <v>79</v>
      </c>
      <c r="AU77" t="s">
        <v>79</v>
      </c>
      <c r="AV77" t="s">
        <v>79</v>
      </c>
      <c r="AW77" t="s">
        <v>79</v>
      </c>
      <c r="AX77" t="s">
        <v>79</v>
      </c>
      <c r="AY77" t="s">
        <v>79</v>
      </c>
      <c r="AZ77" t="s">
        <v>79</v>
      </c>
      <c r="BA77" t="s">
        <v>79</v>
      </c>
      <c r="BB77" t="s">
        <v>79</v>
      </c>
      <c r="BC77" t="s">
        <v>79</v>
      </c>
      <c r="BD77" t="s">
        <v>79</v>
      </c>
      <c r="BE77" t="s">
        <v>79</v>
      </c>
      <c r="BF77" t="s">
        <v>79</v>
      </c>
      <c r="BG77" t="s">
        <v>79</v>
      </c>
      <c r="BH77" t="s">
        <v>79</v>
      </c>
      <c r="BI77" t="s">
        <v>79</v>
      </c>
      <c r="BJ77" t="s">
        <v>79</v>
      </c>
      <c r="BK77" t="s">
        <v>79</v>
      </c>
      <c r="BL77" t="s">
        <v>79</v>
      </c>
      <c r="BM77" t="s">
        <v>79</v>
      </c>
      <c r="BN77" t="s">
        <v>79</v>
      </c>
      <c r="BO77" t="s">
        <v>79</v>
      </c>
      <c r="BP77" t="s">
        <v>79</v>
      </c>
      <c r="BQ77" t="s">
        <v>79</v>
      </c>
      <c r="BR77" t="s">
        <v>79</v>
      </c>
      <c r="BS77" t="s">
        <v>79</v>
      </c>
      <c r="BT77" t="s">
        <v>79</v>
      </c>
      <c r="BU77" t="s">
        <v>79</v>
      </c>
      <c r="BV77" t="s">
        <v>79</v>
      </c>
      <c r="BW77" t="s">
        <v>79</v>
      </c>
      <c r="BX77" t="s">
        <v>79</v>
      </c>
      <c r="BY77" t="s">
        <v>79</v>
      </c>
      <c r="BZ77" t="s">
        <v>79</v>
      </c>
      <c r="CA77" t="s">
        <v>79</v>
      </c>
      <c r="CB77" t="s">
        <v>79</v>
      </c>
      <c r="CC77" t="s">
        <v>79</v>
      </c>
      <c r="CD77" t="s">
        <v>79</v>
      </c>
      <c r="CE77" t="s">
        <v>79</v>
      </c>
      <c r="CF77" t="s">
        <v>79</v>
      </c>
    </row>
    <row r="78" spans="1:84" x14ac:dyDescent="0.3">
      <c r="A78" s="1"/>
      <c r="B78" s="5">
        <v>43299.527777719908</v>
      </c>
      <c r="C78" s="6">
        <v>44400.527777777781</v>
      </c>
      <c r="D78">
        <v>19.400000000000002</v>
      </c>
      <c r="E78">
        <v>5</v>
      </c>
      <c r="F78">
        <v>4</v>
      </c>
      <c r="G78">
        <v>69.88235294117645</v>
      </c>
      <c r="I78">
        <v>18.5</v>
      </c>
      <c r="J78">
        <v>714.96</v>
      </c>
      <c r="K78">
        <v>66.31</v>
      </c>
      <c r="L78">
        <v>2.02</v>
      </c>
      <c r="M78">
        <v>249.54</v>
      </c>
      <c r="N78">
        <v>3829.5472499999996</v>
      </c>
      <c r="O78">
        <v>92.225163435000013</v>
      </c>
      <c r="P78">
        <v>1.160473E-5</v>
      </c>
      <c r="Q78">
        <v>3835.75</v>
      </c>
      <c r="R78">
        <v>1777.5</v>
      </c>
      <c r="S78">
        <v>1490.75</v>
      </c>
      <c r="T78">
        <v>1112.75</v>
      </c>
      <c r="U78">
        <v>653.02500000000009</v>
      </c>
      <c r="V78">
        <v>270.70000000000005</v>
      </c>
      <c r="W78">
        <v>31.457749999999997</v>
      </c>
      <c r="X78">
        <v>83.086250000000007</v>
      </c>
      <c r="Y78">
        <v>125.93700000000001</v>
      </c>
      <c r="Z78">
        <v>160.29525000000001</v>
      </c>
      <c r="AA78">
        <v>186.65474999999998</v>
      </c>
      <c r="AB78">
        <v>205.72775000000001</v>
      </c>
      <c r="AC78">
        <v>218.36349999999999</v>
      </c>
      <c r="AD78">
        <v>225.41650000000001</v>
      </c>
      <c r="AE78">
        <v>227.65799999999999</v>
      </c>
      <c r="AF78">
        <v>225.75274999999999</v>
      </c>
      <c r="AG78">
        <v>220.28399999999999</v>
      </c>
      <c r="AH78">
        <v>211.79600000000002</v>
      </c>
      <c r="AI78">
        <v>200.82275000000001</v>
      </c>
      <c r="AJ78">
        <v>187.90699999999998</v>
      </c>
      <c r="AK78">
        <v>173.59525000000002</v>
      </c>
      <c r="AL78">
        <v>158.423</v>
      </c>
      <c r="AM78">
        <v>142.89149999999998</v>
      </c>
      <c r="AN78">
        <v>127.44949999999999</v>
      </c>
      <c r="AO78">
        <v>112.47425</v>
      </c>
      <c r="AP78">
        <v>98.265749999999997</v>
      </c>
      <c r="AQ78">
        <v>85.04249999999999</v>
      </c>
      <c r="AR78">
        <v>72.946749999999994</v>
      </c>
      <c r="AS78">
        <v>62.052250000000001</v>
      </c>
      <c r="AT78">
        <v>52.376750000000001</v>
      </c>
      <c r="AU78">
        <v>43.891750000000002</v>
      </c>
      <c r="AV78">
        <v>36.535499999999999</v>
      </c>
      <c r="AW78">
        <v>30.224250000000001</v>
      </c>
      <c r="AX78">
        <v>24.860749999999999</v>
      </c>
      <c r="AY78">
        <v>20.34225</v>
      </c>
      <c r="AZ78">
        <v>16.56475</v>
      </c>
      <c r="BA78">
        <v>13.4305</v>
      </c>
      <c r="BB78">
        <v>10.845500000000001</v>
      </c>
      <c r="BC78">
        <v>8.7267500000000009</v>
      </c>
      <c r="BD78">
        <v>6.99925</v>
      </c>
      <c r="BE78">
        <v>5.5972499999999998</v>
      </c>
      <c r="BF78">
        <v>4.4649999999999999</v>
      </c>
      <c r="BG78">
        <v>3.5532499999999998</v>
      </c>
      <c r="BH78">
        <v>2.8227500000000001</v>
      </c>
      <c r="BI78">
        <v>2.2385000000000002</v>
      </c>
      <c r="BJ78">
        <v>1.7725</v>
      </c>
      <c r="BK78">
        <v>3835.75</v>
      </c>
      <c r="BL78">
        <v>1.6009581249999999E-8</v>
      </c>
      <c r="BM78">
        <v>6.47561895E-8</v>
      </c>
      <c r="BN78">
        <v>67.990000000000009</v>
      </c>
      <c r="BO78">
        <v>951.55499999999995</v>
      </c>
      <c r="BP78">
        <v>20.360000000000003</v>
      </c>
      <c r="BQ78">
        <v>63.662499999999994</v>
      </c>
      <c r="BR78">
        <v>16.61195</v>
      </c>
      <c r="BS78">
        <v>6.7571425000000005</v>
      </c>
      <c r="BT78">
        <v>2.82857</v>
      </c>
      <c r="BU78">
        <v>1.4673224999999999</v>
      </c>
      <c r="BV78">
        <v>0.48714275000000007</v>
      </c>
      <c r="BW78">
        <v>0.16696425000000001</v>
      </c>
      <c r="BX78">
        <v>9.035725E-2</v>
      </c>
      <c r="BY78">
        <v>4.3214274999999996E-2</v>
      </c>
      <c r="BZ78">
        <v>1.7678575000000002E-2</v>
      </c>
      <c r="CA78">
        <v>9.8214349999999999E-3</v>
      </c>
      <c r="CB78">
        <v>8.2499900000000001E-2</v>
      </c>
      <c r="CC78">
        <v>2.1585149999999999E-6</v>
      </c>
      <c r="CD78">
        <v>4.0151650000000002E-6</v>
      </c>
      <c r="CE78">
        <v>1.160473E-5</v>
      </c>
      <c r="CF78">
        <v>89.348250000000007</v>
      </c>
    </row>
    <row r="79" spans="1:84" x14ac:dyDescent="0.3">
      <c r="A79" s="1"/>
      <c r="B79" s="5">
        <v>43299.534722164353</v>
      </c>
      <c r="C79" s="6">
        <v>44400.534722222219</v>
      </c>
      <c r="D79">
        <v>19.599999999999998</v>
      </c>
      <c r="E79">
        <v>7.0000000000000009</v>
      </c>
      <c r="F79">
        <v>2.5</v>
      </c>
      <c r="G79">
        <v>74.70588235294116</v>
      </c>
      <c r="I79">
        <v>19.12</v>
      </c>
      <c r="J79">
        <v>714.98</v>
      </c>
      <c r="K79">
        <v>64.989999999999995</v>
      </c>
      <c r="L79">
        <v>2.39</v>
      </c>
      <c r="M79">
        <v>253.72</v>
      </c>
      <c r="N79">
        <v>3197.313250000002</v>
      </c>
      <c r="O79">
        <v>96.640870975000041</v>
      </c>
      <c r="P79">
        <v>1.253677E-5</v>
      </c>
      <c r="Q79">
        <v>3229</v>
      </c>
      <c r="R79">
        <v>1986</v>
      </c>
      <c r="S79">
        <v>1543.5</v>
      </c>
      <c r="T79">
        <v>1165.75</v>
      </c>
      <c r="U79">
        <v>715.17499999999995</v>
      </c>
      <c r="V79">
        <v>275.42499999999995</v>
      </c>
      <c r="W79">
        <v>3.7734999999999999</v>
      </c>
      <c r="X79">
        <v>20.968499999999999</v>
      </c>
      <c r="Y79">
        <v>46.141500000000001</v>
      </c>
      <c r="Z79">
        <v>72.84975</v>
      </c>
      <c r="AA79">
        <v>97.192000000000007</v>
      </c>
      <c r="AB79">
        <v>117.19450000000001</v>
      </c>
      <c r="AC79">
        <v>132.22975</v>
      </c>
      <c r="AD79">
        <v>142.52025</v>
      </c>
      <c r="AE79">
        <v>148.74374999999998</v>
      </c>
      <c r="AF79">
        <v>151.74525</v>
      </c>
      <c r="AG79">
        <v>152.33975000000001</v>
      </c>
      <c r="AH79">
        <v>151.2045</v>
      </c>
      <c r="AI79">
        <v>148.83824999999999</v>
      </c>
      <c r="AJ79">
        <v>145.5635</v>
      </c>
      <c r="AK79">
        <v>141.56200000000001</v>
      </c>
      <c r="AL79">
        <v>136.9205</v>
      </c>
      <c r="AM79">
        <v>131.67200000000003</v>
      </c>
      <c r="AN79">
        <v>125.83625000000001</v>
      </c>
      <c r="AO79">
        <v>119.44375000000001</v>
      </c>
      <c r="AP79">
        <v>112.548</v>
      </c>
      <c r="AQ79">
        <v>105.23224999999999</v>
      </c>
      <c r="AR79">
        <v>97.605000000000018</v>
      </c>
      <c r="AS79">
        <v>89.790499999999994</v>
      </c>
      <c r="AT79">
        <v>81.924250000000001</v>
      </c>
      <c r="AU79">
        <v>74.137249999999995</v>
      </c>
      <c r="AV79">
        <v>66.552250000000001</v>
      </c>
      <c r="AW79">
        <v>59.274999999999999</v>
      </c>
      <c r="AX79">
        <v>52.393499999999996</v>
      </c>
      <c r="AY79">
        <v>45.972000000000001</v>
      </c>
      <c r="AZ79">
        <v>40.054499999999997</v>
      </c>
      <c r="BA79">
        <v>34.664749999999998</v>
      </c>
      <c r="BB79">
        <v>29.808250000000001</v>
      </c>
      <c r="BC79">
        <v>25.47625</v>
      </c>
      <c r="BD79">
        <v>21.648250000000004</v>
      </c>
      <c r="BE79">
        <v>18.294999999999998</v>
      </c>
      <c r="BF79">
        <v>15.38175</v>
      </c>
      <c r="BG79">
        <v>12.869249999999999</v>
      </c>
      <c r="BH79">
        <v>10.718</v>
      </c>
      <c r="BI79">
        <v>8.8877500000000005</v>
      </c>
      <c r="BJ79">
        <v>7.3402499999999993</v>
      </c>
      <c r="BK79">
        <v>3229</v>
      </c>
      <c r="BL79">
        <v>1.7942956749999999E-8</v>
      </c>
      <c r="BM79">
        <v>8.6590636999999991E-8</v>
      </c>
      <c r="BN79">
        <v>66.33</v>
      </c>
      <c r="BO79">
        <v>951.50250000000005</v>
      </c>
      <c r="BP79">
        <v>20.96</v>
      </c>
      <c r="BQ79">
        <v>65.864450000000005</v>
      </c>
      <c r="BR79">
        <v>18.043925000000002</v>
      </c>
      <c r="BS79">
        <v>7.2285699999999995</v>
      </c>
      <c r="BT79">
        <v>2.8541049999999997</v>
      </c>
      <c r="BU79">
        <v>1.634285</v>
      </c>
      <c r="BV79">
        <v>0.56178600000000012</v>
      </c>
      <c r="BW79">
        <v>0.21214274999999999</v>
      </c>
      <c r="BX79">
        <v>6.8750049999999993E-2</v>
      </c>
      <c r="BY79">
        <v>6.4821425000000002E-2</v>
      </c>
      <c r="BZ79">
        <v>1.7678575000000002E-2</v>
      </c>
      <c r="CA79">
        <v>7.8571500000000002E-3</v>
      </c>
      <c r="CB79">
        <v>8.2500024999999991E-2</v>
      </c>
      <c r="CC79">
        <v>2.8320550000000002E-6</v>
      </c>
      <c r="CD79">
        <v>5.0900575000000002E-6</v>
      </c>
      <c r="CE79">
        <v>1.253677E-5</v>
      </c>
      <c r="CF79">
        <v>111.411625</v>
      </c>
    </row>
    <row r="80" spans="1:84" x14ac:dyDescent="0.3">
      <c r="A80" s="1"/>
      <c r="B80" s="5">
        <v>43299.541666608799</v>
      </c>
      <c r="C80" s="6">
        <v>44400.541666666664</v>
      </c>
      <c r="D80">
        <v>16.600000000000001</v>
      </c>
      <c r="E80">
        <v>2.2500000000000004</v>
      </c>
      <c r="F80">
        <v>6.25</v>
      </c>
      <c r="G80">
        <v>82.411764705882334</v>
      </c>
      <c r="I80">
        <v>19.14</v>
      </c>
      <c r="J80">
        <v>714.92</v>
      </c>
      <c r="K80">
        <v>64.38</v>
      </c>
      <c r="L80">
        <v>2.11</v>
      </c>
      <c r="M80">
        <v>252.44</v>
      </c>
      <c r="N80">
        <v>3492.7794000000004</v>
      </c>
      <c r="O80">
        <v>103.81797788799999</v>
      </c>
      <c r="P80">
        <v>1.25552E-5</v>
      </c>
      <c r="Q80">
        <v>3499.4</v>
      </c>
      <c r="R80">
        <v>1897.4</v>
      </c>
      <c r="S80">
        <v>1586.6</v>
      </c>
      <c r="T80">
        <v>1162.1399999999999</v>
      </c>
      <c r="U80">
        <v>718.04000000000008</v>
      </c>
      <c r="V80">
        <v>324.36</v>
      </c>
      <c r="W80">
        <v>27.624000000000002</v>
      </c>
      <c r="X80">
        <v>73.430199999999999</v>
      </c>
      <c r="Y80">
        <v>106.0916</v>
      </c>
      <c r="Z80">
        <v>127.64299999999999</v>
      </c>
      <c r="AA80">
        <v>141.72380000000001</v>
      </c>
      <c r="AB80">
        <v>151.38560000000001</v>
      </c>
      <c r="AC80">
        <v>158.67840000000001</v>
      </c>
      <c r="AD80">
        <v>164.72319999999999</v>
      </c>
      <c r="AE80">
        <v>169.9314</v>
      </c>
      <c r="AF80">
        <v>174.2328</v>
      </c>
      <c r="AG80">
        <v>177.28620000000001</v>
      </c>
      <c r="AH80">
        <v>178.65180000000001</v>
      </c>
      <c r="AI80">
        <v>177.93040000000002</v>
      </c>
      <c r="AJ80">
        <v>174.85820000000004</v>
      </c>
      <c r="AK80">
        <v>169.36039999999997</v>
      </c>
      <c r="AL80">
        <v>161.56019999999998</v>
      </c>
      <c r="AM80">
        <v>151.75579999999999</v>
      </c>
      <c r="AN80">
        <v>140.37119999999999</v>
      </c>
      <c r="AO80">
        <v>127.90360000000001</v>
      </c>
      <c r="AP80">
        <v>114.8634</v>
      </c>
      <c r="AQ80">
        <v>101.73139999999999</v>
      </c>
      <c r="AR80">
        <v>88.922600000000003</v>
      </c>
      <c r="AS80">
        <v>76.76939999999999</v>
      </c>
      <c r="AT80">
        <v>65.512200000000007</v>
      </c>
      <c r="AU80">
        <v>55.303399999999996</v>
      </c>
      <c r="AV80">
        <v>46.219200000000008</v>
      </c>
      <c r="AW80">
        <v>38.270400000000002</v>
      </c>
      <c r="AX80">
        <v>31.419999999999998</v>
      </c>
      <c r="AY80">
        <v>25.595199999999998</v>
      </c>
      <c r="AZ80">
        <v>20.703200000000002</v>
      </c>
      <c r="BA80">
        <v>16.639399999999998</v>
      </c>
      <c r="BB80">
        <v>13.297000000000001</v>
      </c>
      <c r="BC80">
        <v>10.572199999999999</v>
      </c>
      <c r="BD80">
        <v>8.3683999999999994</v>
      </c>
      <c r="BE80">
        <v>6.5986000000000002</v>
      </c>
      <c r="BF80">
        <v>5.1864000000000008</v>
      </c>
      <c r="BG80">
        <v>4.0651999999999999</v>
      </c>
      <c r="BH80">
        <v>3.1798000000000002</v>
      </c>
      <c r="BI80">
        <v>2.4832000000000001</v>
      </c>
      <c r="BJ80">
        <v>1.9369999999999998</v>
      </c>
      <c r="BK80">
        <v>3499.4</v>
      </c>
      <c r="BL80">
        <v>1.5862926799999998E-8</v>
      </c>
      <c r="BM80">
        <v>7.1108151999999999E-8</v>
      </c>
      <c r="BN80">
        <v>64.994</v>
      </c>
      <c r="BO80">
        <v>951.44600000000014</v>
      </c>
      <c r="BP80">
        <v>21.481999999999999</v>
      </c>
      <c r="BQ80">
        <v>69.07526</v>
      </c>
      <c r="BR80">
        <v>19.884859999999996</v>
      </c>
      <c r="BS80">
        <v>8.3317160000000001</v>
      </c>
      <c r="BT80">
        <v>3.4178559999999996</v>
      </c>
      <c r="BU80">
        <v>1.896714</v>
      </c>
      <c r="BV80">
        <v>0.72285739999999987</v>
      </c>
      <c r="BW80">
        <v>0.25300020000000001</v>
      </c>
      <c r="BX80">
        <v>8.9571419999999999E-2</v>
      </c>
      <c r="BY80">
        <v>5.1857140000000003E-2</v>
      </c>
      <c r="BZ80">
        <v>1.7285720000000001E-2</v>
      </c>
      <c r="CA80">
        <v>7.8571479999999996E-3</v>
      </c>
      <c r="CB80">
        <v>6.914286E-2</v>
      </c>
      <c r="CC80">
        <v>2.574296E-6</v>
      </c>
      <c r="CD80">
        <v>5.3606140000000008E-6</v>
      </c>
      <c r="CE80">
        <v>1.25552E-5</v>
      </c>
      <c r="CF80">
        <v>99.971519999999998</v>
      </c>
    </row>
    <row r="81" spans="1:84" x14ac:dyDescent="0.3">
      <c r="A81" s="1"/>
      <c r="B81" s="5">
        <v>43299.548611053244</v>
      </c>
      <c r="C81" s="6">
        <v>44400.548611111109</v>
      </c>
      <c r="D81">
        <v>18.2</v>
      </c>
      <c r="E81">
        <v>3</v>
      </c>
      <c r="F81">
        <v>1</v>
      </c>
      <c r="G81">
        <v>78.470588235294116</v>
      </c>
      <c r="I81">
        <v>19.23</v>
      </c>
      <c r="J81">
        <v>714.96</v>
      </c>
      <c r="K81">
        <v>64.03</v>
      </c>
      <c r="L81">
        <v>2.58</v>
      </c>
      <c r="M81">
        <v>250.3</v>
      </c>
      <c r="N81">
        <v>3434.9272500000011</v>
      </c>
      <c r="O81">
        <v>98.862491070000004</v>
      </c>
      <c r="P81">
        <v>1.5689049999999998E-5</v>
      </c>
      <c r="Q81">
        <v>3440.5</v>
      </c>
      <c r="R81">
        <v>2002.5</v>
      </c>
      <c r="S81">
        <v>1664.5</v>
      </c>
      <c r="T81">
        <v>1177.7</v>
      </c>
      <c r="U81">
        <v>728.3</v>
      </c>
      <c r="V81">
        <v>319.55</v>
      </c>
      <c r="W81">
        <v>67.08</v>
      </c>
      <c r="X81">
        <v>113.29049999999999</v>
      </c>
      <c r="Y81">
        <v>128.93925000000002</v>
      </c>
      <c r="Z81">
        <v>131.54425000000001</v>
      </c>
      <c r="AA81">
        <v>128.0515</v>
      </c>
      <c r="AB81">
        <v>122.39299999999999</v>
      </c>
      <c r="AC81">
        <v>116.93275</v>
      </c>
      <c r="AD81">
        <v>113.07000000000001</v>
      </c>
      <c r="AE81">
        <v>111.58825</v>
      </c>
      <c r="AF81">
        <v>112.85050000000001</v>
      </c>
      <c r="AG81">
        <v>116.8485</v>
      </c>
      <c r="AH81">
        <v>123.18675</v>
      </c>
      <c r="AI81">
        <v>131.08799999999999</v>
      </c>
      <c r="AJ81">
        <v>139.47000000000003</v>
      </c>
      <c r="AK81">
        <v>147.10525000000001</v>
      </c>
      <c r="AL81">
        <v>152.82400000000001</v>
      </c>
      <c r="AM81">
        <v>155.70149999999998</v>
      </c>
      <c r="AN81">
        <v>155.18449999999999</v>
      </c>
      <c r="AO81">
        <v>151.13925</v>
      </c>
      <c r="AP81">
        <v>143.81700000000001</v>
      </c>
      <c r="AQ81">
        <v>133.76750000000001</v>
      </c>
      <c r="AR81">
        <v>121.72049999999999</v>
      </c>
      <c r="AS81">
        <v>108.47099999999999</v>
      </c>
      <c r="AT81">
        <v>94.778750000000002</v>
      </c>
      <c r="AU81">
        <v>81.298000000000002</v>
      </c>
      <c r="AV81">
        <v>68.542000000000002</v>
      </c>
      <c r="AW81">
        <v>56.867000000000004</v>
      </c>
      <c r="AX81">
        <v>46.483000000000004</v>
      </c>
      <c r="AY81">
        <v>37.476500000000001</v>
      </c>
      <c r="AZ81">
        <v>29.83475</v>
      </c>
      <c r="BA81">
        <v>23.477999999999998</v>
      </c>
      <c r="BB81">
        <v>18.281500000000001</v>
      </c>
      <c r="BC81">
        <v>14.1005</v>
      </c>
      <c r="BD81">
        <v>10.784000000000001</v>
      </c>
      <c r="BE81">
        <v>8.1862500000000011</v>
      </c>
      <c r="BF81">
        <v>6.1739999999999995</v>
      </c>
      <c r="BG81">
        <v>4.6315000000000008</v>
      </c>
      <c r="BH81">
        <v>3.4592499999999999</v>
      </c>
      <c r="BI81">
        <v>2.5754999999999999</v>
      </c>
      <c r="BJ81">
        <v>1.913</v>
      </c>
      <c r="BK81">
        <v>3440.5</v>
      </c>
      <c r="BL81">
        <v>1.46522395E-8</v>
      </c>
      <c r="BM81">
        <v>8.2301882500000002E-8</v>
      </c>
      <c r="BN81">
        <v>63.914999999999992</v>
      </c>
      <c r="BO81">
        <v>951.43750000000011</v>
      </c>
      <c r="BP81">
        <v>21.83</v>
      </c>
      <c r="BQ81">
        <v>66.677674999999994</v>
      </c>
      <c r="BR81">
        <v>18.322850000000003</v>
      </c>
      <c r="BS81">
        <v>7.5173224999999997</v>
      </c>
      <c r="BT81">
        <v>3.3314300000000001</v>
      </c>
      <c r="BU81">
        <v>1.8346425</v>
      </c>
      <c r="BV81">
        <v>0.63053550000000003</v>
      </c>
      <c r="BW81">
        <v>0.24553575</v>
      </c>
      <c r="BX81">
        <v>9.8214200000000002E-2</v>
      </c>
      <c r="BY81">
        <v>7.0714250000000006E-2</v>
      </c>
      <c r="BZ81">
        <v>2.75E-2</v>
      </c>
      <c r="CA81">
        <v>1.178572E-2</v>
      </c>
      <c r="CB81">
        <v>9.4285649999999999E-2</v>
      </c>
      <c r="CC81">
        <v>2.7713224999999999E-6</v>
      </c>
      <c r="CD81">
        <v>5.3499724999999994E-6</v>
      </c>
      <c r="CE81">
        <v>1.5689049999999998E-5</v>
      </c>
      <c r="CF81">
        <v>111.87112499999999</v>
      </c>
    </row>
    <row r="82" spans="1:84" x14ac:dyDescent="0.3">
      <c r="A82" s="1"/>
      <c r="B82" s="5">
        <v>43299.555555497682</v>
      </c>
      <c r="C82" s="6">
        <v>44400.555555555555</v>
      </c>
      <c r="D82">
        <v>19.399999999999999</v>
      </c>
      <c r="E82" t="s">
        <v>79</v>
      </c>
      <c r="F82" t="s">
        <v>79</v>
      </c>
      <c r="G82">
        <v>83.411764705882348</v>
      </c>
      <c r="I82">
        <v>19.079999999999998</v>
      </c>
      <c r="J82">
        <v>714.94</v>
      </c>
      <c r="K82">
        <v>63.51</v>
      </c>
      <c r="L82">
        <v>2.3199999999999998</v>
      </c>
      <c r="M82">
        <v>244.72</v>
      </c>
      <c r="N82">
        <v>3793.8239999999996</v>
      </c>
      <c r="O82">
        <v>100.95643421500002</v>
      </c>
      <c r="P82">
        <v>1.2318400000000001E-5</v>
      </c>
      <c r="Q82">
        <v>3799.25</v>
      </c>
      <c r="R82">
        <v>2381.5</v>
      </c>
      <c r="S82">
        <v>1780.25</v>
      </c>
      <c r="T82">
        <v>1265</v>
      </c>
      <c r="U82">
        <v>781.17499999999995</v>
      </c>
      <c r="V82">
        <v>342.52500000000003</v>
      </c>
      <c r="W82">
        <v>28.24325</v>
      </c>
      <c r="X82">
        <v>74.692999999999998</v>
      </c>
      <c r="Y82">
        <v>106.0085</v>
      </c>
      <c r="Z82">
        <v>124.16675000000001</v>
      </c>
      <c r="AA82">
        <v>133.24375000000001</v>
      </c>
      <c r="AB82">
        <v>137.21324999999999</v>
      </c>
      <c r="AC82">
        <v>139.28900000000002</v>
      </c>
      <c r="AD82">
        <v>141.67249999999999</v>
      </c>
      <c r="AE82">
        <v>145.55125000000001</v>
      </c>
      <c r="AF82">
        <v>151.25450000000001</v>
      </c>
      <c r="AG82">
        <v>158.46</v>
      </c>
      <c r="AH82">
        <v>166.40499999999997</v>
      </c>
      <c r="AI82">
        <v>174.07850000000002</v>
      </c>
      <c r="AJ82">
        <v>180.40199999999999</v>
      </c>
      <c r="AK82">
        <v>184.39699999999999</v>
      </c>
      <c r="AL82">
        <v>185.3235</v>
      </c>
      <c r="AM82">
        <v>182.77175</v>
      </c>
      <c r="AN82">
        <v>176.69499999999999</v>
      </c>
      <c r="AO82">
        <v>167.3835</v>
      </c>
      <c r="AP82">
        <v>155.39275000000001</v>
      </c>
      <c r="AQ82">
        <v>141.44575</v>
      </c>
      <c r="AR82">
        <v>126.32849999999999</v>
      </c>
      <c r="AS82">
        <v>110.80175</v>
      </c>
      <c r="AT82">
        <v>95.531000000000006</v>
      </c>
      <c r="AU82">
        <v>81.046750000000003</v>
      </c>
      <c r="AV82">
        <v>67.728250000000003</v>
      </c>
      <c r="AW82">
        <v>55.807249999999996</v>
      </c>
      <c r="AX82">
        <v>45.388999999999996</v>
      </c>
      <c r="AY82">
        <v>36.473500000000001</v>
      </c>
      <c r="AZ82">
        <v>28.98725</v>
      </c>
      <c r="BA82">
        <v>22.805999999999997</v>
      </c>
      <c r="BB82">
        <v>17.779499999999999</v>
      </c>
      <c r="BC82">
        <v>13.747250000000001</v>
      </c>
      <c r="BD82">
        <v>10.551500000000001</v>
      </c>
      <c r="BE82">
        <v>8.0467499999999994</v>
      </c>
      <c r="BF82">
        <v>6.1025</v>
      </c>
      <c r="BG82">
        <v>4.6062500000000002</v>
      </c>
      <c r="BH82">
        <v>3.4635000000000002</v>
      </c>
      <c r="BI82">
        <v>2.5957499999999998</v>
      </c>
      <c r="BJ82">
        <v>1.9412500000000001</v>
      </c>
      <c r="BK82">
        <v>3799.25</v>
      </c>
      <c r="BL82">
        <v>1.4857250000000002E-8</v>
      </c>
      <c r="BM82">
        <v>8.0346893999999997E-8</v>
      </c>
      <c r="BN82">
        <v>63.262499999999996</v>
      </c>
      <c r="BO82">
        <v>951.37</v>
      </c>
      <c r="BP82">
        <v>21.997500000000002</v>
      </c>
      <c r="BQ82">
        <v>67.879825000000011</v>
      </c>
      <c r="BR82">
        <v>19.026074999999999</v>
      </c>
      <c r="BS82">
        <v>7.8237499999999995</v>
      </c>
      <c r="BT82">
        <v>3.3785700000000003</v>
      </c>
      <c r="BU82">
        <v>1.6775</v>
      </c>
      <c r="BV82">
        <v>0.72678549999999997</v>
      </c>
      <c r="BW82">
        <v>0.22589299999999998</v>
      </c>
      <c r="BX82">
        <v>7.8571475000000002E-2</v>
      </c>
      <c r="BY82">
        <v>5.1071409999999998E-2</v>
      </c>
      <c r="BZ82">
        <v>1.5714285000000001E-2</v>
      </c>
      <c r="CA82">
        <v>7.8571449999999994E-3</v>
      </c>
      <c r="CB82">
        <v>6.4821400000000001E-2</v>
      </c>
      <c r="CC82">
        <v>2.8160374999999999E-6</v>
      </c>
      <c r="CD82">
        <v>5.4476250000000002E-6</v>
      </c>
      <c r="CE82">
        <v>1.2318400000000001E-5</v>
      </c>
      <c r="CF82">
        <v>114.79417500000001</v>
      </c>
    </row>
    <row r="83" spans="1:84" x14ac:dyDescent="0.3">
      <c r="A83" s="1"/>
      <c r="B83" s="5">
        <v>43299.562499942127</v>
      </c>
      <c r="C83" s="6">
        <v>44400.5625</v>
      </c>
      <c r="D83">
        <v>23.599999999999998</v>
      </c>
      <c r="E83" t="s">
        <v>79</v>
      </c>
      <c r="F83" t="s">
        <v>79</v>
      </c>
      <c r="G83">
        <v>86.083333333333329</v>
      </c>
      <c r="I83">
        <v>19.399999999999999</v>
      </c>
      <c r="J83">
        <v>714.89</v>
      </c>
      <c r="K83">
        <v>63.58</v>
      </c>
      <c r="L83">
        <v>2.61</v>
      </c>
      <c r="M83">
        <v>248.38</v>
      </c>
      <c r="N83">
        <v>3541.4092500000002</v>
      </c>
      <c r="O83">
        <v>96.397283195</v>
      </c>
      <c r="P83">
        <v>1.4718374999999999E-5</v>
      </c>
      <c r="Q83">
        <v>3561.5</v>
      </c>
      <c r="R83">
        <v>2418.5</v>
      </c>
      <c r="S83">
        <v>1777</v>
      </c>
      <c r="T83">
        <v>1370.5</v>
      </c>
      <c r="U83">
        <v>824.55000000000007</v>
      </c>
      <c r="V83">
        <v>326.20000000000005</v>
      </c>
      <c r="W83">
        <v>0.27975</v>
      </c>
      <c r="X83">
        <v>3.3495000000000004</v>
      </c>
      <c r="Y83">
        <v>11.972</v>
      </c>
      <c r="Z83">
        <v>26.874500000000001</v>
      </c>
      <c r="AA83">
        <v>47.491250000000008</v>
      </c>
      <c r="AB83">
        <v>72.48</v>
      </c>
      <c r="AC83">
        <v>100.02850000000001</v>
      </c>
      <c r="AD83">
        <v>128.096</v>
      </c>
      <c r="AE83">
        <v>154.65099999999998</v>
      </c>
      <c r="AF83">
        <v>177.89600000000002</v>
      </c>
      <c r="AG83">
        <v>196.44299999999998</v>
      </c>
      <c r="AH83">
        <v>209.41925000000001</v>
      </c>
      <c r="AI83">
        <v>216.49200000000002</v>
      </c>
      <c r="AJ83">
        <v>217.8175</v>
      </c>
      <c r="AK83">
        <v>213.94375000000002</v>
      </c>
      <c r="AL83">
        <v>205.68424999999999</v>
      </c>
      <c r="AM83">
        <v>193.99599999999998</v>
      </c>
      <c r="AN83">
        <v>179.8665</v>
      </c>
      <c r="AO83">
        <v>164.23025000000001</v>
      </c>
      <c r="AP83">
        <v>147.911</v>
      </c>
      <c r="AQ83">
        <v>131.58949999999999</v>
      </c>
      <c r="AR83">
        <v>115.79474999999999</v>
      </c>
      <c r="AS83">
        <v>100.90675</v>
      </c>
      <c r="AT83">
        <v>87.174749999999989</v>
      </c>
      <c r="AU83">
        <v>74.735500000000002</v>
      </c>
      <c r="AV83">
        <v>63.64</v>
      </c>
      <c r="AW83">
        <v>53.870750000000001</v>
      </c>
      <c r="AX83">
        <v>45.365000000000002</v>
      </c>
      <c r="AY83">
        <v>38.030500000000004</v>
      </c>
      <c r="AZ83">
        <v>31.757999999999999</v>
      </c>
      <c r="BA83">
        <v>26.431249999999999</v>
      </c>
      <c r="BB83">
        <v>21.934749999999998</v>
      </c>
      <c r="BC83">
        <v>18.158999999999999</v>
      </c>
      <c r="BD83">
        <v>15.0015</v>
      </c>
      <c r="BE83">
        <v>12.371500000000001</v>
      </c>
      <c r="BF83">
        <v>10.186999999999999</v>
      </c>
      <c r="BG83">
        <v>8.3777500000000007</v>
      </c>
      <c r="BH83">
        <v>6.8817500000000003</v>
      </c>
      <c r="BI83">
        <v>5.6469999999999994</v>
      </c>
      <c r="BJ83">
        <v>4.6302500000000002</v>
      </c>
      <c r="BK83">
        <v>3561.5</v>
      </c>
      <c r="BL83">
        <v>1.6740750499999999E-8</v>
      </c>
      <c r="BM83">
        <v>8.2344580500000001E-8</v>
      </c>
      <c r="BN83">
        <v>62.902499999999996</v>
      </c>
      <c r="BO83">
        <v>951.36500000000001</v>
      </c>
      <c r="BP83">
        <v>22.262499999999999</v>
      </c>
      <c r="BQ83">
        <v>65.084599999999995</v>
      </c>
      <c r="BR83">
        <v>18.041975000000001</v>
      </c>
      <c r="BS83">
        <v>7.2717850000000004</v>
      </c>
      <c r="BT83">
        <v>3.1526775000000002</v>
      </c>
      <c r="BU83">
        <v>1.76196</v>
      </c>
      <c r="BV83">
        <v>0.62071425000000002</v>
      </c>
      <c r="BW83">
        <v>0.22196425</v>
      </c>
      <c r="BX83">
        <v>8.0535725000000002E-2</v>
      </c>
      <c r="BY83">
        <v>6.4821450000000003E-2</v>
      </c>
      <c r="BZ83">
        <v>5.8928599999999998E-3</v>
      </c>
      <c r="CA83">
        <v>1.7678559999999999E-2</v>
      </c>
      <c r="CB83">
        <v>7.2678599999999996E-2</v>
      </c>
      <c r="CC83">
        <v>2.8974149999999998E-6</v>
      </c>
      <c r="CD83">
        <v>5.3181299999999995E-6</v>
      </c>
      <c r="CE83">
        <v>1.4718374999999999E-5</v>
      </c>
      <c r="CF83">
        <v>119.56100000000001</v>
      </c>
    </row>
    <row r="84" spans="1:84" x14ac:dyDescent="0.3">
      <c r="A84" s="1"/>
      <c r="B84" s="5">
        <v>43299.569444386572</v>
      </c>
      <c r="C84" s="6">
        <v>44400.569444444445</v>
      </c>
      <c r="D84">
        <v>24.6</v>
      </c>
      <c r="E84" t="s">
        <v>79</v>
      </c>
      <c r="F84" t="s">
        <v>79</v>
      </c>
      <c r="I84">
        <v>19.059999999999999</v>
      </c>
      <c r="J84">
        <v>714.88</v>
      </c>
      <c r="K84">
        <v>62.87</v>
      </c>
      <c r="L84">
        <v>2.2400000000000002</v>
      </c>
      <c r="M84">
        <v>249.23</v>
      </c>
      <c r="N84">
        <v>3548.5890000000004</v>
      </c>
      <c r="O84">
        <v>97.116234004999995</v>
      </c>
      <c r="P84">
        <v>1.1754740000000001E-5</v>
      </c>
      <c r="Q84">
        <v>3554.25</v>
      </c>
      <c r="R84">
        <v>2233.25</v>
      </c>
      <c r="S84">
        <v>1738.5</v>
      </c>
      <c r="T84">
        <v>1261.25</v>
      </c>
      <c r="U84">
        <v>757.2</v>
      </c>
      <c r="V84">
        <v>347.7</v>
      </c>
      <c r="W84">
        <v>2.2642499999999997</v>
      </c>
      <c r="X84">
        <v>16.530749999999998</v>
      </c>
      <c r="Y84">
        <v>42.984749999999998</v>
      </c>
      <c r="Z84">
        <v>75.947249999999997</v>
      </c>
      <c r="AA84">
        <v>109.85425000000001</v>
      </c>
      <c r="AB84">
        <v>140.5</v>
      </c>
      <c r="AC84">
        <v>165.291</v>
      </c>
      <c r="AD84">
        <v>183.12899999999999</v>
      </c>
      <c r="AE84">
        <v>194.11199999999999</v>
      </c>
      <c r="AF84">
        <v>199.15999999999997</v>
      </c>
      <c r="AG84">
        <v>199.60025000000002</v>
      </c>
      <c r="AH84">
        <v>196.79799999999997</v>
      </c>
      <c r="AI84">
        <v>191.87975</v>
      </c>
      <c r="AJ84">
        <v>185.59625</v>
      </c>
      <c r="AK84">
        <v>178.32000000000002</v>
      </c>
      <c r="AL84">
        <v>170.13975000000002</v>
      </c>
      <c r="AM84">
        <v>160.99974999999998</v>
      </c>
      <c r="AN84">
        <v>150.83324999999999</v>
      </c>
      <c r="AO84">
        <v>139.65725</v>
      </c>
      <c r="AP84">
        <v>127.61175</v>
      </c>
      <c r="AQ84">
        <v>114.95650000000001</v>
      </c>
      <c r="AR84">
        <v>102.03375</v>
      </c>
      <c r="AS84">
        <v>89.217500000000001</v>
      </c>
      <c r="AT84">
        <v>76.865250000000003</v>
      </c>
      <c r="AU84">
        <v>65.279750000000007</v>
      </c>
      <c r="AV84">
        <v>54.685499999999998</v>
      </c>
      <c r="AW84">
        <v>45.222999999999999</v>
      </c>
      <c r="AX84">
        <v>36.950749999999999</v>
      </c>
      <c r="AY84">
        <v>29.859750000000002</v>
      </c>
      <c r="AZ84">
        <v>23.887999999999998</v>
      </c>
      <c r="BA84">
        <v>18.939</v>
      </c>
      <c r="BB84">
        <v>14.896500000000001</v>
      </c>
      <c r="BC84">
        <v>11.63625</v>
      </c>
      <c r="BD84">
        <v>9.0362500000000008</v>
      </c>
      <c r="BE84">
        <v>6.9830000000000005</v>
      </c>
      <c r="BF84">
        <v>5.3760000000000003</v>
      </c>
      <c r="BG84">
        <v>4.1262499999999998</v>
      </c>
      <c r="BH84">
        <v>3.1607500000000002</v>
      </c>
      <c r="BI84">
        <v>2.4175000000000004</v>
      </c>
      <c r="BJ84">
        <v>1.8485</v>
      </c>
      <c r="BK84">
        <v>3554.25</v>
      </c>
      <c r="BL84">
        <v>1.55165185E-8</v>
      </c>
      <c r="BM84">
        <v>7.37718595E-8</v>
      </c>
      <c r="BN84">
        <v>62.625</v>
      </c>
      <c r="BO84">
        <v>951.41250000000002</v>
      </c>
      <c r="BP84">
        <v>22.414999999999999</v>
      </c>
      <c r="BQ84">
        <v>65.347850000000008</v>
      </c>
      <c r="BR84">
        <v>18.487849999999998</v>
      </c>
      <c r="BS84">
        <v>7.2835700000000001</v>
      </c>
      <c r="BT84">
        <v>3.1055374999999996</v>
      </c>
      <c r="BU84">
        <v>1.7344625</v>
      </c>
      <c r="BV84">
        <v>0.65999975000000011</v>
      </c>
      <c r="BW84">
        <v>0.2435715</v>
      </c>
      <c r="BX84">
        <v>7.2678574999999995E-2</v>
      </c>
      <c r="BY84">
        <v>8.2499950000000002E-2</v>
      </c>
      <c r="BZ84">
        <v>9.8214200000000008E-3</v>
      </c>
      <c r="CA84">
        <v>5.8928599999999998E-3</v>
      </c>
      <c r="CB84">
        <v>8.2499950000000002E-2</v>
      </c>
      <c r="CC84">
        <v>2.5740725000000002E-6</v>
      </c>
      <c r="CD84">
        <v>5.1930749999999994E-6</v>
      </c>
      <c r="CE84">
        <v>1.1754740000000001E-5</v>
      </c>
      <c r="CF84">
        <v>104.9241</v>
      </c>
    </row>
    <row r="85" spans="1:84" x14ac:dyDescent="0.3">
      <c r="A85" s="1"/>
      <c r="B85" s="5">
        <v>43299.576388831018</v>
      </c>
      <c r="C85" s="6">
        <v>44400.576388888891</v>
      </c>
      <c r="D85">
        <v>27.8</v>
      </c>
      <c r="E85">
        <v>10.75</v>
      </c>
      <c r="F85">
        <v>1</v>
      </c>
      <c r="I85">
        <v>18.670000000000002</v>
      </c>
      <c r="J85">
        <v>714.96</v>
      </c>
      <c r="K85">
        <v>63.54</v>
      </c>
      <c r="L85">
        <v>2.6</v>
      </c>
      <c r="M85">
        <v>252.13</v>
      </c>
      <c r="N85">
        <v>4301.5762499999992</v>
      </c>
      <c r="O85">
        <v>105.220898955</v>
      </c>
      <c r="P85">
        <v>1.6591275E-5</v>
      </c>
      <c r="Q85">
        <v>4308.75</v>
      </c>
      <c r="R85">
        <v>2154.75</v>
      </c>
      <c r="S85">
        <v>1693.5</v>
      </c>
      <c r="T85">
        <v>1287.75</v>
      </c>
      <c r="U85">
        <v>780.95</v>
      </c>
      <c r="V85">
        <v>349.52499999999998</v>
      </c>
      <c r="W85">
        <v>129.17524999999998</v>
      </c>
      <c r="X85">
        <v>187.18174999999999</v>
      </c>
      <c r="Y85">
        <v>201.17375000000001</v>
      </c>
      <c r="Z85">
        <v>201.65149999999997</v>
      </c>
      <c r="AA85">
        <v>197.01500000000004</v>
      </c>
      <c r="AB85">
        <v>190.6285</v>
      </c>
      <c r="AC85">
        <v>184.09049999999999</v>
      </c>
      <c r="AD85">
        <v>178.30449999999999</v>
      </c>
      <c r="AE85">
        <v>173.82775000000001</v>
      </c>
      <c r="AF85">
        <v>170.94875000000002</v>
      </c>
      <c r="AG85">
        <v>169.68174999999999</v>
      </c>
      <c r="AH85">
        <v>169.75475</v>
      </c>
      <c r="AI85">
        <v>170.63300000000001</v>
      </c>
      <c r="AJ85">
        <v>171.58750000000001</v>
      </c>
      <c r="AK85">
        <v>171.81075000000001</v>
      </c>
      <c r="AL85">
        <v>170.54750000000001</v>
      </c>
      <c r="AM85">
        <v>167.21825000000001</v>
      </c>
      <c r="AN85">
        <v>161.5035</v>
      </c>
      <c r="AO85">
        <v>153.37350000000001</v>
      </c>
      <c r="AP85">
        <v>143.06675000000001</v>
      </c>
      <c r="AQ85">
        <v>131.03050000000002</v>
      </c>
      <c r="AR85">
        <v>117.83625000000001</v>
      </c>
      <c r="AS85">
        <v>104.09575</v>
      </c>
      <c r="AT85">
        <v>90.38900000000001</v>
      </c>
      <c r="AU85">
        <v>77.209249999999997</v>
      </c>
      <c r="AV85">
        <v>64.936999999999998</v>
      </c>
      <c r="AW85">
        <v>53.826750000000004</v>
      </c>
      <c r="AX85">
        <v>44.017499999999998</v>
      </c>
      <c r="AY85">
        <v>35.549000000000007</v>
      </c>
      <c r="AZ85">
        <v>28.382249999999999</v>
      </c>
      <c r="BA85">
        <v>22.4255</v>
      </c>
      <c r="BB85">
        <v>17.553999999999998</v>
      </c>
      <c r="BC85">
        <v>13.626999999999999</v>
      </c>
      <c r="BD85">
        <v>10.50225</v>
      </c>
      <c r="BE85">
        <v>8.0447500000000005</v>
      </c>
      <c r="BF85">
        <v>6.1310000000000002</v>
      </c>
      <c r="BG85">
        <v>4.6535000000000002</v>
      </c>
      <c r="BH85">
        <v>3.5219999999999998</v>
      </c>
      <c r="BI85">
        <v>2.6604999999999999</v>
      </c>
      <c r="BJ85">
        <v>2.008</v>
      </c>
      <c r="BK85">
        <v>4308.75</v>
      </c>
      <c r="BL85">
        <v>1.490700025E-8</v>
      </c>
      <c r="BM85">
        <v>7.5347049500000001E-8</v>
      </c>
      <c r="BN85">
        <v>62.487499999999997</v>
      </c>
      <c r="BO85">
        <v>951.29500000000007</v>
      </c>
      <c r="BP85">
        <v>22.574999999999999</v>
      </c>
      <c r="BQ85">
        <v>70.541449999999998</v>
      </c>
      <c r="BR85">
        <v>19.935525000000002</v>
      </c>
      <c r="BS85">
        <v>8.0437475000000003</v>
      </c>
      <c r="BT85">
        <v>3.3962474999999999</v>
      </c>
      <c r="BU85">
        <v>1.9662500000000001</v>
      </c>
      <c r="BV85">
        <v>0.71500025</v>
      </c>
      <c r="BW85">
        <v>0.32607150000000001</v>
      </c>
      <c r="BX85">
        <v>0.10017867499999999</v>
      </c>
      <c r="BY85">
        <v>9.42857E-2</v>
      </c>
      <c r="BZ85">
        <v>2.75E-2</v>
      </c>
      <c r="CA85">
        <v>9.8214300000000008E-3</v>
      </c>
      <c r="CB85">
        <v>6.4821400000000001E-2</v>
      </c>
      <c r="CC85">
        <v>2.8643174999999998E-6</v>
      </c>
      <c r="CD85">
        <v>6.0725550000000003E-6</v>
      </c>
      <c r="CE85">
        <v>1.6591275E-5</v>
      </c>
      <c r="CF85">
        <v>118.96362500000001</v>
      </c>
    </row>
    <row r="86" spans="1:84" x14ac:dyDescent="0.3">
      <c r="A86" s="1"/>
      <c r="B86" s="5">
        <v>43299.583333275463</v>
      </c>
      <c r="C86" s="6">
        <v>44400.583333333336</v>
      </c>
      <c r="D86">
        <v>28.600000000000005</v>
      </c>
      <c r="E86">
        <v>10</v>
      </c>
      <c r="F86">
        <v>1.5</v>
      </c>
      <c r="G86">
        <v>89</v>
      </c>
      <c r="I86">
        <v>19.079999999999998</v>
      </c>
      <c r="J86">
        <v>714.86</v>
      </c>
      <c r="K86">
        <v>63.14</v>
      </c>
      <c r="L86">
        <v>2.04</v>
      </c>
      <c r="M86">
        <v>243.69</v>
      </c>
      <c r="N86">
        <v>3901.9710000000009</v>
      </c>
      <c r="O86">
        <v>124.56714457999999</v>
      </c>
      <c r="P86">
        <v>1.8176300000000001E-5</v>
      </c>
      <c r="Q86">
        <v>3926.25</v>
      </c>
      <c r="R86">
        <v>2400.75</v>
      </c>
      <c r="S86">
        <v>2002.5</v>
      </c>
      <c r="T86">
        <v>1545.25</v>
      </c>
      <c r="U86">
        <v>906.72500000000002</v>
      </c>
      <c r="V86">
        <v>409.57500000000005</v>
      </c>
      <c r="W86">
        <v>12.234249999999999</v>
      </c>
      <c r="X86">
        <v>43.409500000000001</v>
      </c>
      <c r="Y86">
        <v>72.380749999999992</v>
      </c>
      <c r="Z86">
        <v>94.114749999999987</v>
      </c>
      <c r="AA86">
        <v>108.7055</v>
      </c>
      <c r="AB86">
        <v>118.10950000000001</v>
      </c>
      <c r="AC86">
        <v>124.89675</v>
      </c>
      <c r="AD86">
        <v>131.44075000000001</v>
      </c>
      <c r="AE86">
        <v>139.36474999999999</v>
      </c>
      <c r="AF86">
        <v>149.27199999999999</v>
      </c>
      <c r="AG86">
        <v>160.78524999999999</v>
      </c>
      <c r="AH86">
        <v>172.81224999999998</v>
      </c>
      <c r="AI86">
        <v>183.923</v>
      </c>
      <c r="AJ86">
        <v>192.71825000000001</v>
      </c>
      <c r="AK86">
        <v>198.10599999999999</v>
      </c>
      <c r="AL86">
        <v>199.452</v>
      </c>
      <c r="AM86">
        <v>196.608</v>
      </c>
      <c r="AN86">
        <v>189.85174999999998</v>
      </c>
      <c r="AO86">
        <v>179.77324999999999</v>
      </c>
      <c r="AP86">
        <v>167.14750000000001</v>
      </c>
      <c r="AQ86">
        <v>152.81274999999999</v>
      </c>
      <c r="AR86">
        <v>137.57500000000002</v>
      </c>
      <c r="AS86">
        <v>122.143</v>
      </c>
      <c r="AT86">
        <v>107.09125</v>
      </c>
      <c r="AU86">
        <v>92.849250000000012</v>
      </c>
      <c r="AV86">
        <v>79.706249999999997</v>
      </c>
      <c r="AW86">
        <v>67.829750000000004</v>
      </c>
      <c r="AX86">
        <v>57.28575</v>
      </c>
      <c r="AY86">
        <v>48.064749999999997</v>
      </c>
      <c r="AZ86">
        <v>40.103500000000004</v>
      </c>
      <c r="BA86">
        <v>33.304499999999997</v>
      </c>
      <c r="BB86">
        <v>27.550750000000001</v>
      </c>
      <c r="BC86">
        <v>22.71875</v>
      </c>
      <c r="BD86">
        <v>18.687249999999999</v>
      </c>
      <c r="BE86">
        <v>15.34075</v>
      </c>
      <c r="BF86">
        <v>12.574249999999999</v>
      </c>
      <c r="BG86">
        <v>10.294999999999998</v>
      </c>
      <c r="BH86">
        <v>8.4217499999999994</v>
      </c>
      <c r="BI86">
        <v>6.8850000000000007</v>
      </c>
      <c r="BJ86">
        <v>5.6260000000000003</v>
      </c>
      <c r="BK86">
        <v>3926.25</v>
      </c>
      <c r="BL86">
        <v>1.65412975E-8</v>
      </c>
      <c r="BM86">
        <v>8.5960633499999992E-8</v>
      </c>
      <c r="BN86">
        <v>62.052499999999995</v>
      </c>
      <c r="BO86">
        <v>951.19</v>
      </c>
      <c r="BP86">
        <v>22.7775</v>
      </c>
      <c r="BQ86">
        <v>80.771424999999994</v>
      </c>
      <c r="BR86">
        <v>24.345374999999997</v>
      </c>
      <c r="BS86">
        <v>10.241774999999999</v>
      </c>
      <c r="BT86">
        <v>4.6966075000000007</v>
      </c>
      <c r="BU86">
        <v>2.624285</v>
      </c>
      <c r="BV86">
        <v>1.0960700000000001</v>
      </c>
      <c r="BW86">
        <v>0.36928549999999999</v>
      </c>
      <c r="BX86">
        <v>0.17089274999999998</v>
      </c>
      <c r="BY86">
        <v>0.10214295000000001</v>
      </c>
      <c r="BZ86">
        <v>2.75E-2</v>
      </c>
      <c r="CA86">
        <v>5.8928550000000007E-3</v>
      </c>
      <c r="CB86">
        <v>0.11589302500000001</v>
      </c>
      <c r="CC86">
        <v>3.7481249999999998E-6</v>
      </c>
      <c r="CD86">
        <v>7.8875050000000006E-6</v>
      </c>
      <c r="CE86">
        <v>1.8176300000000001E-5</v>
      </c>
      <c r="CF86">
        <v>145.80350000000001</v>
      </c>
    </row>
    <row r="87" spans="1:84" x14ac:dyDescent="0.3">
      <c r="A87" s="1"/>
      <c r="B87" s="5">
        <v>43299.590277719908</v>
      </c>
      <c r="C87" s="6">
        <v>44400.590277777781</v>
      </c>
      <c r="D87">
        <v>28.600000000000005</v>
      </c>
      <c r="E87">
        <v>13.500000000000002</v>
      </c>
      <c r="F87">
        <v>6.333333333333333</v>
      </c>
      <c r="G87">
        <v>97.294117647058826</v>
      </c>
      <c r="I87">
        <v>19.39</v>
      </c>
      <c r="J87">
        <v>714.8</v>
      </c>
      <c r="K87">
        <v>62.37</v>
      </c>
      <c r="L87">
        <v>2.2400000000000002</v>
      </c>
      <c r="M87">
        <v>242.16</v>
      </c>
      <c r="N87">
        <v>4588.9572500000013</v>
      </c>
      <c r="O87">
        <v>139.03019618500005</v>
      </c>
      <c r="P87">
        <v>2.0402375000000001E-5</v>
      </c>
      <c r="Q87">
        <v>4620.5</v>
      </c>
      <c r="R87">
        <v>2793</v>
      </c>
      <c r="S87">
        <v>2408</v>
      </c>
      <c r="T87">
        <v>1812.75</v>
      </c>
      <c r="U87">
        <v>1128.25</v>
      </c>
      <c r="V87">
        <v>448.67500000000001</v>
      </c>
      <c r="W87">
        <v>0.28475</v>
      </c>
      <c r="X87">
        <v>4.2084999999999999</v>
      </c>
      <c r="Y87">
        <v>16.83625</v>
      </c>
      <c r="Z87">
        <v>39.926249999999996</v>
      </c>
      <c r="AA87">
        <v>71.946750000000009</v>
      </c>
      <c r="AB87">
        <v>109.452</v>
      </c>
      <c r="AC87">
        <v>148.376</v>
      </c>
      <c r="AD87">
        <v>184.97925000000001</v>
      </c>
      <c r="AE87">
        <v>216.39425</v>
      </c>
      <c r="AF87">
        <v>240.82825000000003</v>
      </c>
      <c r="AG87">
        <v>257.51850000000002</v>
      </c>
      <c r="AH87">
        <v>266.54150000000004</v>
      </c>
      <c r="AI87">
        <v>268.56874999999997</v>
      </c>
      <c r="AJ87">
        <v>264.62324999999998</v>
      </c>
      <c r="AK87">
        <v>255.881</v>
      </c>
      <c r="AL87">
        <v>243.51999999999998</v>
      </c>
      <c r="AM87">
        <v>228.62625000000003</v>
      </c>
      <c r="AN87">
        <v>212.14175</v>
      </c>
      <c r="AO87">
        <v>194.8425</v>
      </c>
      <c r="AP87">
        <v>177.34524999999999</v>
      </c>
      <c r="AQ87">
        <v>160.11849999999998</v>
      </c>
      <c r="AR87">
        <v>143.506</v>
      </c>
      <c r="AS87">
        <v>127.74875</v>
      </c>
      <c r="AT87">
        <v>113.00274999999999</v>
      </c>
      <c r="AU87">
        <v>99.361249999999998</v>
      </c>
      <c r="AV87">
        <v>86.867499999999993</v>
      </c>
      <c r="AW87">
        <v>75.525999999999996</v>
      </c>
      <c r="AX87">
        <v>65.313999999999993</v>
      </c>
      <c r="AY87">
        <v>56.189250000000001</v>
      </c>
      <c r="AZ87">
        <v>48.092750000000002</v>
      </c>
      <c r="BA87">
        <v>40.957499999999996</v>
      </c>
      <c r="BB87">
        <v>34.71125</v>
      </c>
      <c r="BC87">
        <v>29.276500000000002</v>
      </c>
      <c r="BD87">
        <v>24.577249999999999</v>
      </c>
      <c r="BE87">
        <v>20.537500000000001</v>
      </c>
      <c r="BF87">
        <v>17.085000000000001</v>
      </c>
      <c r="BG87">
        <v>14.15075</v>
      </c>
      <c r="BH87">
        <v>11.670250000000001</v>
      </c>
      <c r="BI87">
        <v>9.584249999999999</v>
      </c>
      <c r="BJ87">
        <v>7.8392499999999989</v>
      </c>
      <c r="BK87">
        <v>4620.5</v>
      </c>
      <c r="BL87">
        <v>1.6642032000000001E-8</v>
      </c>
      <c r="BM87">
        <v>8.3905750000000003E-8</v>
      </c>
      <c r="BN87">
        <v>61.885000000000005</v>
      </c>
      <c r="BO87">
        <v>951.01</v>
      </c>
      <c r="BP87">
        <v>22.912500000000001</v>
      </c>
      <c r="BQ87">
        <v>88.962500000000006</v>
      </c>
      <c r="BR87">
        <v>27.588399999999996</v>
      </c>
      <c r="BS87">
        <v>11.895725000000001</v>
      </c>
      <c r="BT87">
        <v>5.3310725000000003</v>
      </c>
      <c r="BU87">
        <v>3.1035699999999999</v>
      </c>
      <c r="BV87">
        <v>1.21785725</v>
      </c>
      <c r="BW87">
        <v>0.47535724999999995</v>
      </c>
      <c r="BX87">
        <v>0.17089274999999998</v>
      </c>
      <c r="BY87">
        <v>0.13553575000000001</v>
      </c>
      <c r="BZ87">
        <v>3.5357150000000004E-2</v>
      </c>
      <c r="CA87">
        <v>1.9642850000000001E-3</v>
      </c>
      <c r="CB87">
        <v>0.11196425</v>
      </c>
      <c r="CC87">
        <v>4.3819850000000004E-6</v>
      </c>
      <c r="CD87">
        <v>9.3692049999999987E-6</v>
      </c>
      <c r="CE87">
        <v>2.0402375000000001E-5</v>
      </c>
      <c r="CF87">
        <v>171.11675000000002</v>
      </c>
    </row>
    <row r="88" spans="1:84" x14ac:dyDescent="0.3">
      <c r="A88" s="1"/>
      <c r="B88" s="5">
        <v>43299.597222164353</v>
      </c>
      <c r="C88" s="6">
        <v>44400.597222222219</v>
      </c>
      <c r="D88">
        <v>31.6</v>
      </c>
      <c r="E88">
        <v>9.3333333333333321</v>
      </c>
      <c r="F88">
        <v>3</v>
      </c>
      <c r="G88">
        <v>102.29411764705881</v>
      </c>
      <c r="I88">
        <v>20.46</v>
      </c>
      <c r="J88">
        <v>714.79</v>
      </c>
      <c r="K88">
        <v>63.57</v>
      </c>
      <c r="L88">
        <v>2.36</v>
      </c>
      <c r="M88">
        <v>249.47</v>
      </c>
      <c r="N88">
        <v>7083.3540000000003</v>
      </c>
      <c r="O88">
        <v>150.399456845</v>
      </c>
      <c r="P88">
        <v>2.6419575000000002E-5</v>
      </c>
      <c r="Q88">
        <v>7091.5</v>
      </c>
      <c r="R88">
        <v>4060.5</v>
      </c>
      <c r="S88">
        <v>2983.25</v>
      </c>
      <c r="T88">
        <v>2093.5</v>
      </c>
      <c r="U88">
        <v>1252.25</v>
      </c>
      <c r="V88">
        <v>528.57500000000005</v>
      </c>
      <c r="W88">
        <v>26.650500000000001</v>
      </c>
      <c r="X88">
        <v>108.4545</v>
      </c>
      <c r="Y88">
        <v>197.03700000000001</v>
      </c>
      <c r="Z88">
        <v>271.20175</v>
      </c>
      <c r="AA88">
        <v>325.21224999999998</v>
      </c>
      <c r="AB88">
        <v>360.10149999999993</v>
      </c>
      <c r="AC88">
        <v>379.61775</v>
      </c>
      <c r="AD88">
        <v>388.07225</v>
      </c>
      <c r="AE88">
        <v>389.23824999999999</v>
      </c>
      <c r="AF88">
        <v>385.87399999999997</v>
      </c>
      <c r="AG88">
        <v>379.63124999999997</v>
      </c>
      <c r="AH88">
        <v>371.21424999999999</v>
      </c>
      <c r="AI88">
        <v>360.66674999999998</v>
      </c>
      <c r="AJ88">
        <v>347.70850000000002</v>
      </c>
      <c r="AK88">
        <v>332.03</v>
      </c>
      <c r="AL88">
        <v>313.49775</v>
      </c>
      <c r="AM88">
        <v>292.26125000000002</v>
      </c>
      <c r="AN88">
        <v>268.75374999999997</v>
      </c>
      <c r="AO88">
        <v>243.63600000000002</v>
      </c>
      <c r="AP88">
        <v>217.69799999999998</v>
      </c>
      <c r="AQ88">
        <v>191.75549999999998</v>
      </c>
      <c r="AR88">
        <v>166.56274999999999</v>
      </c>
      <c r="AS88">
        <v>142.74824999999998</v>
      </c>
      <c r="AT88">
        <v>120.78225</v>
      </c>
      <c r="AU88">
        <v>100.96849999999999</v>
      </c>
      <c r="AV88">
        <v>83.454000000000008</v>
      </c>
      <c r="AW88">
        <v>68.253250000000008</v>
      </c>
      <c r="AX88">
        <v>55.279000000000003</v>
      </c>
      <c r="AY88">
        <v>44.371000000000009</v>
      </c>
      <c r="AZ88">
        <v>35.324749999999995</v>
      </c>
      <c r="BA88">
        <v>27.9145</v>
      </c>
      <c r="BB88">
        <v>21.912500000000001</v>
      </c>
      <c r="BC88">
        <v>17.099</v>
      </c>
      <c r="BD88">
        <v>13.27375</v>
      </c>
      <c r="BE88">
        <v>10.257750000000001</v>
      </c>
      <c r="BF88">
        <v>7.8964999999999996</v>
      </c>
      <c r="BG88">
        <v>6.0594999999999999</v>
      </c>
      <c r="BH88">
        <v>4.6382500000000002</v>
      </c>
      <c r="BI88">
        <v>3.5430000000000001</v>
      </c>
      <c r="BJ88">
        <v>2.70275</v>
      </c>
      <c r="BK88">
        <v>7091.5</v>
      </c>
      <c r="BL88">
        <v>1.5036809500000001E-8</v>
      </c>
      <c r="BM88">
        <v>7.1008198500000002E-8</v>
      </c>
      <c r="BN88">
        <v>61.957500000000003</v>
      </c>
      <c r="BO88">
        <v>950.87</v>
      </c>
      <c r="BP88">
        <v>22.837500000000002</v>
      </c>
      <c r="BQ88">
        <v>95.413199999999989</v>
      </c>
      <c r="BR88">
        <v>29.857149999999997</v>
      </c>
      <c r="BS88">
        <v>13.323749999999999</v>
      </c>
      <c r="BT88">
        <v>5.9478574999999996</v>
      </c>
      <c r="BU88">
        <v>3.4237500000000001</v>
      </c>
      <c r="BV88">
        <v>1.4024999999999999</v>
      </c>
      <c r="BW88">
        <v>0.54803550000000012</v>
      </c>
      <c r="BX88">
        <v>0.17678550000000001</v>
      </c>
      <c r="BY88">
        <v>0.159107</v>
      </c>
      <c r="BZ88">
        <v>3.9285725000000001E-2</v>
      </c>
      <c r="CA88">
        <v>1.3749994999999999E-2</v>
      </c>
      <c r="CB88">
        <v>9.4285625000000012E-2</v>
      </c>
      <c r="CC88">
        <v>4.5513125E-6</v>
      </c>
      <c r="CD88">
        <v>1.02982675E-5</v>
      </c>
      <c r="CE88">
        <v>2.6419575000000002E-5</v>
      </c>
      <c r="CF88">
        <v>190.63974999999999</v>
      </c>
    </row>
    <row r="89" spans="1:84" x14ac:dyDescent="0.3">
      <c r="A89" s="1"/>
      <c r="B89" s="5">
        <v>43299.604166608799</v>
      </c>
      <c r="C89" s="6">
        <v>44400.604166666664</v>
      </c>
      <c r="D89">
        <v>33.333333333333336</v>
      </c>
      <c r="E89">
        <v>13</v>
      </c>
      <c r="F89">
        <v>2</v>
      </c>
      <c r="G89">
        <v>108.76470588235297</v>
      </c>
      <c r="I89">
        <v>21.08</v>
      </c>
      <c r="J89">
        <v>714.69</v>
      </c>
      <c r="K89">
        <v>62.44</v>
      </c>
      <c r="L89">
        <v>2.61</v>
      </c>
      <c r="M89">
        <v>251.56</v>
      </c>
      <c r="N89">
        <v>4626.2979999999989</v>
      </c>
      <c r="O89">
        <v>156.91893363500003</v>
      </c>
      <c r="P89">
        <v>2.5623375000000001E-5</v>
      </c>
      <c r="Q89">
        <v>4662</v>
      </c>
      <c r="R89">
        <v>3424.75</v>
      </c>
      <c r="S89">
        <v>2721.75</v>
      </c>
      <c r="T89">
        <v>2068.25</v>
      </c>
      <c r="U89">
        <v>1246.25</v>
      </c>
      <c r="V89">
        <v>546.77500000000009</v>
      </c>
      <c r="W89">
        <v>8.5000000000000006E-3</v>
      </c>
      <c r="X89">
        <v>0.37224999999999997</v>
      </c>
      <c r="Y89">
        <v>2.8249999999999997</v>
      </c>
      <c r="Z89">
        <v>10.189</v>
      </c>
      <c r="AA89">
        <v>24.715749999999996</v>
      </c>
      <c r="AB89">
        <v>47.054499999999997</v>
      </c>
      <c r="AC89">
        <v>76.225749999999991</v>
      </c>
      <c r="AD89">
        <v>110.11275000000001</v>
      </c>
      <c r="AE89">
        <v>146.05025000000001</v>
      </c>
      <c r="AF89">
        <v>181.30425</v>
      </c>
      <c r="AG89">
        <v>213.41500000000002</v>
      </c>
      <c r="AH89">
        <v>240.41225</v>
      </c>
      <c r="AI89">
        <v>260.93475000000001</v>
      </c>
      <c r="AJ89">
        <v>274.2645</v>
      </c>
      <c r="AK89">
        <v>280.29124999999999</v>
      </c>
      <c r="AL89">
        <v>279.42374999999998</v>
      </c>
      <c r="AM89">
        <v>272.4665</v>
      </c>
      <c r="AN89">
        <v>260.47624999999999</v>
      </c>
      <c r="AO89">
        <v>244.63175000000001</v>
      </c>
      <c r="AP89">
        <v>226.11599999999999</v>
      </c>
      <c r="AQ89">
        <v>206.02824999999999</v>
      </c>
      <c r="AR89">
        <v>185.32499999999999</v>
      </c>
      <c r="AS89">
        <v>164.78925000000001</v>
      </c>
      <c r="AT89">
        <v>145.02225000000001</v>
      </c>
      <c r="AU89">
        <v>126.45275000000001</v>
      </c>
      <c r="AV89">
        <v>109.3545</v>
      </c>
      <c r="AW89">
        <v>93.875500000000002</v>
      </c>
      <c r="AX89">
        <v>80.061000000000007</v>
      </c>
      <c r="AY89">
        <v>67.881749999999997</v>
      </c>
      <c r="AZ89">
        <v>57.256499999999996</v>
      </c>
      <c r="BA89">
        <v>48.070250000000001</v>
      </c>
      <c r="BB89">
        <v>40.189500000000002</v>
      </c>
      <c r="BC89">
        <v>33.474499999999999</v>
      </c>
      <c r="BD89">
        <v>27.78575</v>
      </c>
      <c r="BE89">
        <v>22.991999999999997</v>
      </c>
      <c r="BF89">
        <v>18.97025</v>
      </c>
      <c r="BG89">
        <v>15.60975</v>
      </c>
      <c r="BH89">
        <v>12.81175</v>
      </c>
      <c r="BI89">
        <v>10.4895</v>
      </c>
      <c r="BJ89">
        <v>8.5679999999999996</v>
      </c>
      <c r="BK89">
        <v>4662</v>
      </c>
      <c r="BL89">
        <v>1.6334373500000001E-8</v>
      </c>
      <c r="BM89">
        <v>9.0958582999999997E-8</v>
      </c>
      <c r="BN89">
        <v>62.19</v>
      </c>
      <c r="BO89">
        <v>950.86500000000001</v>
      </c>
      <c r="BP89">
        <v>22.782499999999999</v>
      </c>
      <c r="BQ89">
        <v>98.811425</v>
      </c>
      <c r="BR89">
        <v>31.128025000000001</v>
      </c>
      <c r="BS89">
        <v>14.390375000000001</v>
      </c>
      <c r="BT89">
        <v>6.5410724999999994</v>
      </c>
      <c r="BU89">
        <v>3.5887500000000001</v>
      </c>
      <c r="BV89">
        <v>1.418215</v>
      </c>
      <c r="BW89">
        <v>0.56767849999999997</v>
      </c>
      <c r="BX89">
        <v>0.18071425000000002</v>
      </c>
      <c r="BY89">
        <v>0.10214274999999999</v>
      </c>
      <c r="BZ89">
        <v>5.3035724999999999E-2</v>
      </c>
      <c r="CA89">
        <v>9.8214349999999999E-3</v>
      </c>
      <c r="CB89">
        <v>0.12767847500000001</v>
      </c>
      <c r="CC89">
        <v>5.184475E-6</v>
      </c>
      <c r="CD89">
        <v>1.1076374999999999E-5</v>
      </c>
      <c r="CE89">
        <v>2.5623375000000001E-5</v>
      </c>
      <c r="CF89">
        <v>199.13724999999999</v>
      </c>
    </row>
    <row r="90" spans="1:84" x14ac:dyDescent="0.3">
      <c r="A90" s="1"/>
      <c r="B90" s="5">
        <v>43299.611111053244</v>
      </c>
      <c r="C90" s="6">
        <v>44400.611111111109</v>
      </c>
      <c r="E90">
        <v>14.75</v>
      </c>
      <c r="F90">
        <v>3.7500000000000004</v>
      </c>
      <c r="G90">
        <v>104.35294117647061</v>
      </c>
      <c r="I90">
        <v>21.23</v>
      </c>
      <c r="J90">
        <v>714.68</v>
      </c>
      <c r="K90">
        <v>61.62</v>
      </c>
      <c r="L90">
        <v>2.48</v>
      </c>
      <c r="M90">
        <v>251.02</v>
      </c>
      <c r="N90">
        <v>10371.966249999999</v>
      </c>
      <c r="O90">
        <v>161.65884670999998</v>
      </c>
      <c r="P90">
        <v>2.8130499999999998E-5</v>
      </c>
      <c r="Q90">
        <v>10704</v>
      </c>
      <c r="R90">
        <v>3705.25</v>
      </c>
      <c r="S90">
        <v>2735</v>
      </c>
      <c r="T90">
        <v>2079</v>
      </c>
      <c r="U90">
        <v>1321.25</v>
      </c>
      <c r="V90">
        <v>566.5</v>
      </c>
      <c r="W90">
        <v>1693.0815</v>
      </c>
      <c r="X90">
        <v>959.81825000000003</v>
      </c>
      <c r="Y90">
        <v>742.58024999999998</v>
      </c>
      <c r="Z90">
        <v>622.29674999999997</v>
      </c>
      <c r="AA90">
        <v>541.21550000000002</v>
      </c>
      <c r="AB90">
        <v>479.80950000000007</v>
      </c>
      <c r="AC90">
        <v>430.29500000000007</v>
      </c>
      <c r="AD90">
        <v>389.56724999999994</v>
      </c>
      <c r="AE90">
        <v>356.37125000000003</v>
      </c>
      <c r="AF90">
        <v>329.95299999999997</v>
      </c>
      <c r="AG90">
        <v>309.42900000000003</v>
      </c>
      <c r="AH90">
        <v>293.5985</v>
      </c>
      <c r="AI90">
        <v>281.02224999999999</v>
      </c>
      <c r="AJ90">
        <v>270.21574999999996</v>
      </c>
      <c r="AK90">
        <v>259.85474999999997</v>
      </c>
      <c r="AL90">
        <v>248.92474999999996</v>
      </c>
      <c r="AM90">
        <v>236.79299999999998</v>
      </c>
      <c r="AN90">
        <v>223.20325</v>
      </c>
      <c r="AO90">
        <v>208.21525000000003</v>
      </c>
      <c r="AP90">
        <v>192.11500000000001</v>
      </c>
      <c r="AQ90">
        <v>175.32275000000001</v>
      </c>
      <c r="AR90">
        <v>158.30475000000001</v>
      </c>
      <c r="AS90">
        <v>141.51024999999998</v>
      </c>
      <c r="AT90">
        <v>125.32699999999998</v>
      </c>
      <c r="AU90">
        <v>110.05775</v>
      </c>
      <c r="AV90">
        <v>95.915750000000003</v>
      </c>
      <c r="AW90">
        <v>83.026499999999999</v>
      </c>
      <c r="AX90">
        <v>71.442499999999995</v>
      </c>
      <c r="AY90">
        <v>61.154500000000006</v>
      </c>
      <c r="AZ90">
        <v>52.112749999999998</v>
      </c>
      <c r="BA90">
        <v>44.234250000000003</v>
      </c>
      <c r="BB90">
        <v>37.421250000000001</v>
      </c>
      <c r="BC90">
        <v>31.566000000000003</v>
      </c>
      <c r="BD90">
        <v>26.560749999999999</v>
      </c>
      <c r="BE90">
        <v>22.300250000000002</v>
      </c>
      <c r="BF90">
        <v>18.6875</v>
      </c>
      <c r="BG90">
        <v>15.633750000000001</v>
      </c>
      <c r="BH90">
        <v>13.05925</v>
      </c>
      <c r="BI90">
        <v>10.8935</v>
      </c>
      <c r="BJ90">
        <v>9.0754999999999981</v>
      </c>
      <c r="BK90">
        <v>10704</v>
      </c>
      <c r="BL90">
        <v>1.638695725E-8</v>
      </c>
      <c r="BM90">
        <v>7.1257181000000009E-8</v>
      </c>
      <c r="BN90">
        <v>62.407500000000006</v>
      </c>
      <c r="BO90">
        <v>950.87</v>
      </c>
      <c r="BP90">
        <v>22.922500000000003</v>
      </c>
      <c r="BQ90">
        <v>100.87205</v>
      </c>
      <c r="BR90">
        <v>32.642499999999998</v>
      </c>
      <c r="BS90">
        <v>14.861800000000001</v>
      </c>
      <c r="BT90">
        <v>6.6864299999999997</v>
      </c>
      <c r="BU90">
        <v>3.9874974999999995</v>
      </c>
      <c r="BV90">
        <v>1.4319625</v>
      </c>
      <c r="BW90">
        <v>0.63249975000000003</v>
      </c>
      <c r="BX90">
        <v>0.22589300000000001</v>
      </c>
      <c r="BY90">
        <v>0.15321425</v>
      </c>
      <c r="BZ90">
        <v>3.5357150000000004E-2</v>
      </c>
      <c r="CA90">
        <v>1.5714285000000001E-2</v>
      </c>
      <c r="CB90">
        <v>0.113928275</v>
      </c>
      <c r="CC90">
        <v>5.1818225E-6</v>
      </c>
      <c r="CD90">
        <v>1.14846E-5</v>
      </c>
      <c r="CE90">
        <v>2.8130499999999998E-5</v>
      </c>
      <c r="CF90">
        <v>202.80374999999998</v>
      </c>
    </row>
    <row r="91" spans="1:84" x14ac:dyDescent="0.3">
      <c r="A91" s="1"/>
      <c r="B91" s="5">
        <v>43299.618055497682</v>
      </c>
      <c r="C91" s="6">
        <v>44400.618055555555</v>
      </c>
      <c r="E91">
        <v>6.5</v>
      </c>
      <c r="F91">
        <v>1.75</v>
      </c>
      <c r="G91">
        <v>102.00000000000001</v>
      </c>
      <c r="I91">
        <v>20.95</v>
      </c>
      <c r="J91">
        <v>714.68</v>
      </c>
      <c r="K91">
        <v>62.21</v>
      </c>
      <c r="L91">
        <v>2.54</v>
      </c>
      <c r="M91">
        <v>252.27</v>
      </c>
      <c r="N91">
        <v>4968.9355000000005</v>
      </c>
      <c r="O91">
        <v>163.06516460999998</v>
      </c>
      <c r="P91">
        <v>3.2686150000000002E-5</v>
      </c>
      <c r="Q91">
        <v>5048.5</v>
      </c>
      <c r="R91">
        <v>3291.25</v>
      </c>
      <c r="S91">
        <v>2951.25</v>
      </c>
      <c r="T91">
        <v>2300.5</v>
      </c>
      <c r="U91">
        <v>1444.5</v>
      </c>
      <c r="V91">
        <v>594.54999999999995</v>
      </c>
      <c r="W91">
        <v>0.89775000000000005</v>
      </c>
      <c r="X91">
        <v>8.7247500000000002</v>
      </c>
      <c r="Y91">
        <v>26.099500000000003</v>
      </c>
      <c r="Z91">
        <v>49.676249999999996</v>
      </c>
      <c r="AA91">
        <v>75.213250000000002</v>
      </c>
      <c r="AB91">
        <v>99.705249999999992</v>
      </c>
      <c r="AC91">
        <v>121.758</v>
      </c>
      <c r="AD91">
        <v>141.15424999999999</v>
      </c>
      <c r="AE91">
        <v>158.21199999999999</v>
      </c>
      <c r="AF91">
        <v>173.26925</v>
      </c>
      <c r="AG91">
        <v>186.42624999999998</v>
      </c>
      <c r="AH91">
        <v>197.53274999999999</v>
      </c>
      <c r="AI91">
        <v>206.30724999999998</v>
      </c>
      <c r="AJ91">
        <v>212.50075000000001</v>
      </c>
      <c r="AK91">
        <v>216.01524999999998</v>
      </c>
      <c r="AL91">
        <v>216.95024999999998</v>
      </c>
      <c r="AM91">
        <v>215.58049999999997</v>
      </c>
      <c r="AN91">
        <v>212.28400000000002</v>
      </c>
      <c r="AO91">
        <v>207.459</v>
      </c>
      <c r="AP91">
        <v>201.45324999999997</v>
      </c>
      <c r="AQ91">
        <v>194.523</v>
      </c>
      <c r="AR91">
        <v>186.82474999999999</v>
      </c>
      <c r="AS91">
        <v>178.43275</v>
      </c>
      <c r="AT91">
        <v>169.37299999999999</v>
      </c>
      <c r="AU91">
        <v>159.66149999999999</v>
      </c>
      <c r="AV91">
        <v>149.33499999999998</v>
      </c>
      <c r="AW91">
        <v>138.4725</v>
      </c>
      <c r="AX91">
        <v>127.19925000000001</v>
      </c>
      <c r="AY91">
        <v>115.6845</v>
      </c>
      <c r="AZ91">
        <v>104.12550000000002</v>
      </c>
      <c r="BA91">
        <v>92.731999999999999</v>
      </c>
      <c r="BB91">
        <v>81.706999999999994</v>
      </c>
      <c r="BC91">
        <v>71.230999999999995</v>
      </c>
      <c r="BD91">
        <v>61.451750000000004</v>
      </c>
      <c r="BE91">
        <v>52.476500000000001</v>
      </c>
      <c r="BF91">
        <v>44.371749999999999</v>
      </c>
      <c r="BG91">
        <v>37.164249999999996</v>
      </c>
      <c r="BH91">
        <v>30.846749999999997</v>
      </c>
      <c r="BI91">
        <v>25.383749999999999</v>
      </c>
      <c r="BJ91">
        <v>20.719500000000004</v>
      </c>
      <c r="BK91">
        <v>5048.5</v>
      </c>
      <c r="BL91">
        <v>1.6609528749999999E-8</v>
      </c>
      <c r="BM91">
        <v>1.026888545E-7</v>
      </c>
      <c r="BN91">
        <v>62.4925</v>
      </c>
      <c r="BO91">
        <v>950.88249999999994</v>
      </c>
      <c r="BP91">
        <v>22.995000000000001</v>
      </c>
      <c r="BQ91">
        <v>103.57677499999998</v>
      </c>
      <c r="BR91">
        <v>32.446075</v>
      </c>
      <c r="BS91">
        <v>14.25285</v>
      </c>
      <c r="BT91">
        <v>6.5116075000000002</v>
      </c>
      <c r="BU91">
        <v>3.6417849999999996</v>
      </c>
      <c r="BV91">
        <v>1.3573225</v>
      </c>
      <c r="BW91">
        <v>0.65607149999999992</v>
      </c>
      <c r="BX91">
        <v>0.23374974999999998</v>
      </c>
      <c r="BY91">
        <v>0.17089275000000001</v>
      </c>
      <c r="BZ91">
        <v>4.9107150000000002E-2</v>
      </c>
      <c r="CA91">
        <v>1.9642859999999998E-2</v>
      </c>
      <c r="CB91">
        <v>0.14928559999999999</v>
      </c>
      <c r="CC91">
        <v>6.2324975000000007E-6</v>
      </c>
      <c r="CD91">
        <v>1.2543974999999999E-5</v>
      </c>
      <c r="CE91">
        <v>3.2686150000000002E-5</v>
      </c>
      <c r="CF91">
        <v>241.49025</v>
      </c>
    </row>
    <row r="92" spans="1:84" x14ac:dyDescent="0.3">
      <c r="A92" s="1"/>
      <c r="B92" s="5">
        <v>43299.624999942127</v>
      </c>
      <c r="C92" s="6">
        <v>44400.625</v>
      </c>
      <c r="D92">
        <v>45</v>
      </c>
      <c r="E92">
        <v>11.5</v>
      </c>
      <c r="F92">
        <v>1.3333333333333333</v>
      </c>
      <c r="G92">
        <v>107.47058823529413</v>
      </c>
      <c r="I92">
        <v>20.63</v>
      </c>
      <c r="J92">
        <v>714.69</v>
      </c>
      <c r="K92">
        <v>62.51</v>
      </c>
      <c r="L92">
        <v>2.56</v>
      </c>
      <c r="M92">
        <v>252.79</v>
      </c>
      <c r="N92">
        <v>4637.6132500000003</v>
      </c>
      <c r="O92">
        <v>165.49899470000003</v>
      </c>
      <c r="P92">
        <v>3.4640900000000002E-5</v>
      </c>
      <c r="Q92">
        <v>4764</v>
      </c>
      <c r="R92">
        <v>3433.75</v>
      </c>
      <c r="S92">
        <v>3070.75</v>
      </c>
      <c r="T92">
        <v>2415.25</v>
      </c>
      <c r="U92">
        <v>1550.5</v>
      </c>
      <c r="V92">
        <v>633.1</v>
      </c>
      <c r="W92">
        <v>0.21425</v>
      </c>
      <c r="X92">
        <v>3.1632500000000001</v>
      </c>
      <c r="Y92">
        <v>12.202249999999999</v>
      </c>
      <c r="Z92">
        <v>27.512750000000004</v>
      </c>
      <c r="AA92">
        <v>46.885249999999999</v>
      </c>
      <c r="AB92">
        <v>67.378</v>
      </c>
      <c r="AC92">
        <v>86.418750000000017</v>
      </c>
      <c r="AD92">
        <v>102.319</v>
      </c>
      <c r="AE92">
        <v>114.38974999999999</v>
      </c>
      <c r="AF92">
        <v>122.81774999999999</v>
      </c>
      <c r="AG92">
        <v>128.41649999999998</v>
      </c>
      <c r="AH92">
        <v>132.33449999999999</v>
      </c>
      <c r="AI92">
        <v>135.77350000000001</v>
      </c>
      <c r="AJ92">
        <v>139.74699999999999</v>
      </c>
      <c r="AK92">
        <v>144.928</v>
      </c>
      <c r="AL92">
        <v>151.56925000000001</v>
      </c>
      <c r="AM92">
        <v>159.51124999999999</v>
      </c>
      <c r="AN92">
        <v>168.25699999999998</v>
      </c>
      <c r="AO92">
        <v>177.08599999999998</v>
      </c>
      <c r="AP92">
        <v>185.18224999999998</v>
      </c>
      <c r="AQ92">
        <v>191.76150000000001</v>
      </c>
      <c r="AR92">
        <v>196.16550000000001</v>
      </c>
      <c r="AS92">
        <v>197.93224999999998</v>
      </c>
      <c r="AT92">
        <v>196.82325000000003</v>
      </c>
      <c r="AU92">
        <v>192.82475000000002</v>
      </c>
      <c r="AV92">
        <v>186.11924999999999</v>
      </c>
      <c r="AW92">
        <v>177.0455</v>
      </c>
      <c r="AX92">
        <v>166.04825</v>
      </c>
      <c r="AY92">
        <v>153.62725</v>
      </c>
      <c r="AZ92">
        <v>140.29300000000001</v>
      </c>
      <c r="BA92">
        <v>126.53200000000001</v>
      </c>
      <c r="BB92">
        <v>112.77600000000001</v>
      </c>
      <c r="BC92">
        <v>99.38924999999999</v>
      </c>
      <c r="BD92">
        <v>86.659000000000006</v>
      </c>
      <c r="BE92">
        <v>74.79525000000001</v>
      </c>
      <c r="BF92">
        <v>63.935999999999993</v>
      </c>
      <c r="BG92">
        <v>54.154500000000006</v>
      </c>
      <c r="BH92">
        <v>45.471499999999999</v>
      </c>
      <c r="BI92">
        <v>37.866749999999996</v>
      </c>
      <c r="BJ92">
        <v>31.286250000000003</v>
      </c>
      <c r="BK92">
        <v>4764</v>
      </c>
      <c r="BL92">
        <v>1.7583690000000001E-8</v>
      </c>
      <c r="BM92">
        <v>1.1491484050000002E-7</v>
      </c>
      <c r="BN92">
        <v>62.575000000000003</v>
      </c>
      <c r="BO92">
        <v>950.92750000000001</v>
      </c>
      <c r="BP92">
        <v>23.102499999999999</v>
      </c>
      <c r="BQ92">
        <v>106.78450000000001</v>
      </c>
      <c r="BR92">
        <v>32.565899999999999</v>
      </c>
      <c r="BS92">
        <v>13.832525</v>
      </c>
      <c r="BT92">
        <v>6.2385700000000002</v>
      </c>
      <c r="BU92">
        <v>3.5278574999999996</v>
      </c>
      <c r="BV92">
        <v>1.331785</v>
      </c>
      <c r="BW92">
        <v>0.59910724999999998</v>
      </c>
      <c r="BX92">
        <v>0.23964275000000002</v>
      </c>
      <c r="BY92">
        <v>0.17285724999999999</v>
      </c>
      <c r="BZ92">
        <v>5.1071425000000004E-2</v>
      </c>
      <c r="CA92">
        <v>2.3571425E-2</v>
      </c>
      <c r="CB92">
        <v>0.1316071</v>
      </c>
      <c r="CC92">
        <v>6.9566999999999998E-6</v>
      </c>
      <c r="CD92">
        <v>1.2883299999999999E-5</v>
      </c>
      <c r="CE92">
        <v>3.4640900000000002E-5</v>
      </c>
      <c r="CF92">
        <v>265.87350000000004</v>
      </c>
    </row>
    <row r="93" spans="1:84" x14ac:dyDescent="0.3">
      <c r="A93" s="1"/>
      <c r="B93" s="5">
        <v>43299.631944386572</v>
      </c>
      <c r="C93" s="6">
        <v>44400.631944444445</v>
      </c>
      <c r="D93">
        <v>50.4</v>
      </c>
      <c r="E93">
        <v>4</v>
      </c>
      <c r="F93">
        <v>2.3333333333333335</v>
      </c>
      <c r="G93">
        <v>121.64705882352939</v>
      </c>
      <c r="I93">
        <v>20.399999999999999</v>
      </c>
      <c r="J93">
        <v>714.69</v>
      </c>
      <c r="K93">
        <v>61.36</v>
      </c>
      <c r="L93">
        <v>2.19</v>
      </c>
      <c r="M93">
        <v>246.55</v>
      </c>
      <c r="N93">
        <v>4009.1047500000004</v>
      </c>
      <c r="O93">
        <v>166.60293483499996</v>
      </c>
      <c r="P93">
        <v>3.2049600000000006E-5</v>
      </c>
      <c r="Q93">
        <v>4162.75</v>
      </c>
      <c r="R93">
        <v>3541.75</v>
      </c>
      <c r="S93">
        <v>3086.5</v>
      </c>
      <c r="T93">
        <v>2459.75</v>
      </c>
      <c r="U93">
        <v>1565.5</v>
      </c>
      <c r="V93">
        <v>668.44999999999993</v>
      </c>
      <c r="W93">
        <v>0</v>
      </c>
      <c r="X93">
        <v>5.0000000000000001E-4</v>
      </c>
      <c r="Y93">
        <v>8.7500000000000008E-3</v>
      </c>
      <c r="Z93">
        <v>7.6000000000000012E-2</v>
      </c>
      <c r="AA93">
        <v>0.36525000000000002</v>
      </c>
      <c r="AB93">
        <v>1.2202500000000001</v>
      </c>
      <c r="AC93">
        <v>3.17875</v>
      </c>
      <c r="AD93">
        <v>6.9115000000000002</v>
      </c>
      <c r="AE93">
        <v>13.108499999999999</v>
      </c>
      <c r="AF93">
        <v>22.335000000000001</v>
      </c>
      <c r="AG93">
        <v>34.909750000000003</v>
      </c>
      <c r="AH93">
        <v>50.816000000000003</v>
      </c>
      <c r="AI93">
        <v>69.677250000000001</v>
      </c>
      <c r="AJ93">
        <v>90.785499999999999</v>
      </c>
      <c r="AK93">
        <v>113.17600000000002</v>
      </c>
      <c r="AL93">
        <v>135.73425</v>
      </c>
      <c r="AM93">
        <v>157.31200000000001</v>
      </c>
      <c r="AN93">
        <v>176.83799999999999</v>
      </c>
      <c r="AO93">
        <v>193.40725</v>
      </c>
      <c r="AP93">
        <v>206.34399999999999</v>
      </c>
      <c r="AQ93">
        <v>215.23224999999999</v>
      </c>
      <c r="AR93">
        <v>219.9205</v>
      </c>
      <c r="AS93">
        <v>220.49725000000001</v>
      </c>
      <c r="AT93">
        <v>217.25425000000001</v>
      </c>
      <c r="AU93">
        <v>210.63724999999999</v>
      </c>
      <c r="AV93">
        <v>201.19499999999999</v>
      </c>
      <c r="AW93">
        <v>189.52799999999999</v>
      </c>
      <c r="AX93">
        <v>176.245</v>
      </c>
      <c r="AY93">
        <v>161.92849999999999</v>
      </c>
      <c r="AZ93">
        <v>147.10600000000002</v>
      </c>
      <c r="BA93">
        <v>132.23650000000001</v>
      </c>
      <c r="BB93">
        <v>117.69749999999999</v>
      </c>
      <c r="BC93">
        <v>103.78649999999999</v>
      </c>
      <c r="BD93">
        <v>90.721499999999992</v>
      </c>
      <c r="BE93">
        <v>78.650000000000006</v>
      </c>
      <c r="BF93">
        <v>67.656749999999988</v>
      </c>
      <c r="BG93">
        <v>57.774000000000001</v>
      </c>
      <c r="BH93">
        <v>48.994500000000002</v>
      </c>
      <c r="BI93">
        <v>41.277749999999997</v>
      </c>
      <c r="BJ93">
        <v>34.561250000000001</v>
      </c>
      <c r="BK93">
        <v>4162.75</v>
      </c>
      <c r="BL93">
        <v>1.9382638749999999E-8</v>
      </c>
      <c r="BM93">
        <v>1.227062085E-7</v>
      </c>
      <c r="BN93">
        <v>62.762500000000003</v>
      </c>
      <c r="BO93">
        <v>950.88249999999994</v>
      </c>
      <c r="BP93">
        <v>23.1675</v>
      </c>
      <c r="BQ93">
        <v>108.03775</v>
      </c>
      <c r="BR93">
        <v>32.508925000000005</v>
      </c>
      <c r="BS93">
        <v>13.948399999999999</v>
      </c>
      <c r="BT93">
        <v>6.1403574999999995</v>
      </c>
      <c r="BU93">
        <v>3.3864299999999998</v>
      </c>
      <c r="BV93">
        <v>1.4044650000000001</v>
      </c>
      <c r="BW93">
        <v>0.56374999999999997</v>
      </c>
      <c r="BX93">
        <v>0.2160715</v>
      </c>
      <c r="BY93">
        <v>0.19250024999999998</v>
      </c>
      <c r="BZ93">
        <v>6.2857150000000001E-2</v>
      </c>
      <c r="CA93">
        <v>9.8214349999999999E-3</v>
      </c>
      <c r="CB93">
        <v>0.131607</v>
      </c>
      <c r="CC93">
        <v>7.1347374999999997E-6</v>
      </c>
      <c r="CD93">
        <v>1.29789E-5</v>
      </c>
      <c r="CE93">
        <v>3.2049600000000006E-5</v>
      </c>
      <c r="CF93">
        <v>270.05150000000003</v>
      </c>
    </row>
    <row r="94" spans="1:84" x14ac:dyDescent="0.3">
      <c r="A94" s="1"/>
      <c r="B94" s="5">
        <v>43299.638888831018</v>
      </c>
      <c r="C94" s="6">
        <v>44400.638888888891</v>
      </c>
      <c r="D94">
        <v>53.6</v>
      </c>
      <c r="E94">
        <v>5.5</v>
      </c>
      <c r="F94">
        <v>1.25</v>
      </c>
      <c r="G94">
        <v>128.17647058823528</v>
      </c>
      <c r="I94">
        <v>20.58</v>
      </c>
      <c r="J94">
        <v>714.66</v>
      </c>
      <c r="K94">
        <v>62.7</v>
      </c>
      <c r="L94">
        <v>2.34</v>
      </c>
      <c r="M94">
        <v>249.86</v>
      </c>
      <c r="N94">
        <v>4816.3252500000008</v>
      </c>
      <c r="O94">
        <v>166.64018150999999</v>
      </c>
      <c r="P94">
        <v>3.1144574999999998E-5</v>
      </c>
      <c r="Q94">
        <v>4903</v>
      </c>
      <c r="R94">
        <v>3522</v>
      </c>
      <c r="S94">
        <v>3064.75</v>
      </c>
      <c r="T94">
        <v>2397.75</v>
      </c>
      <c r="U94">
        <v>1418.75</v>
      </c>
      <c r="V94">
        <v>617.27499999999998</v>
      </c>
      <c r="W94">
        <v>0.78049999999999997</v>
      </c>
      <c r="X94">
        <v>7.5994999999999999</v>
      </c>
      <c r="Y94">
        <v>22.791499999999999</v>
      </c>
      <c r="Z94">
        <v>43.431000000000004</v>
      </c>
      <c r="AA94">
        <v>65.580249999999992</v>
      </c>
      <c r="AB94">
        <v>86.168750000000003</v>
      </c>
      <c r="AC94">
        <v>103.56750000000001</v>
      </c>
      <c r="AD94">
        <v>117.53325</v>
      </c>
      <c r="AE94">
        <v>128.81199999999998</v>
      </c>
      <c r="AF94">
        <v>138.59125</v>
      </c>
      <c r="AG94">
        <v>147.96174999999999</v>
      </c>
      <c r="AH94">
        <v>157.54575</v>
      </c>
      <c r="AI94">
        <v>167.35575</v>
      </c>
      <c r="AJ94">
        <v>176.875</v>
      </c>
      <c r="AK94">
        <v>185.298</v>
      </c>
      <c r="AL94">
        <v>191.8115</v>
      </c>
      <c r="AM94">
        <v>195.84074999999999</v>
      </c>
      <c r="AN94">
        <v>197.19049999999999</v>
      </c>
      <c r="AO94">
        <v>196.06174999999999</v>
      </c>
      <c r="AP94">
        <v>192.95800000000003</v>
      </c>
      <c r="AQ94">
        <v>188.52700000000002</v>
      </c>
      <c r="AR94">
        <v>183.38600000000002</v>
      </c>
      <c r="AS94">
        <v>177.97925000000001</v>
      </c>
      <c r="AT94">
        <v>172.5035</v>
      </c>
      <c r="AU94">
        <v>166.91</v>
      </c>
      <c r="AV94">
        <v>160.9665</v>
      </c>
      <c r="AW94">
        <v>154.35900000000001</v>
      </c>
      <c r="AX94">
        <v>146.79599999999999</v>
      </c>
      <c r="AY94">
        <v>138.09549999999999</v>
      </c>
      <c r="AZ94">
        <v>128.23000000000002</v>
      </c>
      <c r="BA94">
        <v>117.33675000000001</v>
      </c>
      <c r="BB94">
        <v>105.69025000000001</v>
      </c>
      <c r="BC94">
        <v>93.653499999999994</v>
      </c>
      <c r="BD94">
        <v>81.623249999999999</v>
      </c>
      <c r="BE94">
        <v>69.978749999999991</v>
      </c>
      <c r="BF94">
        <v>59.041250000000005</v>
      </c>
      <c r="BG94">
        <v>49.050750000000008</v>
      </c>
      <c r="BH94">
        <v>40.157999999999994</v>
      </c>
      <c r="BI94">
        <v>32.429000000000002</v>
      </c>
      <c r="BJ94">
        <v>25.856750000000002</v>
      </c>
      <c r="BK94">
        <v>4903</v>
      </c>
      <c r="BL94">
        <v>1.5837556499999999E-8</v>
      </c>
      <c r="BM94">
        <v>1.085787495E-7</v>
      </c>
      <c r="BN94">
        <v>62.262500000000003</v>
      </c>
      <c r="BO94">
        <v>950.81499999999994</v>
      </c>
      <c r="BP94">
        <v>23.3825</v>
      </c>
      <c r="BQ94">
        <v>108.24000000000001</v>
      </c>
      <c r="BR94">
        <v>32.516774999999996</v>
      </c>
      <c r="BS94">
        <v>13.903225000000001</v>
      </c>
      <c r="BT94">
        <v>6.2189300000000003</v>
      </c>
      <c r="BU94">
        <v>3.3373225</v>
      </c>
      <c r="BV94">
        <v>1.294465</v>
      </c>
      <c r="BW94">
        <v>0.56767849999999997</v>
      </c>
      <c r="BX94">
        <v>0.19053575</v>
      </c>
      <c r="BY94">
        <v>0.16500000000000001</v>
      </c>
      <c r="BZ94">
        <v>5.4999975E-2</v>
      </c>
      <c r="CA94">
        <v>1.5714285000000001E-2</v>
      </c>
      <c r="CB94">
        <v>0.1355355</v>
      </c>
      <c r="CC94">
        <v>6.5940050000000002E-6</v>
      </c>
      <c r="CD94">
        <v>1.2267227499999999E-5</v>
      </c>
      <c r="CE94">
        <v>3.1144574999999998E-5</v>
      </c>
      <c r="CF94">
        <v>252.43025</v>
      </c>
    </row>
    <row r="95" spans="1:84" x14ac:dyDescent="0.3">
      <c r="A95" s="1"/>
      <c r="B95" s="5">
        <v>43299.645833275463</v>
      </c>
      <c r="C95" s="6">
        <v>44400.645833333336</v>
      </c>
      <c r="D95">
        <v>56.399999999999991</v>
      </c>
      <c r="E95">
        <v>7.5</v>
      </c>
      <c r="F95">
        <v>1</v>
      </c>
      <c r="G95">
        <v>133.8235294117647</v>
      </c>
      <c r="I95">
        <v>20.75</v>
      </c>
      <c r="J95">
        <v>714.66</v>
      </c>
      <c r="K95">
        <v>59.69</v>
      </c>
      <c r="L95">
        <v>1.97</v>
      </c>
      <c r="M95">
        <v>240.91</v>
      </c>
      <c r="N95">
        <v>5009.7032500000014</v>
      </c>
      <c r="O95">
        <v>159.10721995500003</v>
      </c>
      <c r="P95">
        <v>2.6685674999999999E-5</v>
      </c>
      <c r="Q95">
        <v>5093</v>
      </c>
      <c r="R95">
        <v>3605.25</v>
      </c>
      <c r="S95">
        <v>3083</v>
      </c>
      <c r="T95">
        <v>2263.5</v>
      </c>
      <c r="U95">
        <v>1394</v>
      </c>
      <c r="V95">
        <v>627.82500000000005</v>
      </c>
      <c r="W95">
        <v>6.1597499999999998</v>
      </c>
      <c r="X95">
        <v>31.010750000000002</v>
      </c>
      <c r="Y95">
        <v>62.908250000000002</v>
      </c>
      <c r="Z95">
        <v>92.589000000000013</v>
      </c>
      <c r="AA95">
        <v>116.06675</v>
      </c>
      <c r="AB95">
        <v>132.51275000000001</v>
      </c>
      <c r="AC95">
        <v>142.94324999999998</v>
      </c>
      <c r="AD95">
        <v>149.26274999999998</v>
      </c>
      <c r="AE95">
        <v>153.51600000000002</v>
      </c>
      <c r="AF95">
        <v>157.34724999999997</v>
      </c>
      <c r="AG95">
        <v>161.70949999999999</v>
      </c>
      <c r="AH95">
        <v>166.82974999999999</v>
      </c>
      <c r="AI95">
        <v>172.37200000000001</v>
      </c>
      <c r="AJ95">
        <v>177.70300000000003</v>
      </c>
      <c r="AK95">
        <v>182.16325000000001</v>
      </c>
      <c r="AL95">
        <v>185.26975000000004</v>
      </c>
      <c r="AM95">
        <v>186.81599999999997</v>
      </c>
      <c r="AN95">
        <v>186.86649999999997</v>
      </c>
      <c r="AO95">
        <v>185.67075</v>
      </c>
      <c r="AP95">
        <v>183.5455</v>
      </c>
      <c r="AQ95">
        <v>180.76049999999998</v>
      </c>
      <c r="AR95">
        <v>177.45949999999999</v>
      </c>
      <c r="AS95">
        <v>173.63549999999998</v>
      </c>
      <c r="AT95">
        <v>169.155</v>
      </c>
      <c r="AU95">
        <v>163.81425000000002</v>
      </c>
      <c r="AV95">
        <v>157.40950000000001</v>
      </c>
      <c r="AW95">
        <v>149.80225000000002</v>
      </c>
      <c r="AX95">
        <v>140.96100000000001</v>
      </c>
      <c r="AY95">
        <v>130.97975</v>
      </c>
      <c r="AZ95">
        <v>120.06625</v>
      </c>
      <c r="BA95">
        <v>108.51674999999999</v>
      </c>
      <c r="BB95">
        <v>96.674749999999989</v>
      </c>
      <c r="BC95">
        <v>84.892499999999998</v>
      </c>
      <c r="BD95">
        <v>73.496000000000009</v>
      </c>
      <c r="BE95">
        <v>62.755499999999998</v>
      </c>
      <c r="BF95">
        <v>52.877000000000002</v>
      </c>
      <c r="BG95">
        <v>43.991250000000001</v>
      </c>
      <c r="BH95">
        <v>36.161250000000003</v>
      </c>
      <c r="BI95">
        <v>29.392000000000003</v>
      </c>
      <c r="BJ95">
        <v>23.640250000000002</v>
      </c>
      <c r="BK95">
        <v>5093</v>
      </c>
      <c r="BL95">
        <v>1.6047713E-8</v>
      </c>
      <c r="BM95">
        <v>1.0532012449999999E-7</v>
      </c>
      <c r="BN95">
        <v>60.984999999999999</v>
      </c>
      <c r="BO95">
        <v>950.85</v>
      </c>
      <c r="BP95">
        <v>23.144999999999996</v>
      </c>
      <c r="BQ95">
        <v>103.72024999999999</v>
      </c>
      <c r="BR95">
        <v>31.306799999999999</v>
      </c>
      <c r="BS95">
        <v>13.125350000000001</v>
      </c>
      <c r="BT95">
        <v>5.5471424999999996</v>
      </c>
      <c r="BU95">
        <v>3.1860699999999995</v>
      </c>
      <c r="BV95">
        <v>1.156965</v>
      </c>
      <c r="BW95">
        <v>0.51660724999999996</v>
      </c>
      <c r="BX95">
        <v>0.21803549999999999</v>
      </c>
      <c r="BY95">
        <v>0.17874974999999999</v>
      </c>
      <c r="BZ95">
        <v>4.5178574999999992E-2</v>
      </c>
      <c r="CA95">
        <v>5.8928550000000007E-3</v>
      </c>
      <c r="CB95">
        <v>0.100178525</v>
      </c>
      <c r="CC95">
        <v>6.1914050000000001E-6</v>
      </c>
      <c r="CD95">
        <v>1.1317052500000001E-5</v>
      </c>
      <c r="CE95">
        <v>2.6685674999999999E-5</v>
      </c>
      <c r="CF95">
        <v>238.2595</v>
      </c>
    </row>
    <row r="96" spans="1:84" x14ac:dyDescent="0.3">
      <c r="A96" s="1"/>
      <c r="B96" s="5">
        <v>43299.652777719908</v>
      </c>
      <c r="C96" s="6">
        <v>44400.652777777781</v>
      </c>
      <c r="D96">
        <v>60</v>
      </c>
      <c r="E96">
        <v>5</v>
      </c>
      <c r="F96">
        <v>1.3333333333333333</v>
      </c>
      <c r="G96">
        <v>145.47058823529409</v>
      </c>
      <c r="I96">
        <v>20.97</v>
      </c>
      <c r="J96">
        <v>714.7</v>
      </c>
      <c r="K96">
        <v>58.38</v>
      </c>
      <c r="L96">
        <v>2.13</v>
      </c>
      <c r="M96">
        <v>246.74</v>
      </c>
      <c r="N96">
        <v>5253.1887500000012</v>
      </c>
      <c r="O96">
        <v>160.19723214499999</v>
      </c>
      <c r="P96">
        <v>2.5007624999999999E-5</v>
      </c>
      <c r="Q96">
        <v>5343.5</v>
      </c>
      <c r="R96">
        <v>3732.75</v>
      </c>
      <c r="S96">
        <v>3119.75</v>
      </c>
      <c r="T96">
        <v>2376</v>
      </c>
      <c r="U96">
        <v>1484.25</v>
      </c>
      <c r="V96">
        <v>623.35</v>
      </c>
      <c r="W96">
        <v>5.8702500000000004</v>
      </c>
      <c r="X96">
        <v>31.108499999999999</v>
      </c>
      <c r="Y96">
        <v>64.898250000000004</v>
      </c>
      <c r="Z96">
        <v>97.129249999999999</v>
      </c>
      <c r="AA96">
        <v>122.95975</v>
      </c>
      <c r="AB96">
        <v>140.89775</v>
      </c>
      <c r="AC96">
        <v>151.47650000000002</v>
      </c>
      <c r="AD96">
        <v>156.34899999999999</v>
      </c>
      <c r="AE96">
        <v>157.60924999999997</v>
      </c>
      <c r="AF96">
        <v>157.25699999999998</v>
      </c>
      <c r="AG96">
        <v>156.83499999999998</v>
      </c>
      <c r="AH96">
        <v>157.2645</v>
      </c>
      <c r="AI96">
        <v>158.88499999999999</v>
      </c>
      <c r="AJ96">
        <v>161.62275</v>
      </c>
      <c r="AK96">
        <v>165.20050000000001</v>
      </c>
      <c r="AL96">
        <v>169.30725000000001</v>
      </c>
      <c r="AM96">
        <v>173.68350000000001</v>
      </c>
      <c r="AN96">
        <v>178.12700000000001</v>
      </c>
      <c r="AO96">
        <v>182.44750000000002</v>
      </c>
      <c r="AP96">
        <v>186.40899999999999</v>
      </c>
      <c r="AQ96">
        <v>189.6985</v>
      </c>
      <c r="AR96">
        <v>191.92975000000001</v>
      </c>
      <c r="AS96">
        <v>192.685</v>
      </c>
      <c r="AT96">
        <v>191.57650000000001</v>
      </c>
      <c r="AU96">
        <v>188.31150000000002</v>
      </c>
      <c r="AV96">
        <v>182.74299999999999</v>
      </c>
      <c r="AW96">
        <v>174.89500000000001</v>
      </c>
      <c r="AX96">
        <v>164.96125000000001</v>
      </c>
      <c r="AY96">
        <v>153.27974999999998</v>
      </c>
      <c r="AZ96">
        <v>140.29000000000002</v>
      </c>
      <c r="BA96">
        <v>126.48425</v>
      </c>
      <c r="BB96">
        <v>112.3595</v>
      </c>
      <c r="BC96">
        <v>98.376249999999999</v>
      </c>
      <c r="BD96">
        <v>84.929000000000002</v>
      </c>
      <c r="BE96">
        <v>72.326999999999998</v>
      </c>
      <c r="BF96">
        <v>60.790999999999997</v>
      </c>
      <c r="BG96">
        <v>50.452750000000002</v>
      </c>
      <c r="BH96">
        <v>41.366999999999997</v>
      </c>
      <c r="BI96">
        <v>33.525499999999994</v>
      </c>
      <c r="BJ96">
        <v>26.868750000000002</v>
      </c>
      <c r="BK96">
        <v>5343.5</v>
      </c>
      <c r="BL96">
        <v>1.5492694500000002E-8</v>
      </c>
      <c r="BM96">
        <v>1.08417333E-7</v>
      </c>
      <c r="BN96">
        <v>61.295000000000002</v>
      </c>
      <c r="BO96">
        <v>950.81</v>
      </c>
      <c r="BP96">
        <v>22.725000000000001</v>
      </c>
      <c r="BQ96">
        <v>105.89850000000001</v>
      </c>
      <c r="BR96">
        <v>31.033749999999998</v>
      </c>
      <c r="BS96">
        <v>12.706949999999999</v>
      </c>
      <c r="BT96">
        <v>5.3428550000000001</v>
      </c>
      <c r="BU96">
        <v>3.0524999999999998</v>
      </c>
      <c r="BV96">
        <v>1.107856</v>
      </c>
      <c r="BW96">
        <v>0.51464275000000004</v>
      </c>
      <c r="BX96">
        <v>0.20428575000000002</v>
      </c>
      <c r="BY96">
        <v>0.14535700000000001</v>
      </c>
      <c r="BZ96">
        <v>3.3392860000000003E-2</v>
      </c>
      <c r="CA96">
        <v>7.8571349999999995E-3</v>
      </c>
      <c r="CB96">
        <v>0.14928564999999999</v>
      </c>
      <c r="CC96">
        <v>6.5818575E-6</v>
      </c>
      <c r="CD96">
        <v>1.1608982499999999E-5</v>
      </c>
      <c r="CE96">
        <v>2.5007624999999999E-5</v>
      </c>
      <c r="CF96">
        <v>252.35475</v>
      </c>
    </row>
    <row r="97" spans="1:84" x14ac:dyDescent="0.3">
      <c r="A97" s="1"/>
      <c r="B97" s="5">
        <v>43299.659722164353</v>
      </c>
      <c r="C97" s="6">
        <v>44400.659722222219</v>
      </c>
      <c r="D97">
        <v>73.600000000000009</v>
      </c>
      <c r="E97">
        <v>13</v>
      </c>
      <c r="F97">
        <v>1</v>
      </c>
      <c r="G97">
        <v>149.70588235294116</v>
      </c>
      <c r="I97">
        <v>21.16</v>
      </c>
      <c r="J97">
        <v>714.67</v>
      </c>
      <c r="K97">
        <v>57.12</v>
      </c>
      <c r="L97">
        <v>1.8</v>
      </c>
      <c r="M97">
        <v>240.56</v>
      </c>
      <c r="N97">
        <v>3869.8557499999993</v>
      </c>
      <c r="O97">
        <v>171.19743177000001</v>
      </c>
      <c r="P97">
        <v>3.0718674999999999E-5</v>
      </c>
      <c r="Q97">
        <v>3989</v>
      </c>
      <c r="R97">
        <v>3374.5</v>
      </c>
      <c r="S97">
        <v>2940.5</v>
      </c>
      <c r="T97">
        <v>2290</v>
      </c>
      <c r="U97">
        <v>1526</v>
      </c>
      <c r="V97">
        <v>638.375</v>
      </c>
      <c r="W97">
        <v>0</v>
      </c>
      <c r="X97">
        <v>0</v>
      </c>
      <c r="Y97">
        <v>2.2500000000000003E-3</v>
      </c>
      <c r="Z97">
        <v>2.1249999999999998E-2</v>
      </c>
      <c r="AA97">
        <v>0.12275</v>
      </c>
      <c r="AB97">
        <v>0.49625000000000002</v>
      </c>
      <c r="AC97">
        <v>1.5435000000000001</v>
      </c>
      <c r="AD97">
        <v>3.9292499999999997</v>
      </c>
      <c r="AE97">
        <v>8.5252500000000015</v>
      </c>
      <c r="AF97">
        <v>16.234999999999999</v>
      </c>
      <c r="AG97">
        <v>27.752749999999999</v>
      </c>
      <c r="AH97">
        <v>43.347000000000001</v>
      </c>
      <c r="AI97">
        <v>62.738250000000001</v>
      </c>
      <c r="AJ97">
        <v>85.111750000000001</v>
      </c>
      <c r="AK97">
        <v>109.24149999999999</v>
      </c>
      <c r="AL97">
        <v>133.68025</v>
      </c>
      <c r="AM97">
        <v>156.96524999999997</v>
      </c>
      <c r="AN97">
        <v>177.78599999999997</v>
      </c>
      <c r="AO97">
        <v>195.1095</v>
      </c>
      <c r="AP97">
        <v>208.23500000000001</v>
      </c>
      <c r="AQ97">
        <v>216.80425</v>
      </c>
      <c r="AR97">
        <v>220.77449999999999</v>
      </c>
      <c r="AS97">
        <v>220.36300000000003</v>
      </c>
      <c r="AT97">
        <v>215.988</v>
      </c>
      <c r="AU97">
        <v>208.20374999999999</v>
      </c>
      <c r="AV97">
        <v>197.64249999999998</v>
      </c>
      <c r="AW97">
        <v>184.96350000000001</v>
      </c>
      <c r="AX97">
        <v>170.81225000000001</v>
      </c>
      <c r="AY97">
        <v>155.79050000000001</v>
      </c>
      <c r="AZ97">
        <v>140.4325</v>
      </c>
      <c r="BA97">
        <v>125.19325000000001</v>
      </c>
      <c r="BB97">
        <v>110.44275000000002</v>
      </c>
      <c r="BC97">
        <v>96.464500000000001</v>
      </c>
      <c r="BD97">
        <v>83.461999999999989</v>
      </c>
      <c r="BE97">
        <v>71.564499999999995</v>
      </c>
      <c r="BF97">
        <v>60.839500000000001</v>
      </c>
      <c r="BG97">
        <v>51.301000000000002</v>
      </c>
      <c r="BH97">
        <v>42.923250000000003</v>
      </c>
      <c r="BI97">
        <v>35.648499999999999</v>
      </c>
      <c r="BJ97">
        <v>29.398999999999997</v>
      </c>
      <c r="BK97">
        <v>3989</v>
      </c>
      <c r="BL97">
        <v>1.7286852500000002E-8</v>
      </c>
      <c r="BM97">
        <v>1.2176673200000001E-7</v>
      </c>
      <c r="BN97">
        <v>61.272500000000001</v>
      </c>
      <c r="BO97">
        <v>950.74749999999995</v>
      </c>
      <c r="BP97">
        <v>22.785</v>
      </c>
      <c r="BQ97">
        <v>112.77175</v>
      </c>
      <c r="BR97">
        <v>32.779975</v>
      </c>
      <c r="BS97">
        <v>13.592849999999999</v>
      </c>
      <c r="BT97">
        <v>6.1855349999999998</v>
      </c>
      <c r="BU97">
        <v>3.4316049999999998</v>
      </c>
      <c r="BV97">
        <v>1.30036</v>
      </c>
      <c r="BW97">
        <v>0.52839300000000011</v>
      </c>
      <c r="BX97">
        <v>0.20428550000000001</v>
      </c>
      <c r="BY97">
        <v>0.1905355</v>
      </c>
      <c r="BZ97">
        <v>4.714285E-2</v>
      </c>
      <c r="CA97">
        <v>1.3749994999999999E-2</v>
      </c>
      <c r="CB97">
        <v>0.15124992500000001</v>
      </c>
      <c r="CC97">
        <v>6.9068249999999997E-6</v>
      </c>
      <c r="CD97">
        <v>1.2356149999999999E-5</v>
      </c>
      <c r="CE97">
        <v>3.0718674999999999E-5</v>
      </c>
      <c r="CF97">
        <v>258.85874999999999</v>
      </c>
    </row>
    <row r="98" spans="1:84" x14ac:dyDescent="0.3">
      <c r="A98" s="1"/>
      <c r="B98" s="5">
        <v>43299.666666608799</v>
      </c>
      <c r="C98" s="6">
        <v>44400.666666666664</v>
      </c>
      <c r="D98">
        <v>75</v>
      </c>
      <c r="E98">
        <v>6</v>
      </c>
      <c r="F98">
        <v>1</v>
      </c>
      <c r="G98">
        <v>151.29411764705881</v>
      </c>
      <c r="I98">
        <v>21.33</v>
      </c>
      <c r="J98">
        <v>714.62</v>
      </c>
      <c r="K98">
        <v>55.53</v>
      </c>
      <c r="L98">
        <v>1.87</v>
      </c>
      <c r="M98">
        <v>239.82</v>
      </c>
      <c r="N98">
        <v>4028.5745999999995</v>
      </c>
      <c r="O98">
        <v>166.679917324</v>
      </c>
      <c r="P98">
        <v>2.7192619999999999E-5</v>
      </c>
      <c r="Q98">
        <v>4170.6000000000004</v>
      </c>
      <c r="R98">
        <v>3444.4</v>
      </c>
      <c r="S98">
        <v>2960.8</v>
      </c>
      <c r="T98">
        <v>2357.8000000000002</v>
      </c>
      <c r="U98">
        <v>1475.6</v>
      </c>
      <c r="V98">
        <v>638.14</v>
      </c>
      <c r="W98">
        <v>4.0000000000000002E-4</v>
      </c>
      <c r="X98">
        <v>2.3200000000000002E-2</v>
      </c>
      <c r="Y98">
        <v>0.23680000000000004</v>
      </c>
      <c r="Z98">
        <v>1.0980000000000001</v>
      </c>
      <c r="AA98">
        <v>3.3201999999999998</v>
      </c>
      <c r="AB98">
        <v>7.6879999999999997</v>
      </c>
      <c r="AC98">
        <v>14.837800000000001</v>
      </c>
      <c r="AD98">
        <v>25.088799999999999</v>
      </c>
      <c r="AE98">
        <v>38.364599999999996</v>
      </c>
      <c r="AF98">
        <v>54.205199999999991</v>
      </c>
      <c r="AG98">
        <v>71.849399999999989</v>
      </c>
      <c r="AH98">
        <v>90.349000000000004</v>
      </c>
      <c r="AI98">
        <v>108.696</v>
      </c>
      <c r="AJ98">
        <v>125.93679999999999</v>
      </c>
      <c r="AK98">
        <v>141.26060000000001</v>
      </c>
      <c r="AL98">
        <v>154.06739999999999</v>
      </c>
      <c r="AM98">
        <v>164.00800000000001</v>
      </c>
      <c r="AN98">
        <v>171.0044</v>
      </c>
      <c r="AO98">
        <v>175.24260000000001</v>
      </c>
      <c r="AP98">
        <v>177.13740000000001</v>
      </c>
      <c r="AQ98">
        <v>177.25559999999999</v>
      </c>
      <c r="AR98">
        <v>176.2098</v>
      </c>
      <c r="AS98">
        <v>174.53339999999997</v>
      </c>
      <c r="AT98">
        <v>172.57059999999996</v>
      </c>
      <c r="AU98">
        <v>170.41200000000001</v>
      </c>
      <c r="AV98">
        <v>167.8922</v>
      </c>
      <c r="AW98">
        <v>164.6576</v>
      </c>
      <c r="AX98">
        <v>160.27539999999999</v>
      </c>
      <c r="AY98">
        <v>154.363</v>
      </c>
      <c r="AZ98">
        <v>146.6918</v>
      </c>
      <c r="BA98">
        <v>137.2482</v>
      </c>
      <c r="BB98">
        <v>126.24339999999999</v>
      </c>
      <c r="BC98">
        <v>114.0702</v>
      </c>
      <c r="BD98">
        <v>101.23620000000001</v>
      </c>
      <c r="BE98">
        <v>88.280799999999999</v>
      </c>
      <c r="BF98">
        <v>75.705799999999996</v>
      </c>
      <c r="BG98">
        <v>63.921000000000006</v>
      </c>
      <c r="BH98">
        <v>53.217200000000005</v>
      </c>
      <c r="BI98">
        <v>43.762799999999999</v>
      </c>
      <c r="BJ98">
        <v>35.613</v>
      </c>
      <c r="BK98">
        <v>4170.6000000000004</v>
      </c>
      <c r="BL98">
        <v>1.9172984799999997E-8</v>
      </c>
      <c r="BM98">
        <v>1.199481628E-7</v>
      </c>
      <c r="BN98">
        <v>60.751999999999995</v>
      </c>
      <c r="BO98">
        <v>950.62200000000007</v>
      </c>
      <c r="BP98">
        <v>22.72</v>
      </c>
      <c r="BQ98">
        <v>110.23419999999999</v>
      </c>
      <c r="BR98">
        <v>32.063419999999994</v>
      </c>
      <c r="BS98">
        <v>13.250299999999999</v>
      </c>
      <c r="BT98">
        <v>5.6319999999999997</v>
      </c>
      <c r="BU98">
        <v>3.207284</v>
      </c>
      <c r="BV98">
        <v>1.263428</v>
      </c>
      <c r="BW98">
        <v>0.51857120000000001</v>
      </c>
      <c r="BX98">
        <v>0.194857</v>
      </c>
      <c r="BY98">
        <v>0.14300000000000002</v>
      </c>
      <c r="BZ98">
        <v>2.1999995999999997E-2</v>
      </c>
      <c r="CA98">
        <v>1.7285728E-2</v>
      </c>
      <c r="CB98">
        <v>0.13357140000000001</v>
      </c>
      <c r="CC98">
        <v>6.9068840000000003E-6</v>
      </c>
      <c r="CD98">
        <v>1.223238E-5</v>
      </c>
      <c r="CE98">
        <v>2.7192619999999999E-5</v>
      </c>
      <c r="CF98">
        <v>255.49079999999998</v>
      </c>
    </row>
    <row r="99" spans="1:84" x14ac:dyDescent="0.3">
      <c r="A99" s="1"/>
      <c r="B99" s="5">
        <v>43299.673611053244</v>
      </c>
      <c r="C99" s="6">
        <v>44400.673611111109</v>
      </c>
      <c r="D99">
        <v>75.800000000000011</v>
      </c>
      <c r="E99">
        <v>12.000000000000002</v>
      </c>
      <c r="F99" t="s">
        <v>79</v>
      </c>
      <c r="G99">
        <v>146.82352941176472</v>
      </c>
      <c r="I99">
        <v>21.32</v>
      </c>
      <c r="J99">
        <v>714.57</v>
      </c>
      <c r="K99">
        <v>54.17</v>
      </c>
      <c r="L99">
        <v>2.02</v>
      </c>
      <c r="M99">
        <v>236.02</v>
      </c>
      <c r="N99">
        <v>3579.2374999999997</v>
      </c>
      <c r="O99">
        <v>138.11874754499999</v>
      </c>
      <c r="P99">
        <v>2.5814924999999997E-5</v>
      </c>
      <c r="Q99">
        <v>3687.25</v>
      </c>
      <c r="R99">
        <v>3122.5</v>
      </c>
      <c r="S99">
        <v>2630.25</v>
      </c>
      <c r="T99">
        <v>2024.25</v>
      </c>
      <c r="U99">
        <v>1272.5</v>
      </c>
      <c r="V99">
        <v>540.02499999999998</v>
      </c>
      <c r="W99">
        <v>0</v>
      </c>
      <c r="X99">
        <v>0</v>
      </c>
      <c r="Y99">
        <v>1.25E-3</v>
      </c>
      <c r="Z99">
        <v>1.925E-2</v>
      </c>
      <c r="AA99">
        <v>0.13575000000000001</v>
      </c>
      <c r="AB99">
        <v>0.59725000000000006</v>
      </c>
      <c r="AC99">
        <v>1.8924999999999998</v>
      </c>
      <c r="AD99">
        <v>4.7185000000000006</v>
      </c>
      <c r="AE99">
        <v>9.8179999999999996</v>
      </c>
      <c r="AF99">
        <v>17.747250000000001</v>
      </c>
      <c r="AG99">
        <v>28.692250000000001</v>
      </c>
      <c r="AH99">
        <v>42.403500000000001</v>
      </c>
      <c r="AI99">
        <v>58.268250000000002</v>
      </c>
      <c r="AJ99">
        <v>75.470500000000001</v>
      </c>
      <c r="AK99">
        <v>93.164500000000004</v>
      </c>
      <c r="AL99">
        <v>110.608</v>
      </c>
      <c r="AM99">
        <v>127.22375</v>
      </c>
      <c r="AN99">
        <v>142.58974999999998</v>
      </c>
      <c r="AO99">
        <v>156.38874999999999</v>
      </c>
      <c r="AP99">
        <v>168.34899999999999</v>
      </c>
      <c r="AQ99">
        <v>178.1995</v>
      </c>
      <c r="AR99">
        <v>185.66175000000001</v>
      </c>
      <c r="AS99">
        <v>190.46850000000001</v>
      </c>
      <c r="AT99">
        <v>192.40449999999998</v>
      </c>
      <c r="AU99">
        <v>191.35374999999999</v>
      </c>
      <c r="AV99">
        <v>187.33199999999999</v>
      </c>
      <c r="AW99">
        <v>180.50825</v>
      </c>
      <c r="AX99">
        <v>171.19650000000001</v>
      </c>
      <c r="AY99">
        <v>159.83074999999999</v>
      </c>
      <c r="AZ99">
        <v>146.92700000000002</v>
      </c>
      <c r="BA99">
        <v>133.03625</v>
      </c>
      <c r="BB99">
        <v>118.70099999999999</v>
      </c>
      <c r="BC99">
        <v>104.41624999999999</v>
      </c>
      <c r="BD99">
        <v>90.604250000000008</v>
      </c>
      <c r="BE99">
        <v>77.597499999999997</v>
      </c>
      <c r="BF99">
        <v>65.633250000000004</v>
      </c>
      <c r="BG99">
        <v>54.857749999999996</v>
      </c>
      <c r="BH99">
        <v>45.337250000000004</v>
      </c>
      <c r="BI99">
        <v>37.072499999999998</v>
      </c>
      <c r="BJ99">
        <v>30.011000000000003</v>
      </c>
      <c r="BK99">
        <v>3687.25</v>
      </c>
      <c r="BL99">
        <v>1.629761375E-8</v>
      </c>
      <c r="BM99">
        <v>1.24821284E-7</v>
      </c>
      <c r="BN99">
        <v>60.629999999999995</v>
      </c>
      <c r="BO99">
        <v>950.55</v>
      </c>
      <c r="BP99">
        <v>22.7425</v>
      </c>
      <c r="BQ99">
        <v>92.038575000000009</v>
      </c>
      <c r="BR99">
        <v>26.29785</v>
      </c>
      <c r="BS99">
        <v>10.840892500000001</v>
      </c>
      <c r="BT99">
        <v>4.6789275000000004</v>
      </c>
      <c r="BU99">
        <v>2.4023249999999998</v>
      </c>
      <c r="BV99">
        <v>1.0057135000000001</v>
      </c>
      <c r="BW99">
        <v>0.45767849999999999</v>
      </c>
      <c r="BX99">
        <v>0.14928567500000001</v>
      </c>
      <c r="BY99">
        <v>9.4285749999999988E-2</v>
      </c>
      <c r="BZ99">
        <v>3.5357124999999996E-2</v>
      </c>
      <c r="CA99">
        <v>1.964287E-2</v>
      </c>
      <c r="CB99">
        <v>9.8214124999999999E-2</v>
      </c>
      <c r="CC99">
        <v>6.2078324999999998E-6</v>
      </c>
      <c r="CD99">
        <v>1.0714747499999999E-5</v>
      </c>
      <c r="CE99">
        <v>2.5814924999999997E-5</v>
      </c>
      <c r="CF99">
        <v>236.65725000000003</v>
      </c>
    </row>
    <row r="100" spans="1:84" x14ac:dyDescent="0.3">
      <c r="A100" s="1"/>
      <c r="B100" s="5">
        <v>43299.680555497682</v>
      </c>
      <c r="C100" s="6">
        <v>44400.680555555555</v>
      </c>
      <c r="D100">
        <v>74</v>
      </c>
      <c r="E100">
        <v>11.5</v>
      </c>
      <c r="F100">
        <v>3.5</v>
      </c>
      <c r="G100">
        <v>138.29411764705881</v>
      </c>
      <c r="I100">
        <v>22.02</v>
      </c>
      <c r="J100">
        <v>714.54</v>
      </c>
      <c r="K100">
        <v>52.66</v>
      </c>
      <c r="L100">
        <v>1.76</v>
      </c>
      <c r="M100">
        <v>241.46</v>
      </c>
      <c r="N100">
        <v>3002.6869999999999</v>
      </c>
      <c r="O100">
        <v>120.81142559499999</v>
      </c>
      <c r="P100">
        <v>1.9979875E-5</v>
      </c>
      <c r="Q100">
        <v>3101.75</v>
      </c>
      <c r="R100">
        <v>2585.75</v>
      </c>
      <c r="S100">
        <v>2156.75</v>
      </c>
      <c r="T100">
        <v>1667.5</v>
      </c>
      <c r="U100">
        <v>1021.325</v>
      </c>
      <c r="V100">
        <v>420.15</v>
      </c>
      <c r="W100">
        <v>2.5000000000000001E-4</v>
      </c>
      <c r="X100">
        <v>9.75E-3</v>
      </c>
      <c r="Y100">
        <v>9.8750000000000004E-2</v>
      </c>
      <c r="Z100">
        <v>0.44949999999999996</v>
      </c>
      <c r="AA100">
        <v>1.3314999999999999</v>
      </c>
      <c r="AB100">
        <v>3.0342500000000001</v>
      </c>
      <c r="AC100">
        <v>5.8085000000000004</v>
      </c>
      <c r="AD100">
        <v>9.8475000000000001</v>
      </c>
      <c r="AE100">
        <v>15.282999999999999</v>
      </c>
      <c r="AF100">
        <v>22.19425</v>
      </c>
      <c r="AG100">
        <v>30.613249999999997</v>
      </c>
      <c r="AH100">
        <v>40.516249999999992</v>
      </c>
      <c r="AI100">
        <v>51.815250000000006</v>
      </c>
      <c r="AJ100">
        <v>64.338000000000008</v>
      </c>
      <c r="AK100">
        <v>77.816000000000003</v>
      </c>
      <c r="AL100">
        <v>91.875999999999991</v>
      </c>
      <c r="AM100">
        <v>106.04449999999999</v>
      </c>
      <c r="AN100">
        <v>119.76875000000001</v>
      </c>
      <c r="AO100">
        <v>132.45474999999999</v>
      </c>
      <c r="AP100">
        <v>143.51474999999999</v>
      </c>
      <c r="AQ100">
        <v>152.42024999999998</v>
      </c>
      <c r="AR100">
        <v>158.75274999999999</v>
      </c>
      <c r="AS100">
        <v>162.24250000000001</v>
      </c>
      <c r="AT100">
        <v>162.78899999999999</v>
      </c>
      <c r="AU100">
        <v>160.46275</v>
      </c>
      <c r="AV100">
        <v>155.49</v>
      </c>
      <c r="AW100">
        <v>148.2225</v>
      </c>
      <c r="AX100">
        <v>139.09800000000001</v>
      </c>
      <c r="AY100">
        <v>128.60024999999999</v>
      </c>
      <c r="AZ100">
        <v>117.21875</v>
      </c>
      <c r="BA100">
        <v>105.41525000000001</v>
      </c>
      <c r="BB100">
        <v>93.59975</v>
      </c>
      <c r="BC100">
        <v>82.114249999999998</v>
      </c>
      <c r="BD100">
        <v>71.225499999999997</v>
      </c>
      <c r="BE100">
        <v>61.125250000000001</v>
      </c>
      <c r="BF100">
        <v>51.9345</v>
      </c>
      <c r="BG100">
        <v>43.713749999999997</v>
      </c>
      <c r="BH100">
        <v>36.47325</v>
      </c>
      <c r="BI100">
        <v>30.184000000000001</v>
      </c>
      <c r="BJ100">
        <v>24.790000000000003</v>
      </c>
      <c r="BK100">
        <v>3101.75</v>
      </c>
      <c r="BL100">
        <v>1.833820375E-8</v>
      </c>
      <c r="BM100">
        <v>1.2364187400000001E-7</v>
      </c>
      <c r="BN100">
        <v>58.48</v>
      </c>
      <c r="BO100">
        <v>950.47749999999996</v>
      </c>
      <c r="BP100">
        <v>22.767499999999998</v>
      </c>
      <c r="BQ100">
        <v>81.531599999999997</v>
      </c>
      <c r="BR100">
        <v>22.903575</v>
      </c>
      <c r="BS100">
        <v>8.9748225000000001</v>
      </c>
      <c r="BT100">
        <v>3.824465</v>
      </c>
      <c r="BU100">
        <v>1.9976775</v>
      </c>
      <c r="BV100">
        <v>0.88196425000000001</v>
      </c>
      <c r="BW100">
        <v>0.32803575000000001</v>
      </c>
      <c r="BX100">
        <v>0.121785675</v>
      </c>
      <c r="BY100">
        <v>0.11196424999999999</v>
      </c>
      <c r="BZ100">
        <v>3.3392850000000002E-2</v>
      </c>
      <c r="CA100">
        <v>7.8571449999999994E-3</v>
      </c>
      <c r="CB100">
        <v>9.4285674999999985E-2</v>
      </c>
      <c r="CC100">
        <v>5.0836075000000004E-6</v>
      </c>
      <c r="CD100">
        <v>8.59861E-6</v>
      </c>
      <c r="CE100">
        <v>1.9979875E-5</v>
      </c>
      <c r="CF100">
        <v>194.20650000000001</v>
      </c>
    </row>
    <row r="101" spans="1:84" x14ac:dyDescent="0.3">
      <c r="A101" s="1"/>
      <c r="B101" s="5">
        <v>43299.687499942127</v>
      </c>
      <c r="C101" s="6">
        <v>44400.6875</v>
      </c>
      <c r="D101">
        <v>70.200000000000017</v>
      </c>
      <c r="E101">
        <v>21.25</v>
      </c>
      <c r="F101">
        <v>1</v>
      </c>
      <c r="G101">
        <v>134.17647058823528</v>
      </c>
      <c r="I101">
        <v>22.15</v>
      </c>
      <c r="J101">
        <v>714.53</v>
      </c>
      <c r="K101">
        <v>48.75</v>
      </c>
      <c r="L101">
        <v>1.93</v>
      </c>
      <c r="M101">
        <v>240.55</v>
      </c>
      <c r="N101">
        <v>5559.2220000000007</v>
      </c>
      <c r="O101">
        <v>112.15877595000001</v>
      </c>
      <c r="P101">
        <v>1.501835E-5</v>
      </c>
      <c r="Q101">
        <v>5612.25</v>
      </c>
      <c r="R101">
        <v>2600.25</v>
      </c>
      <c r="S101">
        <v>2028.5</v>
      </c>
      <c r="T101">
        <v>1507.75</v>
      </c>
      <c r="U101">
        <v>961.42499999999995</v>
      </c>
      <c r="V101">
        <v>412.77500000000003</v>
      </c>
      <c r="W101">
        <v>259.97024999999996</v>
      </c>
      <c r="X101">
        <v>333.20425</v>
      </c>
      <c r="Y101">
        <v>337.64150000000001</v>
      </c>
      <c r="Z101">
        <v>324.95600000000002</v>
      </c>
      <c r="AA101">
        <v>307.23349999999999</v>
      </c>
      <c r="AB101">
        <v>288.66049999999996</v>
      </c>
      <c r="AC101">
        <v>270.77275000000003</v>
      </c>
      <c r="AD101">
        <v>254.11824999999999</v>
      </c>
      <c r="AE101">
        <v>238.85650000000001</v>
      </c>
      <c r="AF101">
        <v>224.98024999999998</v>
      </c>
      <c r="AG101">
        <v>212.39149999999998</v>
      </c>
      <c r="AH101">
        <v>200.9325</v>
      </c>
      <c r="AI101">
        <v>190.40600000000001</v>
      </c>
      <c r="AJ101">
        <v>180.59625</v>
      </c>
      <c r="AK101">
        <v>171.29050000000001</v>
      </c>
      <c r="AL101">
        <v>162.29649999999998</v>
      </c>
      <c r="AM101">
        <v>153.45724999999999</v>
      </c>
      <c r="AN101">
        <v>144.661</v>
      </c>
      <c r="AO101">
        <v>135.84199999999998</v>
      </c>
      <c r="AP101">
        <v>126.9785</v>
      </c>
      <c r="AQ101">
        <v>118.08574999999999</v>
      </c>
      <c r="AR101">
        <v>109.20949999999999</v>
      </c>
      <c r="AS101">
        <v>100.41475</v>
      </c>
      <c r="AT101">
        <v>91.776749999999993</v>
      </c>
      <c r="AU101">
        <v>83.374750000000006</v>
      </c>
      <c r="AV101">
        <v>75.283999999999992</v>
      </c>
      <c r="AW101">
        <v>67.571500000000015</v>
      </c>
      <c r="AX101">
        <v>60.291499999999999</v>
      </c>
      <c r="AY101">
        <v>53.486500000000007</v>
      </c>
      <c r="AZ101">
        <v>47.183750000000003</v>
      </c>
      <c r="BA101">
        <v>41.397750000000002</v>
      </c>
      <c r="BB101">
        <v>36.130749999999999</v>
      </c>
      <c r="BC101">
        <v>31.374749999999999</v>
      </c>
      <c r="BD101">
        <v>27.112000000000002</v>
      </c>
      <c r="BE101">
        <v>23.319000000000003</v>
      </c>
      <c r="BF101">
        <v>19.966750000000001</v>
      </c>
      <c r="BG101">
        <v>17.023</v>
      </c>
      <c r="BH101">
        <v>14.452999999999999</v>
      </c>
      <c r="BI101">
        <v>12.222999999999999</v>
      </c>
      <c r="BJ101">
        <v>10.297499999999999</v>
      </c>
      <c r="BK101">
        <v>5612.25</v>
      </c>
      <c r="BL101">
        <v>1.79897955E-8</v>
      </c>
      <c r="BM101">
        <v>8.1064668500000007E-8</v>
      </c>
      <c r="BN101">
        <v>57.015000000000001</v>
      </c>
      <c r="BO101">
        <v>950.49500000000012</v>
      </c>
      <c r="BP101">
        <v>22.537500000000001</v>
      </c>
      <c r="BQ101">
        <v>75.951075000000003</v>
      </c>
      <c r="BR101">
        <v>20.8352</v>
      </c>
      <c r="BS101">
        <v>8.401250000000001</v>
      </c>
      <c r="BT101">
        <v>3.7085724999999998</v>
      </c>
      <c r="BU101">
        <v>1.9053575</v>
      </c>
      <c r="BV101">
        <v>0.72482124999999997</v>
      </c>
      <c r="BW101">
        <v>0.30249975000000001</v>
      </c>
      <c r="BX101">
        <v>0.11982139999999999</v>
      </c>
      <c r="BY101">
        <v>7.8571450000000001E-2</v>
      </c>
      <c r="BZ101">
        <v>2.9464274999999998E-2</v>
      </c>
      <c r="CA101">
        <v>3.9285750000000001E-3</v>
      </c>
      <c r="CB101">
        <v>9.8214250000000003E-2</v>
      </c>
      <c r="CC101">
        <v>3.4000399999999999E-6</v>
      </c>
      <c r="CD101">
        <v>6.4850499999999999E-6</v>
      </c>
      <c r="CE101">
        <v>1.501835E-5</v>
      </c>
      <c r="CF101">
        <v>137.25825</v>
      </c>
    </row>
    <row r="102" spans="1:84" x14ac:dyDescent="0.3">
      <c r="A102" s="1"/>
      <c r="B102" s="5">
        <v>43299.694444386572</v>
      </c>
      <c r="C102" s="6">
        <v>44400.694444444445</v>
      </c>
      <c r="D102">
        <v>66.600000000000009</v>
      </c>
      <c r="E102">
        <v>4</v>
      </c>
      <c r="F102">
        <v>1.3333333333333333</v>
      </c>
      <c r="G102">
        <v>125.47058823529412</v>
      </c>
      <c r="I102">
        <v>21.42</v>
      </c>
      <c r="J102">
        <v>714.55</v>
      </c>
      <c r="K102">
        <v>47.43</v>
      </c>
      <c r="L102">
        <v>1.48</v>
      </c>
      <c r="M102">
        <v>241.74</v>
      </c>
      <c r="N102">
        <v>6224.1737499999981</v>
      </c>
      <c r="O102">
        <v>108.85284724500004</v>
      </c>
      <c r="P102">
        <v>1.6681725000000002E-5</v>
      </c>
      <c r="Q102">
        <v>6382.25</v>
      </c>
      <c r="R102">
        <v>2430.5</v>
      </c>
      <c r="S102">
        <v>1955.25</v>
      </c>
      <c r="T102">
        <v>1485.25</v>
      </c>
      <c r="U102">
        <v>905.82500000000005</v>
      </c>
      <c r="V102">
        <v>399.77500000000003</v>
      </c>
      <c r="W102">
        <v>884.98199999999997</v>
      </c>
      <c r="X102">
        <v>535.06450000000007</v>
      </c>
      <c r="Y102">
        <v>407.13849999999996</v>
      </c>
      <c r="Z102">
        <v>329.67025000000001</v>
      </c>
      <c r="AA102">
        <v>278.37375000000003</v>
      </c>
      <c r="AB102">
        <v>243.95525000000001</v>
      </c>
      <c r="AC102">
        <v>221.32175000000001</v>
      </c>
      <c r="AD102">
        <v>206.98600000000002</v>
      </c>
      <c r="AE102">
        <v>198.23874999999998</v>
      </c>
      <c r="AF102">
        <v>192.86775</v>
      </c>
      <c r="AG102">
        <v>189.1035</v>
      </c>
      <c r="AH102">
        <v>185.62899999999999</v>
      </c>
      <c r="AI102">
        <v>181.58049999999997</v>
      </c>
      <c r="AJ102">
        <v>176.51249999999999</v>
      </c>
      <c r="AK102">
        <v>170.315</v>
      </c>
      <c r="AL102">
        <v>163.11150000000001</v>
      </c>
      <c r="AM102">
        <v>155.14949999999999</v>
      </c>
      <c r="AN102">
        <v>146.71225000000001</v>
      </c>
      <c r="AO102">
        <v>138.05224999999999</v>
      </c>
      <c r="AP102">
        <v>129.35825</v>
      </c>
      <c r="AQ102">
        <v>120.75025000000001</v>
      </c>
      <c r="AR102">
        <v>112.28649999999999</v>
      </c>
      <c r="AS102">
        <v>103.98575</v>
      </c>
      <c r="AT102">
        <v>95.846249999999998</v>
      </c>
      <c r="AU102">
        <v>87.866749999999996</v>
      </c>
      <c r="AV102">
        <v>80.055999999999997</v>
      </c>
      <c r="AW102">
        <v>72.438749999999999</v>
      </c>
      <c r="AX102">
        <v>65.056249999999991</v>
      </c>
      <c r="AY102">
        <v>57.961000000000006</v>
      </c>
      <c r="AZ102">
        <v>51.210500000000003</v>
      </c>
      <c r="BA102">
        <v>44.860499999999995</v>
      </c>
      <c r="BB102">
        <v>38.959499999999998</v>
      </c>
      <c r="BC102">
        <v>33.544249999999998</v>
      </c>
      <c r="BD102">
        <v>28.637250000000002</v>
      </c>
      <c r="BE102">
        <v>24.245999999999999</v>
      </c>
      <c r="BF102">
        <v>20.364249999999998</v>
      </c>
      <c r="BG102">
        <v>16.97325</v>
      </c>
      <c r="BH102">
        <v>14.044</v>
      </c>
      <c r="BI102">
        <v>11.540750000000001</v>
      </c>
      <c r="BJ102">
        <v>9.4232500000000012</v>
      </c>
      <c r="BK102">
        <v>6382.25</v>
      </c>
      <c r="BL102">
        <v>1.6010487999999999E-8</v>
      </c>
      <c r="BM102">
        <v>8.0632725499999988E-8</v>
      </c>
      <c r="BN102">
        <v>56.83</v>
      </c>
      <c r="BO102">
        <v>950.51499999999999</v>
      </c>
      <c r="BP102">
        <v>22.125</v>
      </c>
      <c r="BQ102">
        <v>73.495699999999999</v>
      </c>
      <c r="BR102">
        <v>20.36965</v>
      </c>
      <c r="BS102">
        <v>8.4091075000000011</v>
      </c>
      <c r="BT102">
        <v>3.5141050000000003</v>
      </c>
      <c r="BU102">
        <v>1.8601775</v>
      </c>
      <c r="BV102">
        <v>0.62071450000000006</v>
      </c>
      <c r="BW102">
        <v>0.27696425000000002</v>
      </c>
      <c r="BX102">
        <v>0.10607132499999999</v>
      </c>
      <c r="BY102">
        <v>9.2321474999999986E-2</v>
      </c>
      <c r="BZ102">
        <v>2.7500010000000002E-2</v>
      </c>
      <c r="CA102">
        <v>9.8214349999999999E-3</v>
      </c>
      <c r="CB102">
        <v>7.0714250000000006E-2</v>
      </c>
      <c r="CC102">
        <v>3.4159274999999996E-6</v>
      </c>
      <c r="CD102">
        <v>6.1646674999999999E-6</v>
      </c>
      <c r="CE102">
        <v>1.6681725000000002E-5</v>
      </c>
      <c r="CF102">
        <v>138.75275000000002</v>
      </c>
    </row>
    <row r="103" spans="1:84" x14ac:dyDescent="0.3">
      <c r="A103" s="1"/>
      <c r="B103" s="5">
        <v>43299.701388831018</v>
      </c>
      <c r="C103" s="6">
        <v>44400.701388888891</v>
      </c>
      <c r="D103">
        <v>75.399999999999991</v>
      </c>
      <c r="E103">
        <v>17</v>
      </c>
      <c r="F103">
        <v>1</v>
      </c>
      <c r="G103">
        <v>122.70588235294113</v>
      </c>
      <c r="I103">
        <v>21.19</v>
      </c>
      <c r="J103">
        <v>714.52</v>
      </c>
      <c r="K103">
        <v>49.15</v>
      </c>
      <c r="L103">
        <v>0.98</v>
      </c>
      <c r="M103">
        <v>233.27</v>
      </c>
      <c r="N103">
        <v>4002.1537499999999</v>
      </c>
      <c r="O103">
        <v>136.134828795</v>
      </c>
      <c r="P103">
        <v>1.6031550000000001E-5</v>
      </c>
      <c r="Q103">
        <v>4009</v>
      </c>
      <c r="R103">
        <v>2637.25</v>
      </c>
      <c r="S103">
        <v>2278.25</v>
      </c>
      <c r="T103">
        <v>1756</v>
      </c>
      <c r="U103">
        <v>1134.25</v>
      </c>
      <c r="V103">
        <v>469.42500000000001</v>
      </c>
      <c r="W103">
        <v>2.5000000000000001E-4</v>
      </c>
      <c r="X103">
        <v>3.7499999999999999E-2</v>
      </c>
      <c r="Y103">
        <v>0.46675000000000005</v>
      </c>
      <c r="Z103">
        <v>2.4575</v>
      </c>
      <c r="AA103">
        <v>8.0625</v>
      </c>
      <c r="AB103">
        <v>19.616</v>
      </c>
      <c r="AC103">
        <v>38.814750000000004</v>
      </c>
      <c r="AD103">
        <v>65.983999999999995</v>
      </c>
      <c r="AE103">
        <v>99.826499999999996</v>
      </c>
      <c r="AF103">
        <v>137.67325</v>
      </c>
      <c r="AG103">
        <v>176.07925</v>
      </c>
      <c r="AH103">
        <v>211.51725000000002</v>
      </c>
      <c r="AI103">
        <v>240.98150000000004</v>
      </c>
      <c r="AJ103">
        <v>262.37299999999999</v>
      </c>
      <c r="AK103">
        <v>274.65224999999998</v>
      </c>
      <c r="AL103">
        <v>277.78575000000001</v>
      </c>
      <c r="AM103">
        <v>272.55824999999999</v>
      </c>
      <c r="AN103">
        <v>260.31374999999997</v>
      </c>
      <c r="AO103">
        <v>242.69424999999998</v>
      </c>
      <c r="AP103">
        <v>221.41174999999998</v>
      </c>
      <c r="AQ103">
        <v>198.07225</v>
      </c>
      <c r="AR103">
        <v>174.06549999999999</v>
      </c>
      <c r="AS103">
        <v>150.50475</v>
      </c>
      <c r="AT103">
        <v>128.21350000000001</v>
      </c>
      <c r="AU103">
        <v>107.744</v>
      </c>
      <c r="AV103">
        <v>89.41225</v>
      </c>
      <c r="AW103">
        <v>73.34375</v>
      </c>
      <c r="AX103">
        <v>59.520499999999998</v>
      </c>
      <c r="AY103">
        <v>47.823249999999994</v>
      </c>
      <c r="AZ103">
        <v>38.070999999999998</v>
      </c>
      <c r="BA103">
        <v>30.047000000000001</v>
      </c>
      <c r="BB103">
        <v>23.524000000000001</v>
      </c>
      <c r="BC103">
        <v>18.279</v>
      </c>
      <c r="BD103">
        <v>14.103499999999999</v>
      </c>
      <c r="BE103">
        <v>10.810499999999999</v>
      </c>
      <c r="BF103">
        <v>8.2349999999999994</v>
      </c>
      <c r="BG103">
        <v>6.2364999999999995</v>
      </c>
      <c r="BH103">
        <v>4.6972500000000004</v>
      </c>
      <c r="BI103">
        <v>3.5197499999999997</v>
      </c>
      <c r="BJ103">
        <v>2.6245000000000003</v>
      </c>
      <c r="BK103">
        <v>4009</v>
      </c>
      <c r="BL103">
        <v>1.5007214749999998E-8</v>
      </c>
      <c r="BM103">
        <v>8.7067796499999999E-8</v>
      </c>
      <c r="BN103">
        <v>57.2575</v>
      </c>
      <c r="BO103">
        <v>950.98750000000007</v>
      </c>
      <c r="BP103">
        <v>21.5275</v>
      </c>
      <c r="BQ103">
        <v>91.533749999999998</v>
      </c>
      <c r="BR103">
        <v>25.710525000000001</v>
      </c>
      <c r="BS103">
        <v>10.446085</v>
      </c>
      <c r="BT103">
        <v>4.4373224999999996</v>
      </c>
      <c r="BU103">
        <v>2.3100025</v>
      </c>
      <c r="BV103">
        <v>0.93500099999999997</v>
      </c>
      <c r="BW103">
        <v>0.39482125000000001</v>
      </c>
      <c r="BX103">
        <v>0.12964285</v>
      </c>
      <c r="BY103">
        <v>0.11785714999999999</v>
      </c>
      <c r="BZ103">
        <v>1.9642859999999998E-2</v>
      </c>
      <c r="CA103">
        <v>1.9642850000000001E-3</v>
      </c>
      <c r="CB103">
        <v>9.8214400000000007E-2</v>
      </c>
      <c r="CC103">
        <v>3.8101825E-6</v>
      </c>
      <c r="CD103">
        <v>7.8172275000000005E-6</v>
      </c>
      <c r="CE103">
        <v>1.6031550000000001E-5</v>
      </c>
      <c r="CF103">
        <v>155.89875000000001</v>
      </c>
    </row>
    <row r="104" spans="1:84" x14ac:dyDescent="0.3">
      <c r="A104" s="1"/>
      <c r="B104" s="5">
        <v>43299.708333275463</v>
      </c>
      <c r="C104" s="6">
        <v>44400.708333333336</v>
      </c>
      <c r="D104">
        <v>75.399999999999991</v>
      </c>
      <c r="E104">
        <v>8.4999999999999982</v>
      </c>
      <c r="F104">
        <v>1.3333333333333333</v>
      </c>
      <c r="G104">
        <v>110</v>
      </c>
      <c r="I104">
        <v>20.34</v>
      </c>
      <c r="J104">
        <v>714.62</v>
      </c>
      <c r="K104">
        <v>54.69</v>
      </c>
      <c r="L104">
        <v>1.3</v>
      </c>
      <c r="M104">
        <v>282.66000000000003</v>
      </c>
      <c r="N104">
        <v>2824.1712500000003</v>
      </c>
      <c r="O104">
        <v>148.86913681000001</v>
      </c>
      <c r="P104">
        <v>1.9999850000000001E-5</v>
      </c>
      <c r="Q104">
        <v>2951.25</v>
      </c>
      <c r="R104">
        <v>2600</v>
      </c>
      <c r="S104">
        <v>2276.5</v>
      </c>
      <c r="T104">
        <v>1802</v>
      </c>
      <c r="U104">
        <v>1112.5</v>
      </c>
      <c r="V104">
        <v>473.52499999999998</v>
      </c>
      <c r="W104">
        <v>0</v>
      </c>
      <c r="X104">
        <v>0</v>
      </c>
      <c r="Y104">
        <v>1.5E-3</v>
      </c>
      <c r="Z104">
        <v>1.375E-2</v>
      </c>
      <c r="AA104">
        <v>7.0999999999999994E-2</v>
      </c>
      <c r="AB104">
        <v>0.2495</v>
      </c>
      <c r="AC104">
        <v>0.67725000000000002</v>
      </c>
      <c r="AD104">
        <v>1.5290000000000001</v>
      </c>
      <c r="AE104">
        <v>3.0109999999999997</v>
      </c>
      <c r="AF104">
        <v>5.3447500000000003</v>
      </c>
      <c r="AG104">
        <v>8.7482500000000005</v>
      </c>
      <c r="AH104">
        <v>13.419000000000002</v>
      </c>
      <c r="AI104">
        <v>19.510250000000003</v>
      </c>
      <c r="AJ104">
        <v>27.107500000000002</v>
      </c>
      <c r="AK104">
        <v>36.202999999999996</v>
      </c>
      <c r="AL104">
        <v>46.685000000000002</v>
      </c>
      <c r="AM104">
        <v>58.343000000000004</v>
      </c>
      <c r="AN104">
        <v>70.88924999999999</v>
      </c>
      <c r="AO104">
        <v>83.992249999999999</v>
      </c>
      <c r="AP104">
        <v>97.302000000000007</v>
      </c>
      <c r="AQ104">
        <v>110.46225000000001</v>
      </c>
      <c r="AR104">
        <v>123.099</v>
      </c>
      <c r="AS104">
        <v>134.803</v>
      </c>
      <c r="AT104">
        <v>145.11775</v>
      </c>
      <c r="AU104">
        <v>153.547</v>
      </c>
      <c r="AV104">
        <v>159.59575000000001</v>
      </c>
      <c r="AW104">
        <v>162.83125000000001</v>
      </c>
      <c r="AX104">
        <v>162.95525000000001</v>
      </c>
      <c r="AY104">
        <v>159.86450000000002</v>
      </c>
      <c r="AZ104">
        <v>153.68174999999999</v>
      </c>
      <c r="BA104">
        <v>144.75175000000002</v>
      </c>
      <c r="BB104">
        <v>133.60199999999998</v>
      </c>
      <c r="BC104">
        <v>120.87799999999999</v>
      </c>
      <c r="BD104">
        <v>107.26949999999999</v>
      </c>
      <c r="BE104">
        <v>93.436999999999998</v>
      </c>
      <c r="BF104">
        <v>79.957999999999998</v>
      </c>
      <c r="BG104">
        <v>67.287000000000006</v>
      </c>
      <c r="BH104">
        <v>55.744250000000001</v>
      </c>
      <c r="BI104">
        <v>45.516249999999999</v>
      </c>
      <c r="BJ104">
        <v>36.672750000000001</v>
      </c>
      <c r="BK104">
        <v>2951.25</v>
      </c>
      <c r="BL104">
        <v>1.6844174250000002E-8</v>
      </c>
      <c r="BM104">
        <v>1.366721915E-7</v>
      </c>
      <c r="BN104">
        <v>57.76</v>
      </c>
      <c r="BO104">
        <v>951.18250000000012</v>
      </c>
      <c r="BP104">
        <v>20.927499999999998</v>
      </c>
      <c r="BQ104">
        <v>99.003799999999998</v>
      </c>
      <c r="BR104">
        <v>28.020524999999999</v>
      </c>
      <c r="BS104">
        <v>12.029275</v>
      </c>
      <c r="BT104">
        <v>5.1503575000000001</v>
      </c>
      <c r="BU104">
        <v>2.8226800000000001</v>
      </c>
      <c r="BV104">
        <v>1.07642825</v>
      </c>
      <c r="BW104">
        <v>0.36535700000000004</v>
      </c>
      <c r="BX104">
        <v>0.159107</v>
      </c>
      <c r="BY104">
        <v>0.108035675</v>
      </c>
      <c r="BZ104">
        <v>3.1428575E-2</v>
      </c>
      <c r="CA104">
        <v>1.9642850000000001E-3</v>
      </c>
      <c r="CB104">
        <v>0.100178525</v>
      </c>
      <c r="CC104">
        <v>6.3796399999999993E-6</v>
      </c>
      <c r="CD104">
        <v>1.04608725E-5</v>
      </c>
      <c r="CE104">
        <v>1.9999850000000001E-5</v>
      </c>
      <c r="CF104">
        <v>221.47950000000003</v>
      </c>
    </row>
    <row r="105" spans="1:84" x14ac:dyDescent="0.3">
      <c r="A105" s="1"/>
      <c r="B105" s="5">
        <v>43299.715277719908</v>
      </c>
      <c r="C105" s="6">
        <v>44400.715277777781</v>
      </c>
      <c r="D105">
        <v>72.600000000000009</v>
      </c>
      <c r="E105">
        <v>4.75</v>
      </c>
      <c r="F105">
        <v>1.5</v>
      </c>
      <c r="G105">
        <v>111.29411764705883</v>
      </c>
      <c r="I105">
        <v>13.91</v>
      </c>
      <c r="J105">
        <v>714.73</v>
      </c>
      <c r="K105">
        <v>60.47</v>
      </c>
      <c r="L105">
        <v>0.56000000000000005</v>
      </c>
      <c r="M105">
        <v>359.86</v>
      </c>
      <c r="N105">
        <v>3542.8992500000008</v>
      </c>
      <c r="O105">
        <v>155.85244088500002</v>
      </c>
      <c r="P105">
        <v>1.8966250000000002E-5</v>
      </c>
      <c r="Q105">
        <v>3595.25</v>
      </c>
      <c r="R105">
        <v>2728.25</v>
      </c>
      <c r="S105">
        <v>2316.75</v>
      </c>
      <c r="T105">
        <v>1830</v>
      </c>
      <c r="U105">
        <v>1188.5</v>
      </c>
      <c r="V105">
        <v>537.25</v>
      </c>
      <c r="W105">
        <v>1.2500000000000001E-2</v>
      </c>
      <c r="X105">
        <v>0.38149999999999995</v>
      </c>
      <c r="Y105">
        <v>2.3380000000000001</v>
      </c>
      <c r="Z105">
        <v>7.3697499999999998</v>
      </c>
      <c r="AA105">
        <v>16.344250000000002</v>
      </c>
      <c r="AB105">
        <v>29.267749999999999</v>
      </c>
      <c r="AC105">
        <v>45.506249999999994</v>
      </c>
      <c r="AD105">
        <v>64.13624999999999</v>
      </c>
      <c r="AE105">
        <v>84.211250000000007</v>
      </c>
      <c r="AF105">
        <v>104.86750000000001</v>
      </c>
      <c r="AG105">
        <v>125.30475000000001</v>
      </c>
      <c r="AH105">
        <v>144.72749999999999</v>
      </c>
      <c r="AI105">
        <v>162.31225000000001</v>
      </c>
      <c r="AJ105">
        <v>177.24400000000003</v>
      </c>
      <c r="AK105">
        <v>188.79325</v>
      </c>
      <c r="AL105">
        <v>196.41425000000001</v>
      </c>
      <c r="AM105">
        <v>199.82250000000002</v>
      </c>
      <c r="AN105">
        <v>199.02974999999998</v>
      </c>
      <c r="AO105">
        <v>194.32925</v>
      </c>
      <c r="AP105">
        <v>186.24499999999998</v>
      </c>
      <c r="AQ105">
        <v>175.45224999999999</v>
      </c>
      <c r="AR105">
        <v>162.69725</v>
      </c>
      <c r="AS105">
        <v>148.72025000000002</v>
      </c>
      <c r="AT105">
        <v>134.19749999999999</v>
      </c>
      <c r="AU105">
        <v>119.70175</v>
      </c>
      <c r="AV105">
        <v>105.68575000000001</v>
      </c>
      <c r="AW105">
        <v>92.478000000000009</v>
      </c>
      <c r="AX105">
        <v>80.293999999999997</v>
      </c>
      <c r="AY105">
        <v>69.25</v>
      </c>
      <c r="AZ105">
        <v>59.386500000000005</v>
      </c>
      <c r="BA105">
        <v>50.683749999999996</v>
      </c>
      <c r="BB105">
        <v>43.082250000000002</v>
      </c>
      <c r="BC105">
        <v>36.498999999999995</v>
      </c>
      <c r="BD105">
        <v>30.835000000000001</v>
      </c>
      <c r="BE105">
        <v>25.9895</v>
      </c>
      <c r="BF105">
        <v>21.862500000000001</v>
      </c>
      <c r="BG105">
        <v>18.359500000000001</v>
      </c>
      <c r="BH105">
        <v>15.39475</v>
      </c>
      <c r="BI105">
        <v>12.891249999999999</v>
      </c>
      <c r="BJ105">
        <v>10.781000000000001</v>
      </c>
      <c r="BK105">
        <v>3595.25</v>
      </c>
      <c r="BL105">
        <v>1.8209720999999999E-8</v>
      </c>
      <c r="BM105">
        <v>9.7352893499999996E-8</v>
      </c>
      <c r="BN105">
        <v>59.17</v>
      </c>
      <c r="BO105">
        <v>950.96250000000009</v>
      </c>
      <c r="BP105">
        <v>21.175000000000001</v>
      </c>
      <c r="BQ105">
        <v>103.5455</v>
      </c>
      <c r="BR105">
        <v>29.644975000000002</v>
      </c>
      <c r="BS105">
        <v>12.237500000000001</v>
      </c>
      <c r="BT105">
        <v>5.4823225000000004</v>
      </c>
      <c r="BU105">
        <v>3.0407149999999996</v>
      </c>
      <c r="BV105">
        <v>1.1000000000000001</v>
      </c>
      <c r="BW105">
        <v>0.4360715</v>
      </c>
      <c r="BX105">
        <v>0.15321425</v>
      </c>
      <c r="BY105">
        <v>0.11196402499999999</v>
      </c>
      <c r="BZ105">
        <v>2.7500009999999998E-2</v>
      </c>
      <c r="CA105">
        <v>3.9285750000000001E-3</v>
      </c>
      <c r="CB105">
        <v>6.8750024999999992E-2</v>
      </c>
      <c r="CC105">
        <v>4.6278349999999999E-6</v>
      </c>
      <c r="CD105">
        <v>9.1724774999999991E-6</v>
      </c>
      <c r="CE105">
        <v>1.8966250000000002E-5</v>
      </c>
      <c r="CF105">
        <v>170.5565</v>
      </c>
    </row>
    <row r="106" spans="1:84" x14ac:dyDescent="0.3">
      <c r="A106" s="1"/>
      <c r="B106" s="5">
        <v>43299.722222164353</v>
      </c>
      <c r="C106" s="6">
        <v>44400.722222222219</v>
      </c>
      <c r="D106">
        <v>63.8</v>
      </c>
      <c r="E106">
        <v>7.5</v>
      </c>
      <c r="F106">
        <v>2</v>
      </c>
      <c r="G106">
        <v>110.29411764705883</v>
      </c>
      <c r="I106">
        <v>15.09</v>
      </c>
      <c r="J106">
        <v>714.63</v>
      </c>
      <c r="K106">
        <v>68.16</v>
      </c>
      <c r="L106">
        <v>0.06</v>
      </c>
      <c r="M106">
        <v>218.81</v>
      </c>
      <c r="N106">
        <v>3309.0589999999993</v>
      </c>
      <c r="O106">
        <v>156.02721383500005</v>
      </c>
      <c r="P106">
        <v>1.731225E-5</v>
      </c>
      <c r="Q106">
        <v>3407.5</v>
      </c>
      <c r="R106">
        <v>2749</v>
      </c>
      <c r="S106">
        <v>2345.5</v>
      </c>
      <c r="T106">
        <v>1897</v>
      </c>
      <c r="U106">
        <v>1234.5</v>
      </c>
      <c r="V106">
        <v>537.35</v>
      </c>
      <c r="W106">
        <v>5.0000000000000001E-4</v>
      </c>
      <c r="X106">
        <v>3.8249999999999999E-2</v>
      </c>
      <c r="Y106">
        <v>0.41325000000000001</v>
      </c>
      <c r="Z106">
        <v>1.9115</v>
      </c>
      <c r="AA106">
        <v>5.5735000000000001</v>
      </c>
      <c r="AB106">
        <v>12.212</v>
      </c>
      <c r="AC106">
        <v>22.064500000000002</v>
      </c>
      <c r="AD106">
        <v>34.72775</v>
      </c>
      <c r="AE106">
        <v>49.318249999999999</v>
      </c>
      <c r="AF106">
        <v>64.72975000000001</v>
      </c>
      <c r="AG106">
        <v>79.877750000000006</v>
      </c>
      <c r="AH106">
        <v>93.876999999999995</v>
      </c>
      <c r="AI106">
        <v>106.12824999999999</v>
      </c>
      <c r="AJ106">
        <v>116.33775</v>
      </c>
      <c r="AK106">
        <v>124.48099999999999</v>
      </c>
      <c r="AL106">
        <v>130.73575</v>
      </c>
      <c r="AM106">
        <v>135.40075000000002</v>
      </c>
      <c r="AN106">
        <v>138.81049999999999</v>
      </c>
      <c r="AO106">
        <v>141.26325</v>
      </c>
      <c r="AP106">
        <v>142.96474999999998</v>
      </c>
      <c r="AQ106">
        <v>144.00150000000002</v>
      </c>
      <c r="AR106">
        <v>144.34224999999998</v>
      </c>
      <c r="AS106">
        <v>143.86149999999998</v>
      </c>
      <c r="AT106">
        <v>142.38625000000002</v>
      </c>
      <c r="AU106">
        <v>139.74250000000001</v>
      </c>
      <c r="AV106">
        <v>135.80200000000002</v>
      </c>
      <c r="AW106">
        <v>130.5145</v>
      </c>
      <c r="AX106">
        <v>123.925</v>
      </c>
      <c r="AY106">
        <v>116.17325</v>
      </c>
      <c r="AZ106">
        <v>107.47825000000002</v>
      </c>
      <c r="BA106">
        <v>98.113500000000002</v>
      </c>
      <c r="BB106">
        <v>88.379000000000005</v>
      </c>
      <c r="BC106">
        <v>78.572999999999993</v>
      </c>
      <c r="BD106">
        <v>68.96875</v>
      </c>
      <c r="BE106">
        <v>59.798000000000002</v>
      </c>
      <c r="BF106">
        <v>51.239249999999998</v>
      </c>
      <c r="BG106">
        <v>43.416499999999999</v>
      </c>
      <c r="BH106">
        <v>36.40175</v>
      </c>
      <c r="BI106">
        <v>30.219250000000002</v>
      </c>
      <c r="BJ106">
        <v>24.856999999999996</v>
      </c>
      <c r="BK106">
        <v>3407.5</v>
      </c>
      <c r="BL106">
        <v>1.7664352249999999E-8</v>
      </c>
      <c r="BM106">
        <v>1.177857025E-7</v>
      </c>
      <c r="BN106">
        <v>59.714999999999996</v>
      </c>
      <c r="BO106">
        <v>950.85500000000002</v>
      </c>
      <c r="BP106">
        <v>21.5625</v>
      </c>
      <c r="BQ106">
        <v>105.04025</v>
      </c>
      <c r="BR106">
        <v>29.377850000000002</v>
      </c>
      <c r="BS106">
        <v>11.81715</v>
      </c>
      <c r="BT106">
        <v>5.1641050000000002</v>
      </c>
      <c r="BU106">
        <v>2.8305375000000002</v>
      </c>
      <c r="BV106">
        <v>1.0744642500000001</v>
      </c>
      <c r="BW106">
        <v>0.38303575000000001</v>
      </c>
      <c r="BX106">
        <v>0.14339274999999999</v>
      </c>
      <c r="BY106">
        <v>8.2500075000000006E-2</v>
      </c>
      <c r="BZ106">
        <v>2.3571425E-2</v>
      </c>
      <c r="CA106">
        <v>1.9642850000000001E-3</v>
      </c>
      <c r="CB106">
        <v>8.8392799999999994E-2</v>
      </c>
      <c r="CC106">
        <v>5.5055149999999994E-6</v>
      </c>
      <c r="CD106">
        <v>9.6887099999999982E-6</v>
      </c>
      <c r="CE106">
        <v>1.731225E-5</v>
      </c>
      <c r="CF106">
        <v>195.73750000000001</v>
      </c>
    </row>
    <row r="107" spans="1:84" x14ac:dyDescent="0.3">
      <c r="A107" s="1"/>
      <c r="B107" s="5">
        <v>43299.729166608799</v>
      </c>
      <c r="C107" s="6">
        <v>44400.729166666664</v>
      </c>
      <c r="D107">
        <v>60</v>
      </c>
      <c r="E107">
        <v>28.999999999999996</v>
      </c>
      <c r="F107">
        <v>3</v>
      </c>
      <c r="G107">
        <v>116.5294117647059</v>
      </c>
      <c r="I107">
        <v>16.059999999999999</v>
      </c>
      <c r="J107">
        <v>714.63</v>
      </c>
      <c r="K107">
        <v>68.400000000000006</v>
      </c>
      <c r="L107">
        <v>0.28999999999999998</v>
      </c>
      <c r="M107">
        <v>191.24</v>
      </c>
      <c r="N107">
        <v>3372.5232499999993</v>
      </c>
      <c r="O107">
        <v>147.87932546999997</v>
      </c>
      <c r="P107">
        <v>2.008445E-5</v>
      </c>
      <c r="Q107">
        <v>3487</v>
      </c>
      <c r="R107">
        <v>2725.75</v>
      </c>
      <c r="S107">
        <v>2501</v>
      </c>
      <c r="T107">
        <v>1859</v>
      </c>
      <c r="U107">
        <v>1224.75</v>
      </c>
      <c r="V107">
        <v>529.17499999999995</v>
      </c>
      <c r="W107">
        <v>2.5000000000000001E-4</v>
      </c>
      <c r="X107">
        <v>1.7750000000000002E-2</v>
      </c>
      <c r="Y107">
        <v>0.18099999999999999</v>
      </c>
      <c r="Z107">
        <v>0.83774999999999999</v>
      </c>
      <c r="AA107">
        <v>2.52475</v>
      </c>
      <c r="AB107">
        <v>5.8282500000000006</v>
      </c>
      <c r="AC107">
        <v>11.232500000000002</v>
      </c>
      <c r="AD107">
        <v>19.009999999999998</v>
      </c>
      <c r="AE107">
        <v>29.173749999999998</v>
      </c>
      <c r="AF107">
        <v>41.495750000000001</v>
      </c>
      <c r="AG107">
        <v>55.5595</v>
      </c>
      <c r="AH107">
        <v>70.826750000000004</v>
      </c>
      <c r="AI107">
        <v>86.701750000000004</v>
      </c>
      <c r="AJ107">
        <v>102.57749999999999</v>
      </c>
      <c r="AK107">
        <v>117.8715</v>
      </c>
      <c r="AL107">
        <v>132.04499999999999</v>
      </c>
      <c r="AM107">
        <v>144.62</v>
      </c>
      <c r="AN107">
        <v>155.19149999999996</v>
      </c>
      <c r="AO107">
        <v>163.44225</v>
      </c>
      <c r="AP107">
        <v>169.154</v>
      </c>
      <c r="AQ107">
        <v>172.21675000000002</v>
      </c>
      <c r="AR107">
        <v>172.63249999999999</v>
      </c>
      <c r="AS107">
        <v>170.51099999999997</v>
      </c>
      <c r="AT107">
        <v>166.05775</v>
      </c>
      <c r="AU107">
        <v>159.55775</v>
      </c>
      <c r="AV107">
        <v>151.35300000000001</v>
      </c>
      <c r="AW107">
        <v>141.8185</v>
      </c>
      <c r="AX107">
        <v>131.33699999999999</v>
      </c>
      <c r="AY107">
        <v>120.28100000000001</v>
      </c>
      <c r="AZ107">
        <v>108.99299999999999</v>
      </c>
      <c r="BA107">
        <v>97.774000000000001</v>
      </c>
      <c r="BB107">
        <v>86.875750000000011</v>
      </c>
      <c r="BC107">
        <v>76.496750000000006</v>
      </c>
      <c r="BD107">
        <v>66.783749999999998</v>
      </c>
      <c r="BE107">
        <v>57.835500000000003</v>
      </c>
      <c r="BF107">
        <v>49.706499999999998</v>
      </c>
      <c r="BG107">
        <v>42.41525</v>
      </c>
      <c r="BH107">
        <v>35.951250000000002</v>
      </c>
      <c r="BI107">
        <v>30.280250000000002</v>
      </c>
      <c r="BJ107">
        <v>25.354500000000002</v>
      </c>
      <c r="BK107">
        <v>3487</v>
      </c>
      <c r="BL107">
        <v>1.9780997249999997E-8</v>
      </c>
      <c r="BM107">
        <v>1.1687066949999999E-7</v>
      </c>
      <c r="BN107">
        <v>59.875</v>
      </c>
      <c r="BO107">
        <v>950.8075</v>
      </c>
      <c r="BP107">
        <v>22.1175</v>
      </c>
      <c r="BQ107">
        <v>99.773949999999999</v>
      </c>
      <c r="BR107">
        <v>27.645350000000001</v>
      </c>
      <c r="BS107">
        <v>11.165025</v>
      </c>
      <c r="BT107">
        <v>4.855715</v>
      </c>
      <c r="BU107">
        <v>2.710715</v>
      </c>
      <c r="BV107">
        <v>0.995892</v>
      </c>
      <c r="BW107">
        <v>0.37910700000000003</v>
      </c>
      <c r="BX107">
        <v>0.14339299999999999</v>
      </c>
      <c r="BY107">
        <v>9.8214200000000002E-2</v>
      </c>
      <c r="BZ107">
        <v>3.3392859999999996E-2</v>
      </c>
      <c r="CA107">
        <v>5.8928599999999998E-3</v>
      </c>
      <c r="CB107">
        <v>7.2678549999999995E-2</v>
      </c>
      <c r="CC107">
        <v>5.5393599999999996E-6</v>
      </c>
      <c r="CD107">
        <v>9.5602775000000007E-6</v>
      </c>
      <c r="CE107">
        <v>2.008445E-5</v>
      </c>
      <c r="CF107">
        <v>203.74699999999999</v>
      </c>
    </row>
    <row r="108" spans="1:84" x14ac:dyDescent="0.3">
      <c r="A108" s="1"/>
      <c r="B108" s="5">
        <v>43299.736111053244</v>
      </c>
      <c r="C108" s="6">
        <v>44400.736111111109</v>
      </c>
      <c r="D108">
        <v>56.6</v>
      </c>
      <c r="E108">
        <v>5.5</v>
      </c>
      <c r="F108">
        <v>1</v>
      </c>
      <c r="G108">
        <v>110.29411764705884</v>
      </c>
      <c r="I108">
        <v>17.8</v>
      </c>
      <c r="J108">
        <v>714.64</v>
      </c>
      <c r="K108">
        <v>61.62</v>
      </c>
      <c r="L108">
        <v>0.45</v>
      </c>
      <c r="M108">
        <v>205.62</v>
      </c>
      <c r="N108">
        <v>3840.3507499999996</v>
      </c>
      <c r="O108">
        <v>144.01552887</v>
      </c>
      <c r="P108">
        <v>1.9748974999999998E-5</v>
      </c>
      <c r="Q108">
        <v>3927.75</v>
      </c>
      <c r="R108">
        <v>3111.75</v>
      </c>
      <c r="S108">
        <v>2624.25</v>
      </c>
      <c r="T108">
        <v>2021.25</v>
      </c>
      <c r="U108">
        <v>1252</v>
      </c>
      <c r="V108">
        <v>505.6</v>
      </c>
      <c r="W108">
        <v>7.5000000000000002E-4</v>
      </c>
      <c r="X108">
        <v>3.4250000000000003E-2</v>
      </c>
      <c r="Y108">
        <v>0.27274999999999994</v>
      </c>
      <c r="Z108">
        <v>1.10625</v>
      </c>
      <c r="AA108">
        <v>3.1582499999999998</v>
      </c>
      <c r="AB108">
        <v>7.234</v>
      </c>
      <c r="AC108">
        <v>14.162249999999998</v>
      </c>
      <c r="AD108">
        <v>24.577249999999999</v>
      </c>
      <c r="AE108">
        <v>38.725750000000005</v>
      </c>
      <c r="AF108">
        <v>56.375750000000004</v>
      </c>
      <c r="AG108">
        <v>76.83250000000001</v>
      </c>
      <c r="AH108">
        <v>99.0505</v>
      </c>
      <c r="AI108">
        <v>121.78724999999999</v>
      </c>
      <c r="AJ108">
        <v>143.76499999999999</v>
      </c>
      <c r="AK108">
        <v>163.80975000000001</v>
      </c>
      <c r="AL108">
        <v>180.95175</v>
      </c>
      <c r="AM108">
        <v>194.48525000000001</v>
      </c>
      <c r="AN108">
        <v>203.99024999999997</v>
      </c>
      <c r="AO108">
        <v>209.32225</v>
      </c>
      <c r="AP108">
        <v>210.58125000000001</v>
      </c>
      <c r="AQ108">
        <v>208.06574999999998</v>
      </c>
      <c r="AR108">
        <v>202.22125</v>
      </c>
      <c r="AS108">
        <v>193.589</v>
      </c>
      <c r="AT108">
        <v>182.75399999999999</v>
      </c>
      <c r="AU108">
        <v>170.309</v>
      </c>
      <c r="AV108">
        <v>156.81650000000002</v>
      </c>
      <c r="AW108">
        <v>142.78700000000001</v>
      </c>
      <c r="AX108">
        <v>128.66325000000001</v>
      </c>
      <c r="AY108">
        <v>114.8115</v>
      </c>
      <c r="AZ108">
        <v>101.52099999999999</v>
      </c>
      <c r="BA108">
        <v>89.004499999999993</v>
      </c>
      <c r="BB108">
        <v>77.409500000000008</v>
      </c>
      <c r="BC108">
        <v>66.8215</v>
      </c>
      <c r="BD108">
        <v>57.277000000000001</v>
      </c>
      <c r="BE108">
        <v>48.772500000000001</v>
      </c>
      <c r="BF108">
        <v>41.274500000000003</v>
      </c>
      <c r="BG108">
        <v>34.727000000000004</v>
      </c>
      <c r="BH108">
        <v>29.060000000000002</v>
      </c>
      <c r="BI108">
        <v>24.194749999999999</v>
      </c>
      <c r="BJ108">
        <v>20.048250000000003</v>
      </c>
      <c r="BK108">
        <v>3927.75</v>
      </c>
      <c r="BL108">
        <v>1.84633965E-8</v>
      </c>
      <c r="BM108">
        <v>1.09284265E-7</v>
      </c>
      <c r="BN108">
        <v>59.2575</v>
      </c>
      <c r="BO108">
        <v>950.74</v>
      </c>
      <c r="BP108">
        <v>22.3825</v>
      </c>
      <c r="BQ108">
        <v>97.679999999999993</v>
      </c>
      <c r="BR108">
        <v>26.669099999999997</v>
      </c>
      <c r="BS108">
        <v>10.679825000000001</v>
      </c>
      <c r="BT108">
        <v>4.7123200000000001</v>
      </c>
      <c r="BU108">
        <v>2.5555349999999999</v>
      </c>
      <c r="BV108">
        <v>0.96839174999999988</v>
      </c>
      <c r="BW108">
        <v>0.42428575000000002</v>
      </c>
      <c r="BX108">
        <v>0.11196424999999999</v>
      </c>
      <c r="BY108">
        <v>9.2321475E-2</v>
      </c>
      <c r="BZ108">
        <v>1.7678559999999999E-2</v>
      </c>
      <c r="CA108">
        <v>1.178571E-2</v>
      </c>
      <c r="CB108">
        <v>9.2321374999999997E-2</v>
      </c>
      <c r="CC108">
        <v>5.4050975000000008E-6</v>
      </c>
      <c r="CD108">
        <v>9.6468849999999997E-6</v>
      </c>
      <c r="CE108">
        <v>1.9748974999999998E-5</v>
      </c>
      <c r="CF108">
        <v>206.50700000000001</v>
      </c>
    </row>
    <row r="109" spans="1:84" x14ac:dyDescent="0.3">
      <c r="A109" s="1"/>
      <c r="B109" s="5">
        <v>43299.743055497682</v>
      </c>
      <c r="C109" s="6">
        <v>44400.743055555555</v>
      </c>
      <c r="D109">
        <v>54.400000000000006</v>
      </c>
      <c r="E109">
        <v>2</v>
      </c>
      <c r="F109">
        <v>1</v>
      </c>
      <c r="G109">
        <v>85.647058823529406</v>
      </c>
      <c r="I109">
        <v>17.78</v>
      </c>
      <c r="J109">
        <v>714.62</v>
      </c>
      <c r="K109">
        <v>57.02</v>
      </c>
      <c r="L109">
        <v>0.66</v>
      </c>
      <c r="M109">
        <v>216.84</v>
      </c>
      <c r="N109">
        <v>6581.7312500000007</v>
      </c>
      <c r="O109">
        <v>138.92804876499997</v>
      </c>
      <c r="P109">
        <v>1.6179924999999999E-5</v>
      </c>
      <c r="Q109">
        <v>6593</v>
      </c>
      <c r="R109">
        <v>2912.75</v>
      </c>
      <c r="S109">
        <v>2366.75</v>
      </c>
      <c r="T109">
        <v>1797.75</v>
      </c>
      <c r="U109">
        <v>1123.75</v>
      </c>
      <c r="V109">
        <v>483.77500000000003</v>
      </c>
      <c r="W109">
        <v>241.37224999999998</v>
      </c>
      <c r="X109">
        <v>339.48849999999999</v>
      </c>
      <c r="Y109">
        <v>362.346</v>
      </c>
      <c r="Z109">
        <v>362.42974999999996</v>
      </c>
      <c r="AA109">
        <v>353.05875000000003</v>
      </c>
      <c r="AB109">
        <v>339.69425000000001</v>
      </c>
      <c r="AC109">
        <v>325.10899999999998</v>
      </c>
      <c r="AD109">
        <v>310.89075000000003</v>
      </c>
      <c r="AE109">
        <v>297.95325000000003</v>
      </c>
      <c r="AF109">
        <v>286.72924999999998</v>
      </c>
      <c r="AG109">
        <v>277.24350000000004</v>
      </c>
      <c r="AH109">
        <v>269.16075000000001</v>
      </c>
      <c r="AI109">
        <v>261.86150000000004</v>
      </c>
      <c r="AJ109">
        <v>254.55950000000001</v>
      </c>
      <c r="AK109">
        <v>246.4485</v>
      </c>
      <c r="AL109">
        <v>236.85224999999997</v>
      </c>
      <c r="AM109">
        <v>225.33125000000001</v>
      </c>
      <c r="AN109">
        <v>211.74299999999999</v>
      </c>
      <c r="AO109">
        <v>196.23525000000001</v>
      </c>
      <c r="AP109">
        <v>179.19525000000002</v>
      </c>
      <c r="AQ109">
        <v>161.16900000000001</v>
      </c>
      <c r="AR109">
        <v>142.76974999999999</v>
      </c>
      <c r="AS109">
        <v>124.60100000000001</v>
      </c>
      <c r="AT109">
        <v>107.19000000000001</v>
      </c>
      <c r="AU109">
        <v>90.95450000000001</v>
      </c>
      <c r="AV109">
        <v>76.183500000000009</v>
      </c>
      <c r="AW109">
        <v>63.041249999999991</v>
      </c>
      <c r="AX109">
        <v>51.580750000000002</v>
      </c>
      <c r="AY109">
        <v>41.767749999999999</v>
      </c>
      <c r="AZ109">
        <v>33.503</v>
      </c>
      <c r="BA109">
        <v>26.644000000000002</v>
      </c>
      <c r="BB109">
        <v>21.027249999999999</v>
      </c>
      <c r="BC109">
        <v>16.483000000000001</v>
      </c>
      <c r="BD109">
        <v>12.844750000000001</v>
      </c>
      <c r="BE109">
        <v>9.9599999999999991</v>
      </c>
      <c r="BF109">
        <v>7.6912500000000001</v>
      </c>
      <c r="BG109">
        <v>5.92</v>
      </c>
      <c r="BH109">
        <v>4.5455000000000005</v>
      </c>
      <c r="BI109">
        <v>3.4842500000000003</v>
      </c>
      <c r="BJ109">
        <v>2.66825</v>
      </c>
      <c r="BK109">
        <v>6593</v>
      </c>
      <c r="BL109">
        <v>1.50334205E-8</v>
      </c>
      <c r="BM109">
        <v>7.1686753499999991E-8</v>
      </c>
      <c r="BN109">
        <v>58.852500000000006</v>
      </c>
      <c r="BO109">
        <v>950.71749999999997</v>
      </c>
      <c r="BP109">
        <v>22.36</v>
      </c>
      <c r="BQ109">
        <v>94.385899999999992</v>
      </c>
      <c r="BR109">
        <v>25.482675</v>
      </c>
      <c r="BS109">
        <v>10.387152499999999</v>
      </c>
      <c r="BT109">
        <v>4.4058925000000002</v>
      </c>
      <c r="BU109">
        <v>2.6399999999999997</v>
      </c>
      <c r="BV109">
        <v>0.91732150000000001</v>
      </c>
      <c r="BW109">
        <v>0.36928575000000002</v>
      </c>
      <c r="BX109">
        <v>0.13357150000000001</v>
      </c>
      <c r="BY109">
        <v>9.2321424999999999E-2</v>
      </c>
      <c r="BZ109">
        <v>1.9642860000000002E-2</v>
      </c>
      <c r="CA109">
        <v>5.8928550000000007E-3</v>
      </c>
      <c r="CB109">
        <v>8.8392874999999982E-2</v>
      </c>
      <c r="CC109">
        <v>3.6917874999999999E-6</v>
      </c>
      <c r="CD109">
        <v>7.5152924999999993E-6</v>
      </c>
      <c r="CE109">
        <v>1.6179924999999999E-5</v>
      </c>
      <c r="CF109">
        <v>149.64974999999998</v>
      </c>
    </row>
    <row r="110" spans="1:84" x14ac:dyDescent="0.3">
      <c r="A110" s="1"/>
      <c r="B110" s="5">
        <v>43299.749999942127</v>
      </c>
      <c r="C110" s="6">
        <v>44400.75</v>
      </c>
      <c r="D110">
        <v>62.6</v>
      </c>
      <c r="E110">
        <v>9.3333333333333339</v>
      </c>
      <c r="F110">
        <v>1</v>
      </c>
      <c r="G110">
        <v>110.82352941176472</v>
      </c>
      <c r="I110">
        <v>17.87</v>
      </c>
      <c r="J110">
        <v>714.59</v>
      </c>
      <c r="K110">
        <v>59.98</v>
      </c>
      <c r="L110">
        <v>0.65</v>
      </c>
      <c r="M110">
        <v>225.04</v>
      </c>
      <c r="N110">
        <v>8010.9694999999992</v>
      </c>
      <c r="O110">
        <v>131.68770931500001</v>
      </c>
      <c r="P110">
        <v>1.6381225E-5</v>
      </c>
      <c r="Q110">
        <v>8021.25</v>
      </c>
      <c r="R110">
        <v>2990.25</v>
      </c>
      <c r="S110">
        <v>2351.5</v>
      </c>
      <c r="T110">
        <v>1777.25</v>
      </c>
      <c r="U110">
        <v>1137.5</v>
      </c>
      <c r="V110">
        <v>445.27499999999998</v>
      </c>
      <c r="W110">
        <v>230.61099999999999</v>
      </c>
      <c r="X110">
        <v>417.66674999999998</v>
      </c>
      <c r="Y110">
        <v>493.53374999999994</v>
      </c>
      <c r="Z110">
        <v>519.27099999999996</v>
      </c>
      <c r="AA110">
        <v>519.60550000000001</v>
      </c>
      <c r="AB110">
        <v>507.23149999999998</v>
      </c>
      <c r="AC110">
        <v>488.79749999999996</v>
      </c>
      <c r="AD110">
        <v>467.57274999999998</v>
      </c>
      <c r="AE110">
        <v>444.92675000000003</v>
      </c>
      <c r="AF110">
        <v>421.24025</v>
      </c>
      <c r="AG110">
        <v>396.48724999999996</v>
      </c>
      <c r="AH110">
        <v>370.58075000000002</v>
      </c>
      <c r="AI110">
        <v>343.55425000000002</v>
      </c>
      <c r="AJ110">
        <v>315.61850000000004</v>
      </c>
      <c r="AK110">
        <v>287.14850000000001</v>
      </c>
      <c r="AL110">
        <v>258.62925000000001</v>
      </c>
      <c r="AM110">
        <v>230.58575000000002</v>
      </c>
      <c r="AN110">
        <v>203.52549999999999</v>
      </c>
      <c r="AO110">
        <v>177.88774999999998</v>
      </c>
      <c r="AP110">
        <v>154.02025</v>
      </c>
      <c r="AQ110">
        <v>132.16075000000001</v>
      </c>
      <c r="AR110">
        <v>112.4435</v>
      </c>
      <c r="AS110">
        <v>94.906499999999994</v>
      </c>
      <c r="AT110">
        <v>79.509250000000009</v>
      </c>
      <c r="AU110">
        <v>66.149250000000009</v>
      </c>
      <c r="AV110">
        <v>54.682249999999996</v>
      </c>
      <c r="AW110">
        <v>44.937250000000006</v>
      </c>
      <c r="AX110">
        <v>36.729999999999997</v>
      </c>
      <c r="AY110">
        <v>29.87425</v>
      </c>
      <c r="AZ110">
        <v>24.1905</v>
      </c>
      <c r="BA110">
        <v>19.509500000000003</v>
      </c>
      <c r="BB110">
        <v>15.6785</v>
      </c>
      <c r="BC110">
        <v>12.56025</v>
      </c>
      <c r="BD110">
        <v>10.034499999999998</v>
      </c>
      <c r="BE110">
        <v>7.9980000000000002</v>
      </c>
      <c r="BF110">
        <v>6.3620000000000001</v>
      </c>
      <c r="BG110">
        <v>5.0525000000000002</v>
      </c>
      <c r="BH110">
        <v>4.0075000000000003</v>
      </c>
      <c r="BI110">
        <v>3.1749999999999998</v>
      </c>
      <c r="BJ110">
        <v>2.5137499999999999</v>
      </c>
      <c r="BK110">
        <v>8021.25</v>
      </c>
      <c r="BL110">
        <v>1.5362523500000002E-8</v>
      </c>
      <c r="BM110">
        <v>5.8457959000000003E-8</v>
      </c>
      <c r="BN110">
        <v>58.4</v>
      </c>
      <c r="BO110">
        <v>950.56750000000011</v>
      </c>
      <c r="BP110">
        <v>22.227499999999999</v>
      </c>
      <c r="BQ110">
        <v>90.365025000000003</v>
      </c>
      <c r="BR110">
        <v>23.88965</v>
      </c>
      <c r="BS110">
        <v>9.5857150000000004</v>
      </c>
      <c r="BT110">
        <v>4.1466075</v>
      </c>
      <c r="BU110">
        <v>2.2412475000000001</v>
      </c>
      <c r="BV110">
        <v>0.81124974999999999</v>
      </c>
      <c r="BW110">
        <v>0.32017875000000001</v>
      </c>
      <c r="BX110">
        <v>0.14928574999999999</v>
      </c>
      <c r="BY110">
        <v>6.8750049999999993E-2</v>
      </c>
      <c r="BZ110">
        <v>2.3571435000000002E-2</v>
      </c>
      <c r="CA110">
        <v>9.821429999999999E-3</v>
      </c>
      <c r="CB110">
        <v>7.6607149999999999E-2</v>
      </c>
      <c r="CC110">
        <v>3.2846224999999997E-6</v>
      </c>
      <c r="CD110">
        <v>6.6278024999999996E-6</v>
      </c>
      <c r="CE110">
        <v>1.6381225E-5</v>
      </c>
      <c r="CF110">
        <v>142.82150000000001</v>
      </c>
    </row>
    <row r="111" spans="1:84" x14ac:dyDescent="0.3">
      <c r="A111" s="1"/>
      <c r="B111" s="5">
        <v>43299.756944386572</v>
      </c>
      <c r="C111" s="6">
        <v>44400.756944444445</v>
      </c>
      <c r="D111">
        <v>52.000000000000007</v>
      </c>
      <c r="E111">
        <v>10.499999999999998</v>
      </c>
      <c r="F111">
        <v>1</v>
      </c>
      <c r="G111">
        <v>121.9411764705882</v>
      </c>
      <c r="I111">
        <v>18.3</v>
      </c>
      <c r="J111">
        <v>714.52</v>
      </c>
      <c r="K111">
        <v>60.46</v>
      </c>
      <c r="L111">
        <v>0.74</v>
      </c>
      <c r="M111">
        <v>188.64</v>
      </c>
      <c r="N111">
        <v>3111.2649999999999</v>
      </c>
      <c r="O111">
        <v>123.61446404499999</v>
      </c>
      <c r="P111">
        <v>1.6762450000000001E-5</v>
      </c>
      <c r="Q111">
        <v>3166.75</v>
      </c>
      <c r="R111">
        <v>2447.25</v>
      </c>
      <c r="S111">
        <v>2156</v>
      </c>
      <c r="T111">
        <v>1687.25</v>
      </c>
      <c r="U111">
        <v>1097</v>
      </c>
      <c r="V111">
        <v>460.625</v>
      </c>
      <c r="W111">
        <v>0</v>
      </c>
      <c r="X111">
        <v>2E-3</v>
      </c>
      <c r="Y111">
        <v>2.725E-2</v>
      </c>
      <c r="Z111">
        <v>0.16025</v>
      </c>
      <c r="AA111">
        <v>0.59899999999999998</v>
      </c>
      <c r="AB111">
        <v>1.7199999999999998</v>
      </c>
      <c r="AC111">
        <v>4.1372499999999999</v>
      </c>
      <c r="AD111">
        <v>8.7065000000000019</v>
      </c>
      <c r="AE111">
        <v>16.38</v>
      </c>
      <c r="AF111">
        <v>27.939</v>
      </c>
      <c r="AG111">
        <v>43.692750000000004</v>
      </c>
      <c r="AH111">
        <v>63.277999999999999</v>
      </c>
      <c r="AI111">
        <v>85.637</v>
      </c>
      <c r="AJ111">
        <v>109.18599999999999</v>
      </c>
      <c r="AK111">
        <v>132.10149999999999</v>
      </c>
      <c r="AL111">
        <v>152.63099999999997</v>
      </c>
      <c r="AM111">
        <v>169.35524999999998</v>
      </c>
      <c r="AN111">
        <v>181.34225000000001</v>
      </c>
      <c r="AO111">
        <v>188.19574999999998</v>
      </c>
      <c r="AP111">
        <v>190.00575000000001</v>
      </c>
      <c r="AQ111">
        <v>187.24374999999998</v>
      </c>
      <c r="AR111">
        <v>180.62975</v>
      </c>
      <c r="AS111">
        <v>171.00824999999998</v>
      </c>
      <c r="AT111">
        <v>159.23875000000001</v>
      </c>
      <c r="AU111">
        <v>146.1225</v>
      </c>
      <c r="AV111">
        <v>132.35300000000001</v>
      </c>
      <c r="AW111">
        <v>118.49799999999999</v>
      </c>
      <c r="AX111">
        <v>104.99250000000001</v>
      </c>
      <c r="AY111">
        <v>92.153499999999994</v>
      </c>
      <c r="AZ111">
        <v>80.1905</v>
      </c>
      <c r="BA111">
        <v>69.228999999999999</v>
      </c>
      <c r="BB111">
        <v>59.326999999999998</v>
      </c>
      <c r="BC111">
        <v>50.491</v>
      </c>
      <c r="BD111">
        <v>42.691000000000003</v>
      </c>
      <c r="BE111">
        <v>35.873000000000005</v>
      </c>
      <c r="BF111">
        <v>29.965250000000001</v>
      </c>
      <c r="BG111">
        <v>24.889249999999997</v>
      </c>
      <c r="BH111">
        <v>20.560500000000001</v>
      </c>
      <c r="BI111">
        <v>16.8965</v>
      </c>
      <c r="BJ111">
        <v>13.8155</v>
      </c>
      <c r="BK111">
        <v>3166.75</v>
      </c>
      <c r="BL111">
        <v>1.6389265E-8</v>
      </c>
      <c r="BM111">
        <v>1.11029493E-7</v>
      </c>
      <c r="BN111">
        <v>59.597499999999997</v>
      </c>
      <c r="BO111">
        <v>950.54</v>
      </c>
      <c r="BP111">
        <v>21.740000000000002</v>
      </c>
      <c r="BQ111">
        <v>84.47805000000001</v>
      </c>
      <c r="BR111">
        <v>22.538200000000003</v>
      </c>
      <c r="BS111">
        <v>9.1496449999999996</v>
      </c>
      <c r="BT111">
        <v>3.8283899999999997</v>
      </c>
      <c r="BU111">
        <v>2.1744650000000001</v>
      </c>
      <c r="BV111">
        <v>0.7935715000000001</v>
      </c>
      <c r="BW111">
        <v>0.36142849999999999</v>
      </c>
      <c r="BX111">
        <v>0.111964075</v>
      </c>
      <c r="BY111">
        <v>7.0714274999999993E-2</v>
      </c>
      <c r="BZ111">
        <v>2.3571435000000002E-2</v>
      </c>
      <c r="CA111">
        <v>7.8571349999999995E-3</v>
      </c>
      <c r="CB111">
        <v>7.6607124999999998E-2</v>
      </c>
      <c r="CC111">
        <v>4.4232624999999996E-6</v>
      </c>
      <c r="CD111">
        <v>7.9812225000000006E-6</v>
      </c>
      <c r="CE111">
        <v>1.6762450000000001E-5</v>
      </c>
      <c r="CF111">
        <v>170.136</v>
      </c>
    </row>
    <row r="112" spans="1:84" x14ac:dyDescent="0.3">
      <c r="A112" s="1"/>
      <c r="B112" s="5">
        <v>43299.763888831018</v>
      </c>
      <c r="C112" s="6">
        <v>44400.763888888891</v>
      </c>
      <c r="D112">
        <v>56.20000000000001</v>
      </c>
      <c r="E112">
        <v>23.25</v>
      </c>
      <c r="F112">
        <v>3</v>
      </c>
      <c r="G112">
        <v>116.88235294117649</v>
      </c>
      <c r="I112">
        <v>18.75</v>
      </c>
      <c r="J112">
        <v>714.49</v>
      </c>
      <c r="K112">
        <v>59.97</v>
      </c>
      <c r="L112">
        <v>0.75</v>
      </c>
      <c r="M112">
        <v>185.29</v>
      </c>
      <c r="N112">
        <v>2829.1490000000003</v>
      </c>
      <c r="O112">
        <v>116.48413262999998</v>
      </c>
      <c r="P112">
        <v>1.5492575E-5</v>
      </c>
      <c r="Q112">
        <v>2924.25</v>
      </c>
      <c r="R112">
        <v>2493.75</v>
      </c>
      <c r="S112">
        <v>2065.75</v>
      </c>
      <c r="T112">
        <v>1650</v>
      </c>
      <c r="U112">
        <v>988.80000000000007</v>
      </c>
      <c r="V112">
        <v>430.52499999999998</v>
      </c>
      <c r="W112">
        <v>0</v>
      </c>
      <c r="X112">
        <v>7.0000000000000001E-3</v>
      </c>
      <c r="Y112">
        <v>8.3999999999999991E-2</v>
      </c>
      <c r="Z112">
        <v>0.43200000000000005</v>
      </c>
      <c r="AA112">
        <v>1.4072499999999999</v>
      </c>
      <c r="AB112">
        <v>3.4569999999999999</v>
      </c>
      <c r="AC112">
        <v>7.0229999999999997</v>
      </c>
      <c r="AD112">
        <v>12.4575</v>
      </c>
      <c r="AE112">
        <v>19.96125</v>
      </c>
      <c r="AF112">
        <v>29.555250000000001</v>
      </c>
      <c r="AG112">
        <v>41.0715</v>
      </c>
      <c r="AH112">
        <v>54.165750000000003</v>
      </c>
      <c r="AI112">
        <v>68.344250000000002</v>
      </c>
      <c r="AJ112">
        <v>83.006</v>
      </c>
      <c r="AK112">
        <v>97.494</v>
      </c>
      <c r="AL112">
        <v>111.15074999999999</v>
      </c>
      <c r="AM112">
        <v>123.36949999999999</v>
      </c>
      <c r="AN112">
        <v>133.64075000000003</v>
      </c>
      <c r="AO112">
        <v>141.58375000000001</v>
      </c>
      <c r="AP112">
        <v>146.96424999999999</v>
      </c>
      <c r="AQ112">
        <v>149.69825</v>
      </c>
      <c r="AR112">
        <v>149.84200000000001</v>
      </c>
      <c r="AS112">
        <v>147.57050000000001</v>
      </c>
      <c r="AT112">
        <v>143.15375</v>
      </c>
      <c r="AU112">
        <v>136.92474999999999</v>
      </c>
      <c r="AV112">
        <v>129.25299999999999</v>
      </c>
      <c r="AW112">
        <v>120.51574999999998</v>
      </c>
      <c r="AX112">
        <v>111.07875</v>
      </c>
      <c r="AY112">
        <v>101.277</v>
      </c>
      <c r="AZ112">
        <v>91.405249999999995</v>
      </c>
      <c r="BA112">
        <v>81.71074999999999</v>
      </c>
      <c r="BB112">
        <v>72.390500000000003</v>
      </c>
      <c r="BC112">
        <v>63.592500000000001</v>
      </c>
      <c r="BD112">
        <v>55.420500000000004</v>
      </c>
      <c r="BE112">
        <v>47.936999999999998</v>
      </c>
      <c r="BF112">
        <v>41.171250000000001</v>
      </c>
      <c r="BG112">
        <v>35.125</v>
      </c>
      <c r="BH112">
        <v>29.778750000000002</v>
      </c>
      <c r="BI112">
        <v>25.09675</v>
      </c>
      <c r="BJ112">
        <v>21.032250000000001</v>
      </c>
      <c r="BK112">
        <v>2924.25</v>
      </c>
      <c r="BL112">
        <v>1.9725092999999999E-8</v>
      </c>
      <c r="BM112">
        <v>1.1739981800000001E-7</v>
      </c>
      <c r="BN112">
        <v>59.269999999999996</v>
      </c>
      <c r="BO112">
        <v>950.40750000000003</v>
      </c>
      <c r="BP112">
        <v>22.477499999999999</v>
      </c>
      <c r="BQ112">
        <v>80.795024999999995</v>
      </c>
      <c r="BR112">
        <v>20.813575</v>
      </c>
      <c r="BS112">
        <v>8.1969624999999997</v>
      </c>
      <c r="BT112">
        <v>3.4217850000000003</v>
      </c>
      <c r="BU112">
        <v>2.0133925000000001</v>
      </c>
      <c r="BV112">
        <v>0.65803574999999992</v>
      </c>
      <c r="BW112">
        <v>0.31232124999999999</v>
      </c>
      <c r="BX112">
        <v>0.10214277500000001</v>
      </c>
      <c r="BY112">
        <v>5.8928574999999997E-2</v>
      </c>
      <c r="BZ112">
        <v>1.5714285000000001E-2</v>
      </c>
      <c r="CA112">
        <v>9.8214199999999991E-3</v>
      </c>
      <c r="CB112">
        <v>8.6428575000000007E-2</v>
      </c>
      <c r="CC112">
        <v>4.4446949999999996E-6</v>
      </c>
      <c r="CD112">
        <v>7.4702599999999992E-6</v>
      </c>
      <c r="CE112">
        <v>1.5492575E-5</v>
      </c>
      <c r="CF112">
        <v>166.12099999999998</v>
      </c>
    </row>
    <row r="113" spans="1:84" x14ac:dyDescent="0.3">
      <c r="A113" s="1"/>
      <c r="B113" s="5">
        <v>43299.770833275463</v>
      </c>
      <c r="C113" s="6">
        <v>44400.770833333336</v>
      </c>
      <c r="D113">
        <v>55.6</v>
      </c>
      <c r="E113">
        <v>20.999999999999996</v>
      </c>
      <c r="F113">
        <v>2</v>
      </c>
      <c r="G113">
        <v>112.76470588235296</v>
      </c>
      <c r="I113">
        <v>19.100000000000001</v>
      </c>
      <c r="J113">
        <v>714.52</v>
      </c>
      <c r="K113">
        <v>57.32</v>
      </c>
      <c r="L113">
        <v>0.85</v>
      </c>
      <c r="M113">
        <v>205.24</v>
      </c>
      <c r="N113">
        <v>3940.2647500000003</v>
      </c>
      <c r="O113">
        <v>114.23502440999998</v>
      </c>
      <c r="P113">
        <v>1.7043875E-5</v>
      </c>
      <c r="Q113">
        <v>3946.25</v>
      </c>
      <c r="R113">
        <v>2403</v>
      </c>
      <c r="S113">
        <v>2224</v>
      </c>
      <c r="T113">
        <v>1633.5</v>
      </c>
      <c r="U113">
        <v>1008.75</v>
      </c>
      <c r="V113">
        <v>414.22500000000002</v>
      </c>
      <c r="W113">
        <v>0.19975000000000001</v>
      </c>
      <c r="X113">
        <v>2.6837499999999999</v>
      </c>
      <c r="Y113">
        <v>10.036999999999999</v>
      </c>
      <c r="Z113">
        <v>22.827250000000003</v>
      </c>
      <c r="AA113">
        <v>40.325000000000003</v>
      </c>
      <c r="AB113">
        <v>61.314500000000002</v>
      </c>
      <c r="AC113">
        <v>84.563000000000002</v>
      </c>
      <c r="AD113">
        <v>109.0205</v>
      </c>
      <c r="AE113">
        <v>133.82599999999996</v>
      </c>
      <c r="AF113">
        <v>158.19300000000001</v>
      </c>
      <c r="AG113">
        <v>181.2775</v>
      </c>
      <c r="AH113">
        <v>202.10925</v>
      </c>
      <c r="AI113">
        <v>219.626</v>
      </c>
      <c r="AJ113">
        <v>232.79849999999999</v>
      </c>
      <c r="AK113">
        <v>240.7955</v>
      </c>
      <c r="AL113">
        <v>243.13300000000001</v>
      </c>
      <c r="AM113">
        <v>239.75949999999997</v>
      </c>
      <c r="AN113">
        <v>231.0635</v>
      </c>
      <c r="AO113">
        <v>217.8065</v>
      </c>
      <c r="AP113">
        <v>201.00649999999999</v>
      </c>
      <c r="AQ113">
        <v>181.80500000000001</v>
      </c>
      <c r="AR113">
        <v>161.33725000000001</v>
      </c>
      <c r="AS113">
        <v>140.63175000000001</v>
      </c>
      <c r="AT113">
        <v>120.54075</v>
      </c>
      <c r="AU113">
        <v>101.70975</v>
      </c>
      <c r="AV113">
        <v>84.572500000000005</v>
      </c>
      <c r="AW113">
        <v>69.370750000000001</v>
      </c>
      <c r="AX113">
        <v>56.187249999999999</v>
      </c>
      <c r="AY113">
        <v>44.97925</v>
      </c>
      <c r="AZ113">
        <v>35.6205</v>
      </c>
      <c r="BA113">
        <v>27.93</v>
      </c>
      <c r="BB113">
        <v>21.701749999999997</v>
      </c>
      <c r="BC113">
        <v>16.722749999999998</v>
      </c>
      <c r="BD113">
        <v>12.789</v>
      </c>
      <c r="BE113">
        <v>9.7139999999999986</v>
      </c>
      <c r="BF113">
        <v>7.3339999999999996</v>
      </c>
      <c r="BG113">
        <v>5.5065</v>
      </c>
      <c r="BH113">
        <v>4.1144999999999996</v>
      </c>
      <c r="BI113">
        <v>3.06175</v>
      </c>
      <c r="BJ113">
        <v>2.2702499999999999</v>
      </c>
      <c r="BK113">
        <v>3946.25</v>
      </c>
      <c r="BL113">
        <v>1.48526965E-8</v>
      </c>
      <c r="BM113">
        <v>8.4672077000000007E-8</v>
      </c>
      <c r="BN113">
        <v>58.284999999999997</v>
      </c>
      <c r="BO113">
        <v>950.39250000000004</v>
      </c>
      <c r="BP113">
        <v>22.759999999999998</v>
      </c>
      <c r="BQ113">
        <v>79.017349999999993</v>
      </c>
      <c r="BR113">
        <v>20.701599999999999</v>
      </c>
      <c r="BS113">
        <v>7.8571425000000001</v>
      </c>
      <c r="BT113">
        <v>3.4433949999999998</v>
      </c>
      <c r="BU113">
        <v>1.90143</v>
      </c>
      <c r="BV113">
        <v>0.70517825000000001</v>
      </c>
      <c r="BW113">
        <v>0.31232150000000003</v>
      </c>
      <c r="BX113">
        <v>0.10410717500000001</v>
      </c>
      <c r="BY113">
        <v>9.0357149999999997E-2</v>
      </c>
      <c r="BZ113">
        <v>2.9464284999999996E-2</v>
      </c>
      <c r="CA113">
        <v>9.8214249999999999E-3</v>
      </c>
      <c r="CB113">
        <v>6.2857125E-2</v>
      </c>
      <c r="CC113">
        <v>3.2829899999999999E-6</v>
      </c>
      <c r="CD113">
        <v>6.3918625000000005E-6</v>
      </c>
      <c r="CE113">
        <v>1.7043875E-5</v>
      </c>
      <c r="CF113">
        <v>141.43774999999999</v>
      </c>
    </row>
    <row r="114" spans="1:84" x14ac:dyDescent="0.3">
      <c r="A114" s="1"/>
      <c r="B114" s="5">
        <v>43299.777777719908</v>
      </c>
      <c r="C114" s="6">
        <v>44400.777777777781</v>
      </c>
      <c r="D114">
        <v>52</v>
      </c>
      <c r="E114">
        <v>25</v>
      </c>
      <c r="F114">
        <v>6</v>
      </c>
      <c r="G114">
        <v>106.76470588235297</v>
      </c>
      <c r="I114">
        <v>19.440000000000001</v>
      </c>
      <c r="J114">
        <v>714.5</v>
      </c>
      <c r="K114">
        <v>56.81</v>
      </c>
      <c r="L114">
        <v>0.89</v>
      </c>
      <c r="M114">
        <v>221.93</v>
      </c>
      <c r="N114">
        <v>5946.0044999999991</v>
      </c>
      <c r="O114">
        <v>118.79213596</v>
      </c>
      <c r="P114">
        <v>1.8100275000000002E-5</v>
      </c>
      <c r="Q114">
        <v>5953.25</v>
      </c>
      <c r="R114">
        <v>3076.25</v>
      </c>
      <c r="S114">
        <v>2578.25</v>
      </c>
      <c r="T114">
        <v>1766</v>
      </c>
      <c r="U114">
        <v>993.15000000000009</v>
      </c>
      <c r="V114">
        <v>438.375</v>
      </c>
      <c r="W114">
        <v>16.833500000000001</v>
      </c>
      <c r="X114">
        <v>75.071750000000009</v>
      </c>
      <c r="Y114">
        <v>144.32350000000002</v>
      </c>
      <c r="Z114">
        <v>207.84800000000001</v>
      </c>
      <c r="AA114">
        <v>260.08974999999998</v>
      </c>
      <c r="AB114">
        <v>300.39850000000001</v>
      </c>
      <c r="AC114">
        <v>329.84825000000001</v>
      </c>
      <c r="AD114">
        <v>349.745</v>
      </c>
      <c r="AE114">
        <v>361.12649999999996</v>
      </c>
      <c r="AF114">
        <v>364.75975000000005</v>
      </c>
      <c r="AG114">
        <v>361.30674999999997</v>
      </c>
      <c r="AH114">
        <v>351.48674999999997</v>
      </c>
      <c r="AI114">
        <v>336.16275000000002</v>
      </c>
      <c r="AJ114">
        <v>316.35075000000001</v>
      </c>
      <c r="AK114">
        <v>293.16825</v>
      </c>
      <c r="AL114">
        <v>267.75975</v>
      </c>
      <c r="AM114">
        <v>241.21775</v>
      </c>
      <c r="AN114">
        <v>214.51850000000002</v>
      </c>
      <c r="AO114">
        <v>188.4795</v>
      </c>
      <c r="AP114">
        <v>163.73725000000002</v>
      </c>
      <c r="AQ114">
        <v>140.74950000000001</v>
      </c>
      <c r="AR114">
        <v>119.80525</v>
      </c>
      <c r="AS114">
        <v>101.0485</v>
      </c>
      <c r="AT114">
        <v>84.506749999999997</v>
      </c>
      <c r="AU114">
        <v>70.116749999999996</v>
      </c>
      <c r="AV114">
        <v>57.752499999999998</v>
      </c>
      <c r="AW114">
        <v>47.246750000000006</v>
      </c>
      <c r="AX114">
        <v>38.409000000000006</v>
      </c>
      <c r="AY114">
        <v>31.043500000000005</v>
      </c>
      <c r="AZ114">
        <v>24.955499999999997</v>
      </c>
      <c r="BA114">
        <v>19.962</v>
      </c>
      <c r="BB114">
        <v>15.89475</v>
      </c>
      <c r="BC114">
        <v>12.603</v>
      </c>
      <c r="BD114">
        <v>9.95425</v>
      </c>
      <c r="BE114">
        <v>7.8345000000000002</v>
      </c>
      <c r="BF114">
        <v>6.1462500000000002</v>
      </c>
      <c r="BG114">
        <v>4.8075000000000001</v>
      </c>
      <c r="BH114">
        <v>3.7502500000000003</v>
      </c>
      <c r="BI114">
        <v>2.9187500000000002</v>
      </c>
      <c r="BJ114">
        <v>2.26675</v>
      </c>
      <c r="BK114">
        <v>5953.25</v>
      </c>
      <c r="BL114">
        <v>1.54724375E-8</v>
      </c>
      <c r="BM114">
        <v>6.7658086000000004E-8</v>
      </c>
      <c r="BN114">
        <v>58.154999999999994</v>
      </c>
      <c r="BO114">
        <v>950.38750000000005</v>
      </c>
      <c r="BP114">
        <v>23.027499999999996</v>
      </c>
      <c r="BQ114">
        <v>80.669274999999999</v>
      </c>
      <c r="BR114">
        <v>22.0334</v>
      </c>
      <c r="BS114">
        <v>8.7469625000000004</v>
      </c>
      <c r="BT114">
        <v>3.7458925000000001</v>
      </c>
      <c r="BU114">
        <v>2.05857</v>
      </c>
      <c r="BV114">
        <v>0.81125074999999991</v>
      </c>
      <c r="BW114">
        <v>0.34178550000000002</v>
      </c>
      <c r="BX114">
        <v>0.15125</v>
      </c>
      <c r="BY114">
        <v>0.10803554999999998</v>
      </c>
      <c r="BZ114">
        <v>1.57143E-2</v>
      </c>
      <c r="CA114">
        <v>1.375001E-2</v>
      </c>
      <c r="CB114">
        <v>9.6249849999999998E-2</v>
      </c>
      <c r="CC114">
        <v>3.1622774999999999E-6</v>
      </c>
      <c r="CD114">
        <v>6.6343225E-6</v>
      </c>
      <c r="CE114">
        <v>1.8100275000000002E-5</v>
      </c>
      <c r="CF114">
        <v>141.95425</v>
      </c>
    </row>
    <row r="115" spans="1:84" x14ac:dyDescent="0.3">
      <c r="A115" s="1"/>
      <c r="B115" s="5">
        <v>43299.784722164353</v>
      </c>
      <c r="C115" s="6">
        <v>44400.784722222219</v>
      </c>
      <c r="D115">
        <v>49</v>
      </c>
      <c r="E115">
        <v>13.999999999999998</v>
      </c>
      <c r="F115" t="s">
        <v>79</v>
      </c>
      <c r="G115">
        <v>128.0588235294118</v>
      </c>
      <c r="I115">
        <v>19.87</v>
      </c>
      <c r="J115">
        <v>714.44</v>
      </c>
      <c r="K115">
        <v>53.95</v>
      </c>
      <c r="L115">
        <v>1.26</v>
      </c>
      <c r="M115">
        <v>249.92</v>
      </c>
      <c r="N115">
        <v>5128.0469999999987</v>
      </c>
      <c r="O115">
        <v>120.78392803499999</v>
      </c>
      <c r="P115">
        <v>1.4772575000000001E-5</v>
      </c>
      <c r="Q115">
        <v>5157.5</v>
      </c>
      <c r="R115">
        <v>2681</v>
      </c>
      <c r="S115">
        <v>2265.5</v>
      </c>
      <c r="T115">
        <v>1742.5</v>
      </c>
      <c r="U115">
        <v>1101.05</v>
      </c>
      <c r="V115">
        <v>442.125</v>
      </c>
      <c r="W115">
        <v>19.528750000000002</v>
      </c>
      <c r="X115">
        <v>69.413750000000007</v>
      </c>
      <c r="Y115">
        <v>120.86825</v>
      </c>
      <c r="Z115">
        <v>165.3715</v>
      </c>
      <c r="AA115">
        <v>200.15424999999999</v>
      </c>
      <c r="AB115">
        <v>225.25274999999999</v>
      </c>
      <c r="AC115">
        <v>242.16774999999998</v>
      </c>
      <c r="AD115">
        <v>252.88274999999999</v>
      </c>
      <c r="AE115">
        <v>259.18950000000001</v>
      </c>
      <c r="AF115">
        <v>262.34100000000001</v>
      </c>
      <c r="AG115">
        <v>262.99</v>
      </c>
      <c r="AH115">
        <v>261.31675000000001</v>
      </c>
      <c r="AI115">
        <v>257.24250000000001</v>
      </c>
      <c r="AJ115">
        <v>250.63274999999999</v>
      </c>
      <c r="AK115">
        <v>241.44800000000001</v>
      </c>
      <c r="AL115">
        <v>229.81925000000001</v>
      </c>
      <c r="AM115">
        <v>216.05625000000001</v>
      </c>
      <c r="AN115">
        <v>200.61425000000003</v>
      </c>
      <c r="AO115">
        <v>184.0335</v>
      </c>
      <c r="AP115">
        <v>166.87674999999999</v>
      </c>
      <c r="AQ115">
        <v>149.678</v>
      </c>
      <c r="AR115">
        <v>132.89875000000001</v>
      </c>
      <c r="AS115">
        <v>116.9105</v>
      </c>
      <c r="AT115">
        <v>101.98374999999999</v>
      </c>
      <c r="AU115">
        <v>88.294250000000005</v>
      </c>
      <c r="AV115">
        <v>75.9315</v>
      </c>
      <c r="AW115">
        <v>64.91525</v>
      </c>
      <c r="AX115">
        <v>55.212250000000004</v>
      </c>
      <c r="AY115">
        <v>46.7515</v>
      </c>
      <c r="AZ115">
        <v>39.435749999999999</v>
      </c>
      <c r="BA115">
        <v>33.156500000000001</v>
      </c>
      <c r="BB115">
        <v>27.8</v>
      </c>
      <c r="BC115">
        <v>23.254750000000001</v>
      </c>
      <c r="BD115">
        <v>19.413249999999998</v>
      </c>
      <c r="BE115">
        <v>16.179500000000001</v>
      </c>
      <c r="BF115">
        <v>13.464500000000001</v>
      </c>
      <c r="BG115">
        <v>11.1905</v>
      </c>
      <c r="BH115">
        <v>9.2899999999999991</v>
      </c>
      <c r="BI115">
        <v>7.7039999999999997</v>
      </c>
      <c r="BJ115">
        <v>6.3822499999999991</v>
      </c>
      <c r="BK115">
        <v>5157.5</v>
      </c>
      <c r="BL115">
        <v>1.6896582000000001E-8</v>
      </c>
      <c r="BM115">
        <v>7.6563465000000001E-8</v>
      </c>
      <c r="BN115">
        <v>57.8675</v>
      </c>
      <c r="BO115">
        <v>950.24</v>
      </c>
      <c r="BP115">
        <v>23.324999999999999</v>
      </c>
      <c r="BQ115">
        <v>84.908199999999994</v>
      </c>
      <c r="BR115">
        <v>21.108225000000001</v>
      </c>
      <c r="BS115">
        <v>8.1144650000000009</v>
      </c>
      <c r="BT115">
        <v>3.3707149999999997</v>
      </c>
      <c r="BU115">
        <v>1.9151799999999999</v>
      </c>
      <c r="BV115">
        <v>0.76607124999999998</v>
      </c>
      <c r="BW115">
        <v>0.29267874999999999</v>
      </c>
      <c r="BX115">
        <v>0.11785732500000001</v>
      </c>
      <c r="BY115">
        <v>8.0535700000000002E-2</v>
      </c>
      <c r="BZ115">
        <v>2.1607150000000002E-2</v>
      </c>
      <c r="CA115">
        <v>5.8928599999999998E-3</v>
      </c>
      <c r="CB115">
        <v>8.2500000000000004E-2</v>
      </c>
      <c r="CC115">
        <v>3.3524899999999998E-6</v>
      </c>
      <c r="CD115">
        <v>6.451815E-6</v>
      </c>
      <c r="CE115">
        <v>1.4772575000000001E-5</v>
      </c>
      <c r="CF115">
        <v>142.88625000000002</v>
      </c>
    </row>
    <row r="116" spans="1:84" x14ac:dyDescent="0.3">
      <c r="A116" s="1"/>
      <c r="B116" s="5">
        <v>43299.791666608799</v>
      </c>
      <c r="C116" s="6">
        <v>44400.791666666664</v>
      </c>
      <c r="D116">
        <v>46.599999999999994</v>
      </c>
      <c r="E116">
        <v>17.5</v>
      </c>
      <c r="F116">
        <v>7</v>
      </c>
      <c r="G116">
        <v>110.88235294117651</v>
      </c>
      <c r="I116">
        <v>19.579999999999998</v>
      </c>
      <c r="J116">
        <v>714.41</v>
      </c>
      <c r="K116">
        <v>55.14</v>
      </c>
      <c r="L116">
        <v>1.78</v>
      </c>
      <c r="M116">
        <v>250.11</v>
      </c>
      <c r="N116">
        <v>4103.4884000000002</v>
      </c>
      <c r="O116">
        <v>114.63098349599998</v>
      </c>
      <c r="P116">
        <v>1.698068E-5</v>
      </c>
      <c r="Q116">
        <v>4162.3999999999996</v>
      </c>
      <c r="R116">
        <v>2878.2</v>
      </c>
      <c r="S116">
        <v>2412.6</v>
      </c>
      <c r="T116">
        <v>1826.8</v>
      </c>
      <c r="U116">
        <v>1085.4000000000001</v>
      </c>
      <c r="V116">
        <v>428.84</v>
      </c>
      <c r="W116">
        <v>0.183</v>
      </c>
      <c r="X116">
        <v>2.5120000000000005</v>
      </c>
      <c r="Y116">
        <v>9.3379999999999992</v>
      </c>
      <c r="Z116">
        <v>20.814800000000002</v>
      </c>
      <c r="AA116">
        <v>35.898600000000002</v>
      </c>
      <c r="AB116">
        <v>53.4818</v>
      </c>
      <c r="AC116">
        <v>72.83</v>
      </c>
      <c r="AD116">
        <v>93.498200000000011</v>
      </c>
      <c r="AE116">
        <v>115.05900000000001</v>
      </c>
      <c r="AF116">
        <v>136.88380000000001</v>
      </c>
      <c r="AG116">
        <v>158.08160000000001</v>
      </c>
      <c r="AH116">
        <v>177.58859999999999</v>
      </c>
      <c r="AI116">
        <v>194.3366</v>
      </c>
      <c r="AJ116">
        <v>207.42700000000005</v>
      </c>
      <c r="AK116">
        <v>216.25579999999999</v>
      </c>
      <c r="AL116">
        <v>220.57019999999997</v>
      </c>
      <c r="AM116">
        <v>220.46019999999999</v>
      </c>
      <c r="AN116">
        <v>216.29880000000003</v>
      </c>
      <c r="AO116">
        <v>208.66279999999998</v>
      </c>
      <c r="AP116">
        <v>198.24160000000001</v>
      </c>
      <c r="AQ116">
        <v>185.76059999999998</v>
      </c>
      <c r="AR116">
        <v>171.91680000000002</v>
      </c>
      <c r="AS116">
        <v>157.33840000000001</v>
      </c>
      <c r="AT116">
        <v>142.5582</v>
      </c>
      <c r="AU116">
        <v>128.00479999999999</v>
      </c>
      <c r="AV116">
        <v>114.00460000000001</v>
      </c>
      <c r="AW116">
        <v>100.79040000000001</v>
      </c>
      <c r="AX116">
        <v>88.513800000000003</v>
      </c>
      <c r="AY116">
        <v>77.259399999999999</v>
      </c>
      <c r="AZ116">
        <v>67.059600000000003</v>
      </c>
      <c r="BA116">
        <v>57.906199999999991</v>
      </c>
      <c r="BB116">
        <v>49.763599999999997</v>
      </c>
      <c r="BC116">
        <v>42.573999999999998</v>
      </c>
      <c r="BD116">
        <v>36.270600000000002</v>
      </c>
      <c r="BE116">
        <v>30.777999999999999</v>
      </c>
      <c r="BF116">
        <v>26.019200000000001</v>
      </c>
      <c r="BG116">
        <v>21.917000000000002</v>
      </c>
      <c r="BH116">
        <v>18.398199999999999</v>
      </c>
      <c r="BI116">
        <v>15.393599999999998</v>
      </c>
      <c r="BJ116">
        <v>12.838999999999999</v>
      </c>
      <c r="BK116">
        <v>4162.3999999999996</v>
      </c>
      <c r="BL116">
        <v>1.8153251999999998E-8</v>
      </c>
      <c r="BM116">
        <v>9.6598893200000003E-8</v>
      </c>
      <c r="BN116">
        <v>56.986000000000004</v>
      </c>
      <c r="BO116">
        <v>950.2299999999999</v>
      </c>
      <c r="BP116">
        <v>23.389999999999997</v>
      </c>
      <c r="BQ116">
        <v>80.780860000000004</v>
      </c>
      <c r="BR116">
        <v>20.107980000000001</v>
      </c>
      <c r="BS116">
        <v>7.5082840000000006</v>
      </c>
      <c r="BT116">
        <v>3.2827159999999997</v>
      </c>
      <c r="BU116">
        <v>1.7678579999999999</v>
      </c>
      <c r="BV116">
        <v>0.60185720000000009</v>
      </c>
      <c r="BW116">
        <v>0.27185700000000007</v>
      </c>
      <c r="BX116">
        <v>0.10999993999999999</v>
      </c>
      <c r="BY116">
        <v>7.5428560000000006E-2</v>
      </c>
      <c r="BZ116">
        <v>2.671428E-2</v>
      </c>
      <c r="CA116">
        <v>1.0999996E-2</v>
      </c>
      <c r="CB116">
        <v>8.6428519999999995E-2</v>
      </c>
      <c r="CC116">
        <v>4.0118420000000002E-6</v>
      </c>
      <c r="CD116">
        <v>6.6967979999999995E-6</v>
      </c>
      <c r="CE116">
        <v>1.698068E-5</v>
      </c>
      <c r="CF116">
        <v>167.12119999999999</v>
      </c>
    </row>
    <row r="117" spans="1:84" x14ac:dyDescent="0.3">
      <c r="A117" s="1"/>
      <c r="B117" s="5">
        <v>43299.798611053244</v>
      </c>
      <c r="C117" s="6">
        <v>44400.798611111109</v>
      </c>
      <c r="D117">
        <v>40.200000000000003</v>
      </c>
      <c r="E117">
        <v>22.75</v>
      </c>
      <c r="F117">
        <v>1</v>
      </c>
      <c r="G117">
        <v>121.35294117647059</v>
      </c>
      <c r="I117">
        <v>19.75</v>
      </c>
      <c r="J117">
        <v>714.31</v>
      </c>
      <c r="K117">
        <v>54.69</v>
      </c>
      <c r="L117">
        <v>1.67</v>
      </c>
      <c r="M117">
        <v>237.48</v>
      </c>
      <c r="N117">
        <v>4132.0072499999987</v>
      </c>
      <c r="O117">
        <v>113.96195752</v>
      </c>
      <c r="P117">
        <v>1.4625475000000001E-5</v>
      </c>
      <c r="Q117">
        <v>4138.25</v>
      </c>
      <c r="R117">
        <v>2684.75</v>
      </c>
      <c r="S117">
        <v>2144.5</v>
      </c>
      <c r="T117">
        <v>1699.25</v>
      </c>
      <c r="U117">
        <v>1030.575</v>
      </c>
      <c r="V117">
        <v>460.97500000000002</v>
      </c>
      <c r="W117">
        <v>0.16675000000000001</v>
      </c>
      <c r="X117">
        <v>2.9212500000000001</v>
      </c>
      <c r="Y117">
        <v>12.62575</v>
      </c>
      <c r="Z117">
        <v>31.015749999999997</v>
      </c>
      <c r="AA117">
        <v>56.8245</v>
      </c>
      <c r="AB117">
        <v>87.28625000000001</v>
      </c>
      <c r="AC117">
        <v>119.419</v>
      </c>
      <c r="AD117">
        <v>150.71625000000003</v>
      </c>
      <c r="AE117">
        <v>179.35550000000001</v>
      </c>
      <c r="AF117">
        <v>204.12924999999998</v>
      </c>
      <c r="AG117">
        <v>224.27100000000002</v>
      </c>
      <c r="AH117">
        <v>239.30074999999999</v>
      </c>
      <c r="AI117">
        <v>248.9375</v>
      </c>
      <c r="AJ117">
        <v>253.08375000000001</v>
      </c>
      <c r="AK117">
        <v>251.84649999999999</v>
      </c>
      <c r="AL117">
        <v>245.56199999999998</v>
      </c>
      <c r="AM117">
        <v>234.798</v>
      </c>
      <c r="AN117">
        <v>220.31874999999999</v>
      </c>
      <c r="AO117">
        <v>203.02400000000003</v>
      </c>
      <c r="AP117">
        <v>183.869</v>
      </c>
      <c r="AQ117">
        <v>163.78725</v>
      </c>
      <c r="AR117">
        <v>143.62125</v>
      </c>
      <c r="AS117">
        <v>124.077</v>
      </c>
      <c r="AT117">
        <v>105.69875</v>
      </c>
      <c r="AU117">
        <v>88.864000000000004</v>
      </c>
      <c r="AV117">
        <v>73.793999999999997</v>
      </c>
      <c r="AW117">
        <v>60.578000000000003</v>
      </c>
      <c r="AX117">
        <v>49.198999999999998</v>
      </c>
      <c r="AY117">
        <v>39.561999999999998</v>
      </c>
      <c r="AZ117">
        <v>31.521999999999998</v>
      </c>
      <c r="BA117">
        <v>24.903750000000002</v>
      </c>
      <c r="BB117">
        <v>19.522500000000001</v>
      </c>
      <c r="BC117">
        <v>15.19575</v>
      </c>
      <c r="BD117">
        <v>11.751249999999999</v>
      </c>
      <c r="BE117">
        <v>9.0342500000000001</v>
      </c>
      <c r="BF117">
        <v>6.9087499999999995</v>
      </c>
      <c r="BG117">
        <v>5.258</v>
      </c>
      <c r="BH117">
        <v>3.9850000000000003</v>
      </c>
      <c r="BI117">
        <v>3.0089999999999995</v>
      </c>
      <c r="BJ117">
        <v>2.2642500000000001</v>
      </c>
      <c r="BK117">
        <v>4138.25</v>
      </c>
      <c r="BL117">
        <v>1.5135266999999999E-8</v>
      </c>
      <c r="BM117">
        <v>8.1037898000000001E-8</v>
      </c>
      <c r="BN117">
        <v>56.842500000000001</v>
      </c>
      <c r="BO117">
        <v>950.20749999999998</v>
      </c>
      <c r="BP117">
        <v>23.057499999999997</v>
      </c>
      <c r="BQ117">
        <v>79.33357500000001</v>
      </c>
      <c r="BR117">
        <v>20.406950000000002</v>
      </c>
      <c r="BS117">
        <v>7.7883949999999995</v>
      </c>
      <c r="BT117">
        <v>3.3667875</v>
      </c>
      <c r="BU117">
        <v>1.7875000000000001</v>
      </c>
      <c r="BV117">
        <v>0.70321449999999996</v>
      </c>
      <c r="BW117">
        <v>0.30839274999999999</v>
      </c>
      <c r="BX117">
        <v>8.6428500000000005E-2</v>
      </c>
      <c r="BY117">
        <v>9.4285674999999985E-2</v>
      </c>
      <c r="BZ117">
        <v>2.160716E-2</v>
      </c>
      <c r="CA117">
        <v>5.8928599999999998E-3</v>
      </c>
      <c r="CB117">
        <v>5.8928574999999997E-2</v>
      </c>
      <c r="CC117">
        <v>3.1042325E-6</v>
      </c>
      <c r="CD117">
        <v>6.1862074999999998E-6</v>
      </c>
      <c r="CE117">
        <v>1.4625475000000001E-5</v>
      </c>
      <c r="CF117">
        <v>134.23750000000001</v>
      </c>
    </row>
    <row r="118" spans="1:84" x14ac:dyDescent="0.3">
      <c r="A118" s="1"/>
      <c r="B118" s="5">
        <v>43299.805555497682</v>
      </c>
      <c r="C118" s="6">
        <v>44400.805555555555</v>
      </c>
      <c r="D118">
        <v>47</v>
      </c>
      <c r="E118">
        <v>14.75</v>
      </c>
      <c r="F118" t="s">
        <v>79</v>
      </c>
      <c r="G118">
        <v>123.94117647058825</v>
      </c>
      <c r="I118">
        <v>19.12</v>
      </c>
      <c r="J118">
        <v>714.4</v>
      </c>
      <c r="K118">
        <v>57.85</v>
      </c>
      <c r="L118">
        <v>1.18</v>
      </c>
      <c r="M118">
        <v>229.42</v>
      </c>
      <c r="N118">
        <v>4356.0382499999987</v>
      </c>
      <c r="O118">
        <v>118.20483808000003</v>
      </c>
      <c r="P118">
        <v>1.6937224999999999E-5</v>
      </c>
      <c r="Q118">
        <v>4362.25</v>
      </c>
      <c r="R118">
        <v>2772.75</v>
      </c>
      <c r="S118">
        <v>2336.25</v>
      </c>
      <c r="T118">
        <v>1808</v>
      </c>
      <c r="U118">
        <v>1098.8</v>
      </c>
      <c r="V118">
        <v>473.15</v>
      </c>
      <c r="W118">
        <v>3.7887499999999998</v>
      </c>
      <c r="X118">
        <v>20.289000000000001</v>
      </c>
      <c r="Y118">
        <v>42.837499999999999</v>
      </c>
      <c r="Z118">
        <v>65.333249999999992</v>
      </c>
      <c r="AA118">
        <v>85.330000000000013</v>
      </c>
      <c r="AB118">
        <v>102.51025</v>
      </c>
      <c r="AC118">
        <v>117.50099999999999</v>
      </c>
      <c r="AD118">
        <v>131.19999999999999</v>
      </c>
      <c r="AE118">
        <v>144.499</v>
      </c>
      <c r="AF118">
        <v>158.14625000000001</v>
      </c>
      <c r="AG118">
        <v>172.59700000000001</v>
      </c>
      <c r="AH118">
        <v>187.85075000000001</v>
      </c>
      <c r="AI118">
        <v>203.34300000000002</v>
      </c>
      <c r="AJ118">
        <v>217.98750000000001</v>
      </c>
      <c r="AK118">
        <v>230.37200000000001</v>
      </c>
      <c r="AL118">
        <v>239.05749999999998</v>
      </c>
      <c r="AM118">
        <v>242.8785</v>
      </c>
      <c r="AN118">
        <v>241.16749999999999</v>
      </c>
      <c r="AO118">
        <v>233.8545</v>
      </c>
      <c r="AP118">
        <v>221.43650000000002</v>
      </c>
      <c r="AQ118">
        <v>204.85099999999997</v>
      </c>
      <c r="AR118">
        <v>185.29825</v>
      </c>
      <c r="AS118">
        <v>164.05999999999997</v>
      </c>
      <c r="AT118">
        <v>142.34225000000001</v>
      </c>
      <c r="AU118">
        <v>121.16925000000001</v>
      </c>
      <c r="AV118">
        <v>101.32299999999999</v>
      </c>
      <c r="AW118">
        <v>83.331249999999997</v>
      </c>
      <c r="AX118">
        <v>67.484499999999997</v>
      </c>
      <c r="AY118">
        <v>53.876750000000001</v>
      </c>
      <c r="AZ118">
        <v>42.450499999999998</v>
      </c>
      <c r="BA118">
        <v>33.046250000000001</v>
      </c>
      <c r="BB118">
        <v>25.443749999999998</v>
      </c>
      <c r="BC118">
        <v>19.396250000000002</v>
      </c>
      <c r="BD118">
        <v>14.654500000000001</v>
      </c>
      <c r="BE118">
        <v>10.98475</v>
      </c>
      <c r="BF118">
        <v>8.1770000000000014</v>
      </c>
      <c r="BG118">
        <v>6.0514999999999999</v>
      </c>
      <c r="BH118">
        <v>4.4565000000000001</v>
      </c>
      <c r="BI118">
        <v>3.2695000000000003</v>
      </c>
      <c r="BJ118">
        <v>2.39175</v>
      </c>
      <c r="BK118">
        <v>4362.25</v>
      </c>
      <c r="BL118">
        <v>1.4493494999999998E-8</v>
      </c>
      <c r="BM118">
        <v>8.5939964000000016E-8</v>
      </c>
      <c r="BN118">
        <v>57.02</v>
      </c>
      <c r="BO118">
        <v>950.29000000000008</v>
      </c>
      <c r="BP118">
        <v>22.880000000000003</v>
      </c>
      <c r="BQ118">
        <v>82.745550000000009</v>
      </c>
      <c r="BR118">
        <v>21.061074999999999</v>
      </c>
      <c r="BS118">
        <v>8.1537500000000005</v>
      </c>
      <c r="BT118">
        <v>3.2037499999999994</v>
      </c>
      <c r="BU118">
        <v>1.8189275</v>
      </c>
      <c r="BV118">
        <v>0.68357124999999996</v>
      </c>
      <c r="BW118">
        <v>0.23571424999999999</v>
      </c>
      <c r="BX118">
        <v>9.4285774999999988E-2</v>
      </c>
      <c r="BY118">
        <v>8.6428574999999994E-2</v>
      </c>
      <c r="BZ118">
        <v>3.3392875000000002E-2</v>
      </c>
      <c r="CA118">
        <v>9.821429999999999E-3</v>
      </c>
      <c r="CB118">
        <v>7.8571425E-2</v>
      </c>
      <c r="CC118">
        <v>3.4657024999999999E-6</v>
      </c>
      <c r="CD118">
        <v>6.0795025000000002E-6</v>
      </c>
      <c r="CE118">
        <v>1.6937224999999999E-5</v>
      </c>
      <c r="CF118">
        <v>150.41475</v>
      </c>
    </row>
    <row r="119" spans="1:84" x14ac:dyDescent="0.3">
      <c r="A119" s="1"/>
      <c r="B119" s="5">
        <v>43299.812499942127</v>
      </c>
      <c r="C119" s="6">
        <v>44400.8125</v>
      </c>
      <c r="D119">
        <v>48.4</v>
      </c>
      <c r="E119">
        <v>4.25</v>
      </c>
      <c r="F119" t="s">
        <v>79</v>
      </c>
      <c r="G119">
        <v>107.00000000000001</v>
      </c>
      <c r="I119">
        <v>18.829999999999998</v>
      </c>
      <c r="J119">
        <v>714.41</v>
      </c>
      <c r="K119">
        <v>61.55</v>
      </c>
      <c r="L119">
        <v>1.28</v>
      </c>
      <c r="M119">
        <v>228.29</v>
      </c>
      <c r="N119">
        <v>5058.2642499999993</v>
      </c>
      <c r="O119">
        <v>119.39323262000002</v>
      </c>
      <c r="P119">
        <v>1.7473725E-5</v>
      </c>
      <c r="Q119">
        <v>5086</v>
      </c>
      <c r="R119">
        <v>2893.5</v>
      </c>
      <c r="S119">
        <v>2382.25</v>
      </c>
      <c r="T119">
        <v>1680.75</v>
      </c>
      <c r="U119">
        <v>1048.125</v>
      </c>
      <c r="V119">
        <v>408.97500000000002</v>
      </c>
      <c r="W119">
        <v>4.1239999999999997</v>
      </c>
      <c r="X119">
        <v>26.279000000000003</v>
      </c>
      <c r="Y119">
        <v>63.631500000000003</v>
      </c>
      <c r="Z119">
        <v>108.41175000000001</v>
      </c>
      <c r="AA119">
        <v>154.32550000000001</v>
      </c>
      <c r="AB119">
        <v>196.78774999999999</v>
      </c>
      <c r="AC119">
        <v>232.78125</v>
      </c>
      <c r="AD119">
        <v>260.64575000000002</v>
      </c>
      <c r="AE119">
        <v>279.82275000000004</v>
      </c>
      <c r="AF119">
        <v>290.57574999999997</v>
      </c>
      <c r="AG119">
        <v>293.72250000000003</v>
      </c>
      <c r="AH119">
        <v>290.39249999999998</v>
      </c>
      <c r="AI119">
        <v>281.84050000000002</v>
      </c>
      <c r="AJ119">
        <v>269.30375000000004</v>
      </c>
      <c r="AK119">
        <v>253.92150000000004</v>
      </c>
      <c r="AL119">
        <v>236.68099999999998</v>
      </c>
      <c r="AM119">
        <v>218.40625</v>
      </c>
      <c r="AN119">
        <v>199.7585</v>
      </c>
      <c r="AO119">
        <v>181.25050000000002</v>
      </c>
      <c r="AP119">
        <v>163.26675</v>
      </c>
      <c r="AQ119">
        <v>146.0855</v>
      </c>
      <c r="AR119">
        <v>129.89600000000002</v>
      </c>
      <c r="AS119">
        <v>114.82050000000001</v>
      </c>
      <c r="AT119">
        <v>100.92425</v>
      </c>
      <c r="AU119">
        <v>88.231250000000003</v>
      </c>
      <c r="AV119">
        <v>76.732749999999996</v>
      </c>
      <c r="AW119">
        <v>66.395749999999992</v>
      </c>
      <c r="AX119">
        <v>57.168499999999995</v>
      </c>
      <c r="AY119">
        <v>48.988500000000002</v>
      </c>
      <c r="AZ119">
        <v>41.78275</v>
      </c>
      <c r="BA119">
        <v>35.474499999999999</v>
      </c>
      <c r="BB119">
        <v>29.984999999999999</v>
      </c>
      <c r="BC119">
        <v>25.235250000000001</v>
      </c>
      <c r="BD119">
        <v>21.148</v>
      </c>
      <c r="BE119">
        <v>17.649749999999997</v>
      </c>
      <c r="BF119">
        <v>14.671250000000001</v>
      </c>
      <c r="BG119">
        <v>12.147750000000002</v>
      </c>
      <c r="BH119">
        <v>10.020250000000001</v>
      </c>
      <c r="BI119">
        <v>8.23475</v>
      </c>
      <c r="BJ119">
        <v>6.7432499999999997</v>
      </c>
      <c r="BK119">
        <v>5086</v>
      </c>
      <c r="BL119">
        <v>1.6655508749999998E-8</v>
      </c>
      <c r="BM119">
        <v>7.8222722499999998E-8</v>
      </c>
      <c r="BN119">
        <v>57.22</v>
      </c>
      <c r="BO119">
        <v>950.45249999999999</v>
      </c>
      <c r="BP119">
        <v>22.637499999999996</v>
      </c>
      <c r="BQ119">
        <v>83.014675000000011</v>
      </c>
      <c r="BR119">
        <v>21.383200000000002</v>
      </c>
      <c r="BS119">
        <v>8.3049999999999997</v>
      </c>
      <c r="BT119">
        <v>3.3982149999999995</v>
      </c>
      <c r="BU119">
        <v>1.9387500000000002</v>
      </c>
      <c r="BV119">
        <v>0.70517849999999993</v>
      </c>
      <c r="BW119">
        <v>0.30839274999999999</v>
      </c>
      <c r="BX119">
        <v>0.11785714999999999</v>
      </c>
      <c r="BY119">
        <v>8.8392849999999995E-2</v>
      </c>
      <c r="BZ119">
        <v>3.1428585000000002E-2</v>
      </c>
      <c r="CA119">
        <v>9.8214349999999999E-3</v>
      </c>
      <c r="CB119">
        <v>9.2321349999999996E-2</v>
      </c>
      <c r="CC119">
        <v>3.4302025E-6</v>
      </c>
      <c r="CD119">
        <v>6.5156449999999997E-6</v>
      </c>
      <c r="CE119">
        <v>1.7473725E-5</v>
      </c>
      <c r="CF119">
        <v>148.25</v>
      </c>
    </row>
    <row r="120" spans="1:84" x14ac:dyDescent="0.3">
      <c r="A120" s="1"/>
      <c r="B120" s="5">
        <v>43299.819444386572</v>
      </c>
      <c r="C120" s="6">
        <v>44400.819444444445</v>
      </c>
      <c r="D120">
        <v>48.800000000000004</v>
      </c>
      <c r="E120">
        <v>4</v>
      </c>
      <c r="F120">
        <v>1</v>
      </c>
      <c r="G120">
        <v>115.94117647058822</v>
      </c>
      <c r="I120">
        <v>18.77</v>
      </c>
      <c r="J120">
        <v>714.5</v>
      </c>
      <c r="K120">
        <v>63.13</v>
      </c>
      <c r="L120">
        <v>1.25</v>
      </c>
      <c r="M120">
        <v>245.81</v>
      </c>
      <c r="N120">
        <v>5283.1672500000013</v>
      </c>
      <c r="O120">
        <v>123.65770081000001</v>
      </c>
      <c r="P120">
        <v>1.6788425000000002E-5</v>
      </c>
      <c r="Q120">
        <v>5321.25</v>
      </c>
      <c r="R120">
        <v>3432.5</v>
      </c>
      <c r="S120">
        <v>2587</v>
      </c>
      <c r="T120">
        <v>1914</v>
      </c>
      <c r="U120">
        <v>1153.25</v>
      </c>
      <c r="V120">
        <v>495.77499999999998</v>
      </c>
      <c r="W120">
        <v>18.704250000000002</v>
      </c>
      <c r="X120">
        <v>72.03425</v>
      </c>
      <c r="Y120">
        <v>124.95399999999999</v>
      </c>
      <c r="Z120">
        <v>166.33199999999999</v>
      </c>
      <c r="AA120">
        <v>195.09574999999998</v>
      </c>
      <c r="AB120">
        <v>213.31599999999997</v>
      </c>
      <c r="AC120">
        <v>223.69824999999997</v>
      </c>
      <c r="AD120">
        <v>228.68475000000004</v>
      </c>
      <c r="AE120">
        <v>230.221</v>
      </c>
      <c r="AF120">
        <v>229.73474999999999</v>
      </c>
      <c r="AG120">
        <v>228.14824999999999</v>
      </c>
      <c r="AH120">
        <v>225.91</v>
      </c>
      <c r="AI120">
        <v>223.07400000000001</v>
      </c>
      <c r="AJ120">
        <v>219.43475000000001</v>
      </c>
      <c r="AK120">
        <v>214.69524999999999</v>
      </c>
      <c r="AL120">
        <v>208.62400000000002</v>
      </c>
      <c r="AM120">
        <v>201.15400000000002</v>
      </c>
      <c r="AN120">
        <v>192.411</v>
      </c>
      <c r="AO120">
        <v>182.67725000000002</v>
      </c>
      <c r="AP120">
        <v>172.31524999999999</v>
      </c>
      <c r="AQ120">
        <v>161.68275</v>
      </c>
      <c r="AR120">
        <v>151.06674999999998</v>
      </c>
      <c r="AS120">
        <v>140.64825000000002</v>
      </c>
      <c r="AT120">
        <v>130.50324999999998</v>
      </c>
      <c r="AU120">
        <v>120.62700000000001</v>
      </c>
      <c r="AV120">
        <v>110.96974999999999</v>
      </c>
      <c r="AW120">
        <v>101.4765</v>
      </c>
      <c r="AX120">
        <v>92.115750000000006</v>
      </c>
      <c r="AY120">
        <v>82.894750000000002</v>
      </c>
      <c r="AZ120">
        <v>73.862750000000005</v>
      </c>
      <c r="BA120">
        <v>65.103499999999997</v>
      </c>
      <c r="BB120">
        <v>56.720750000000002</v>
      </c>
      <c r="BC120">
        <v>48.822499999999998</v>
      </c>
      <c r="BD120">
        <v>41.505749999999999</v>
      </c>
      <c r="BE120">
        <v>34.846249999999998</v>
      </c>
      <c r="BF120">
        <v>28.891999999999996</v>
      </c>
      <c r="BG120">
        <v>23.660999999999998</v>
      </c>
      <c r="BH120">
        <v>19.143750000000001</v>
      </c>
      <c r="BI120">
        <v>15.306749999999999</v>
      </c>
      <c r="BJ120">
        <v>12.098750000000001</v>
      </c>
      <c r="BK120">
        <v>5321.25</v>
      </c>
      <c r="BL120">
        <v>1.4923996499999999E-8</v>
      </c>
      <c r="BM120">
        <v>9.3113391499999999E-8</v>
      </c>
      <c r="BN120">
        <v>57.337499999999999</v>
      </c>
      <c r="BO120">
        <v>950.6875</v>
      </c>
      <c r="BP120">
        <v>22.3325</v>
      </c>
      <c r="BQ120">
        <v>86.454124999999991</v>
      </c>
      <c r="BR120">
        <v>22.271075000000003</v>
      </c>
      <c r="BS120">
        <v>8.3737475000000003</v>
      </c>
      <c r="BT120">
        <v>3.4296449999999998</v>
      </c>
      <c r="BU120">
        <v>1.88768</v>
      </c>
      <c r="BV120">
        <v>0.63446424999999995</v>
      </c>
      <c r="BW120">
        <v>0.27892850000000002</v>
      </c>
      <c r="BX120">
        <v>0.117857</v>
      </c>
      <c r="BY120">
        <v>8.839287500000001E-2</v>
      </c>
      <c r="BZ120">
        <v>2.160716E-2</v>
      </c>
      <c r="CA120">
        <v>9.8214249999999999E-3</v>
      </c>
      <c r="CB120">
        <v>9.0357099999999996E-2</v>
      </c>
      <c r="CC120">
        <v>4.15638E-6</v>
      </c>
      <c r="CD120">
        <v>6.9411325000000009E-6</v>
      </c>
      <c r="CE120">
        <v>1.6788425000000002E-5</v>
      </c>
      <c r="CF120">
        <v>172.13374999999999</v>
      </c>
    </row>
    <row r="121" spans="1:84" x14ac:dyDescent="0.3">
      <c r="A121" s="1"/>
      <c r="B121" s="5">
        <v>43299.826388831018</v>
      </c>
      <c r="C121" s="6">
        <v>44400.826388888891</v>
      </c>
      <c r="D121">
        <v>47.599999999999994</v>
      </c>
      <c r="E121">
        <v>16.25</v>
      </c>
      <c r="F121">
        <v>1</v>
      </c>
      <c r="G121">
        <v>117.23529411764706</v>
      </c>
      <c r="I121">
        <v>17.350000000000001</v>
      </c>
      <c r="J121">
        <v>714.58</v>
      </c>
      <c r="K121">
        <v>65.52</v>
      </c>
      <c r="L121">
        <v>1.84</v>
      </c>
      <c r="M121">
        <v>258.64999999999998</v>
      </c>
      <c r="N121">
        <v>3689.3952499999991</v>
      </c>
      <c r="O121">
        <v>111.70695997</v>
      </c>
      <c r="P121">
        <v>1.536505E-5</v>
      </c>
      <c r="Q121">
        <v>3694.5</v>
      </c>
      <c r="R121">
        <v>2761</v>
      </c>
      <c r="S121">
        <v>2313.5</v>
      </c>
      <c r="T121">
        <v>1740.5</v>
      </c>
      <c r="U121">
        <v>992.375</v>
      </c>
      <c r="V121">
        <v>449.17500000000001</v>
      </c>
      <c r="W121">
        <v>0</v>
      </c>
      <c r="X121">
        <v>1E-3</v>
      </c>
      <c r="Y121">
        <v>2.7999999999999997E-2</v>
      </c>
      <c r="Z121">
        <v>0.25775000000000003</v>
      </c>
      <c r="AA121">
        <v>1.2882500000000001</v>
      </c>
      <c r="AB121">
        <v>4.3707500000000001</v>
      </c>
      <c r="AC121">
        <v>11.337249999999999</v>
      </c>
      <c r="AD121">
        <v>24.128500000000003</v>
      </c>
      <c r="AE121">
        <v>44.099499999999999</v>
      </c>
      <c r="AF121">
        <v>71.411749999999998</v>
      </c>
      <c r="AG121">
        <v>104.76875</v>
      </c>
      <c r="AH121">
        <v>141.58374999999998</v>
      </c>
      <c r="AI121">
        <v>178.48975000000002</v>
      </c>
      <c r="AJ121">
        <v>211.99624999999997</v>
      </c>
      <c r="AK121">
        <v>239.10999999999999</v>
      </c>
      <c r="AL121">
        <v>257.75675000000001</v>
      </c>
      <c r="AM121">
        <v>266.97174999999999</v>
      </c>
      <c r="AN121">
        <v>266.85949999999997</v>
      </c>
      <c r="AO121">
        <v>258.39300000000003</v>
      </c>
      <c r="AP121">
        <v>243.131</v>
      </c>
      <c r="AQ121">
        <v>222.91874999999999</v>
      </c>
      <c r="AR121">
        <v>199.63050000000001</v>
      </c>
      <c r="AS121">
        <v>174.97499999999999</v>
      </c>
      <c r="AT121">
        <v>150.37700000000001</v>
      </c>
      <c r="AU121">
        <v>126.922</v>
      </c>
      <c r="AV121">
        <v>105.35600000000001</v>
      </c>
      <c r="AW121">
        <v>86.118499999999997</v>
      </c>
      <c r="AX121">
        <v>69.396999999999991</v>
      </c>
      <c r="AY121">
        <v>55.187249999999999</v>
      </c>
      <c r="AZ121">
        <v>43.349499999999999</v>
      </c>
      <c r="BA121">
        <v>33.662499999999994</v>
      </c>
      <c r="BB121">
        <v>25.861000000000001</v>
      </c>
      <c r="BC121">
        <v>19.669249999999998</v>
      </c>
      <c r="BD121">
        <v>14.82025</v>
      </c>
      <c r="BE121">
        <v>11.068750000000001</v>
      </c>
      <c r="BF121">
        <v>8.1984999999999992</v>
      </c>
      <c r="BG121">
        <v>6.0257499999999995</v>
      </c>
      <c r="BH121">
        <v>4.3962500000000002</v>
      </c>
      <c r="BI121">
        <v>3.1852499999999999</v>
      </c>
      <c r="BJ121">
        <v>2.2930000000000001</v>
      </c>
      <c r="BK121">
        <v>3694.5</v>
      </c>
      <c r="BL121">
        <v>1.4171474999999999E-8</v>
      </c>
      <c r="BM121">
        <v>9.3530969500000001E-8</v>
      </c>
      <c r="BN121">
        <v>57.647499999999994</v>
      </c>
      <c r="BO121">
        <v>950.46999999999991</v>
      </c>
      <c r="BP121">
        <v>22.197499999999998</v>
      </c>
      <c r="BQ121">
        <v>78.608750000000001</v>
      </c>
      <c r="BR121">
        <v>19.762674999999998</v>
      </c>
      <c r="BS121">
        <v>7.4446450000000004</v>
      </c>
      <c r="BT121">
        <v>3.0328550000000001</v>
      </c>
      <c r="BU121">
        <v>1.6892849999999999</v>
      </c>
      <c r="BV121">
        <v>0.64232149999999999</v>
      </c>
      <c r="BW121">
        <v>0.26714274999999998</v>
      </c>
      <c r="BX121">
        <v>8.6428575000000007E-2</v>
      </c>
      <c r="BY121">
        <v>6.4821400000000001E-2</v>
      </c>
      <c r="BZ121">
        <v>3.1428575E-2</v>
      </c>
      <c r="CA121">
        <v>7.8571449999999994E-3</v>
      </c>
      <c r="CB121">
        <v>6.8750024999999992E-2</v>
      </c>
      <c r="CC121">
        <v>3.4423775E-6</v>
      </c>
      <c r="CD121">
        <v>6.1707224999999999E-6</v>
      </c>
      <c r="CE121">
        <v>1.536505E-5</v>
      </c>
      <c r="CF121">
        <v>149.28175000000002</v>
      </c>
    </row>
    <row r="122" spans="1:84" x14ac:dyDescent="0.3">
      <c r="A122" s="1"/>
      <c r="B122" s="5">
        <v>43299.833333275463</v>
      </c>
      <c r="C122" s="6">
        <v>44400.833333333336</v>
      </c>
      <c r="D122">
        <v>47.8</v>
      </c>
      <c r="E122">
        <v>9.75</v>
      </c>
      <c r="F122" t="s">
        <v>79</v>
      </c>
      <c r="G122">
        <v>107.76470588235296</v>
      </c>
      <c r="I122">
        <v>16.170000000000002</v>
      </c>
      <c r="J122">
        <v>714.54</v>
      </c>
      <c r="K122">
        <v>71.13</v>
      </c>
      <c r="L122">
        <v>1.37</v>
      </c>
      <c r="M122">
        <v>222.09</v>
      </c>
      <c r="N122">
        <v>2943.4572499999999</v>
      </c>
      <c r="O122">
        <v>96.780369980000017</v>
      </c>
      <c r="P122">
        <v>1.3987525E-5</v>
      </c>
      <c r="Q122">
        <v>2967</v>
      </c>
      <c r="R122">
        <v>2221</v>
      </c>
      <c r="S122">
        <v>1845.25</v>
      </c>
      <c r="T122">
        <v>1487</v>
      </c>
      <c r="U122">
        <v>885.57500000000005</v>
      </c>
      <c r="V122">
        <v>362.15000000000003</v>
      </c>
      <c r="W122">
        <v>0</v>
      </c>
      <c r="X122">
        <v>7.5000000000000002E-4</v>
      </c>
      <c r="Y122">
        <v>1.7499999999999998E-2</v>
      </c>
      <c r="Z122">
        <v>0.14125000000000001</v>
      </c>
      <c r="AA122">
        <v>0.67425000000000002</v>
      </c>
      <c r="AB122">
        <v>2.2852500000000004</v>
      </c>
      <c r="AC122">
        <v>6.0462499999999997</v>
      </c>
      <c r="AD122">
        <v>13.247</v>
      </c>
      <c r="AE122">
        <v>25.014249999999997</v>
      </c>
      <c r="AF122">
        <v>41.885749999999994</v>
      </c>
      <c r="AG122">
        <v>63.523500000000006</v>
      </c>
      <c r="AH122">
        <v>88.664999999999992</v>
      </c>
      <c r="AI122">
        <v>115.33250000000001</v>
      </c>
      <c r="AJ122">
        <v>141.20399999999998</v>
      </c>
      <c r="AK122">
        <v>164.03075000000001</v>
      </c>
      <c r="AL122">
        <v>181.99349999999998</v>
      </c>
      <c r="AM122">
        <v>193.92350000000002</v>
      </c>
      <c r="AN122">
        <v>199.37650000000002</v>
      </c>
      <c r="AO122">
        <v>198.57274999999998</v>
      </c>
      <c r="AP122">
        <v>192.25124999999997</v>
      </c>
      <c r="AQ122">
        <v>181.48575</v>
      </c>
      <c r="AR122">
        <v>167.49700000000001</v>
      </c>
      <c r="AS122">
        <v>151.49875</v>
      </c>
      <c r="AT122">
        <v>134.58474999999999</v>
      </c>
      <c r="AU122">
        <v>117.66074999999999</v>
      </c>
      <c r="AV122">
        <v>101.41650000000001</v>
      </c>
      <c r="AW122">
        <v>86.33</v>
      </c>
      <c r="AX122">
        <v>72.68950000000001</v>
      </c>
      <c r="AY122">
        <v>60.628</v>
      </c>
      <c r="AZ122">
        <v>50.159500000000008</v>
      </c>
      <c r="BA122">
        <v>41.214750000000002</v>
      </c>
      <c r="BB122">
        <v>33.673000000000002</v>
      </c>
      <c r="BC122">
        <v>27.38325</v>
      </c>
      <c r="BD122">
        <v>22.185500000000001</v>
      </c>
      <c r="BE122">
        <v>17.922000000000001</v>
      </c>
      <c r="BF122">
        <v>14.44575</v>
      </c>
      <c r="BG122">
        <v>11.625</v>
      </c>
      <c r="BH122">
        <v>9.3439999999999994</v>
      </c>
      <c r="BI122">
        <v>7.5045000000000002</v>
      </c>
      <c r="BJ122">
        <v>6.0235000000000003</v>
      </c>
      <c r="BK122">
        <v>2967</v>
      </c>
      <c r="BL122">
        <v>1.5483338750000002E-8</v>
      </c>
      <c r="BM122">
        <v>1.0032282900000001E-7</v>
      </c>
      <c r="BN122">
        <v>57.66</v>
      </c>
      <c r="BO122">
        <v>950.40499999999997</v>
      </c>
      <c r="BP122">
        <v>22.255000000000003</v>
      </c>
      <c r="BQ122">
        <v>68.408225000000002</v>
      </c>
      <c r="BR122">
        <v>16.991074999999999</v>
      </c>
      <c r="BS122">
        <v>6.4841075000000004</v>
      </c>
      <c r="BT122">
        <v>2.6301774999999998</v>
      </c>
      <c r="BU122">
        <v>1.290535</v>
      </c>
      <c r="BV122">
        <v>0.50678575000000003</v>
      </c>
      <c r="BW122">
        <v>0.20821424999999999</v>
      </c>
      <c r="BX122">
        <v>8.4464275000000005E-2</v>
      </c>
      <c r="BY122">
        <v>7.0714274999999993E-2</v>
      </c>
      <c r="BZ122">
        <v>2.5535710000000003E-2</v>
      </c>
      <c r="CA122">
        <v>7.8571449999999994E-3</v>
      </c>
      <c r="CB122">
        <v>7.2678574999999995E-2</v>
      </c>
      <c r="CC122">
        <v>3.1462149999999998E-6</v>
      </c>
      <c r="CD122">
        <v>5.2835925E-6</v>
      </c>
      <c r="CE122">
        <v>1.3987525E-5</v>
      </c>
      <c r="CF122">
        <v>133.72325000000001</v>
      </c>
    </row>
    <row r="123" spans="1:84" x14ac:dyDescent="0.3">
      <c r="A123" s="1"/>
      <c r="B123" s="5">
        <v>43299.840277719908</v>
      </c>
      <c r="C123" s="6">
        <v>44400.840277777781</v>
      </c>
      <c r="D123">
        <v>54.599999999999994</v>
      </c>
      <c r="E123">
        <v>6.5000000000000009</v>
      </c>
      <c r="F123" t="s">
        <v>79</v>
      </c>
      <c r="G123">
        <v>97.64705882352942</v>
      </c>
      <c r="I123">
        <v>17.11</v>
      </c>
      <c r="J123">
        <v>714.49</v>
      </c>
      <c r="K123">
        <v>71.95</v>
      </c>
      <c r="L123">
        <v>1.04</v>
      </c>
      <c r="M123">
        <v>206.54</v>
      </c>
      <c r="N123">
        <v>4006.8152500000006</v>
      </c>
      <c r="O123">
        <v>98.96664195999999</v>
      </c>
      <c r="P123">
        <v>1.04276325E-5</v>
      </c>
      <c r="Q123">
        <v>4012.5</v>
      </c>
      <c r="R123">
        <v>2449.25</v>
      </c>
      <c r="S123">
        <v>2012.75</v>
      </c>
      <c r="T123">
        <v>1490</v>
      </c>
      <c r="U123">
        <v>890.92499999999995</v>
      </c>
      <c r="V123">
        <v>374.40000000000003</v>
      </c>
      <c r="W123">
        <v>3.2189999999999999</v>
      </c>
      <c r="X123">
        <v>18.421250000000001</v>
      </c>
      <c r="Y123">
        <v>40.97325</v>
      </c>
      <c r="Z123">
        <v>65.790000000000006</v>
      </c>
      <c r="AA123">
        <v>90.60575</v>
      </c>
      <c r="AB123">
        <v>114.68675</v>
      </c>
      <c r="AC123">
        <v>137.88974999999999</v>
      </c>
      <c r="AD123">
        <v>160.101</v>
      </c>
      <c r="AE123">
        <v>180.95599999999999</v>
      </c>
      <c r="AF123">
        <v>199.78100000000001</v>
      </c>
      <c r="AG123">
        <v>215.685</v>
      </c>
      <c r="AH123">
        <v>227.74074999999999</v>
      </c>
      <c r="AI123">
        <v>235.18</v>
      </c>
      <c r="AJ123">
        <v>237.54475000000002</v>
      </c>
      <c r="AK123">
        <v>234.76925</v>
      </c>
      <c r="AL123">
        <v>227.17375000000001</v>
      </c>
      <c r="AM123">
        <v>215.40649999999999</v>
      </c>
      <c r="AN123">
        <v>200.33775</v>
      </c>
      <c r="AO123">
        <v>182.94675000000001</v>
      </c>
      <c r="AP123">
        <v>164.21449999999999</v>
      </c>
      <c r="AQ123">
        <v>145.04075</v>
      </c>
      <c r="AR123">
        <v>126.18800000000002</v>
      </c>
      <c r="AS123">
        <v>108.25225</v>
      </c>
      <c r="AT123">
        <v>91.656750000000002</v>
      </c>
      <c r="AU123">
        <v>76.665750000000003</v>
      </c>
      <c r="AV123">
        <v>63.405500000000004</v>
      </c>
      <c r="AW123">
        <v>51.891500000000008</v>
      </c>
      <c r="AX123">
        <v>42.057250000000003</v>
      </c>
      <c r="AY123">
        <v>33.782249999999998</v>
      </c>
      <c r="AZ123">
        <v>26.910499999999999</v>
      </c>
      <c r="BA123">
        <v>21.273499999999999</v>
      </c>
      <c r="BB123">
        <v>16.699249999999999</v>
      </c>
      <c r="BC123">
        <v>13.0245</v>
      </c>
      <c r="BD123">
        <v>10.098750000000001</v>
      </c>
      <c r="BE123">
        <v>7.7885</v>
      </c>
      <c r="BF123">
        <v>5.9777499999999995</v>
      </c>
      <c r="BG123">
        <v>4.5682499999999999</v>
      </c>
      <c r="BH123">
        <v>3.4775</v>
      </c>
      <c r="BI123">
        <v>2.6382500000000002</v>
      </c>
      <c r="BJ123">
        <v>1.9957499999999999</v>
      </c>
      <c r="BK123">
        <v>4012.5</v>
      </c>
      <c r="BL123">
        <v>1.515328375E-8</v>
      </c>
      <c r="BM123">
        <v>7.8015196499999999E-8</v>
      </c>
      <c r="BN123">
        <v>57.667500000000004</v>
      </c>
      <c r="BO123">
        <v>950.39249999999993</v>
      </c>
      <c r="BP123">
        <v>22.3675</v>
      </c>
      <c r="BQ123">
        <v>70.111275000000006</v>
      </c>
      <c r="BR123">
        <v>17.385899999999999</v>
      </c>
      <c r="BS123">
        <v>6.6314299999999999</v>
      </c>
      <c r="BT123">
        <v>2.5300025000000002</v>
      </c>
      <c r="BU123">
        <v>1.3985700000000001</v>
      </c>
      <c r="BV123">
        <v>0.45767874999999997</v>
      </c>
      <c r="BW123">
        <v>0.2239285</v>
      </c>
      <c r="BX123">
        <v>9.4285775000000002E-2</v>
      </c>
      <c r="BY123">
        <v>5.3035724999999999E-2</v>
      </c>
      <c r="BZ123">
        <v>1.964285E-2</v>
      </c>
      <c r="CA123">
        <v>1.9642850000000001E-3</v>
      </c>
      <c r="CB123">
        <v>5.8928574999999997E-2</v>
      </c>
      <c r="CC123">
        <v>2.62617E-6</v>
      </c>
      <c r="CD123">
        <v>4.7704924999999998E-6</v>
      </c>
      <c r="CE123">
        <v>1.04276325E-5</v>
      </c>
      <c r="CF123">
        <v>115.35900000000001</v>
      </c>
    </row>
    <row r="124" spans="1:84" x14ac:dyDescent="0.3">
      <c r="A124" s="1"/>
      <c r="B124" s="5">
        <v>43299.847222164353</v>
      </c>
      <c r="C124" s="6">
        <v>44400.847222222219</v>
      </c>
      <c r="D124">
        <v>50.2</v>
      </c>
      <c r="E124">
        <v>9.0000000000000018</v>
      </c>
      <c r="F124" t="s">
        <v>79</v>
      </c>
      <c r="G124">
        <v>100.94117647058823</v>
      </c>
      <c r="I124">
        <v>17.59</v>
      </c>
      <c r="J124">
        <v>714.52</v>
      </c>
      <c r="K124">
        <v>67.91</v>
      </c>
      <c r="L124">
        <v>1.1000000000000001</v>
      </c>
      <c r="M124">
        <v>217.14</v>
      </c>
      <c r="N124">
        <v>4739.1389999999983</v>
      </c>
      <c r="O124">
        <v>93.057991029999997</v>
      </c>
      <c r="P124">
        <v>9.8106274999999991E-6</v>
      </c>
      <c r="Q124">
        <v>4745</v>
      </c>
      <c r="R124">
        <v>2582.75</v>
      </c>
      <c r="S124">
        <v>2082.25</v>
      </c>
      <c r="T124">
        <v>1433.75</v>
      </c>
      <c r="U124">
        <v>885.47500000000002</v>
      </c>
      <c r="V124">
        <v>343.6</v>
      </c>
      <c r="W124">
        <v>1.8222500000000001</v>
      </c>
      <c r="X124">
        <v>16.861250000000002</v>
      </c>
      <c r="Y124">
        <v>50.493000000000002</v>
      </c>
      <c r="Z124">
        <v>97.980750000000015</v>
      </c>
      <c r="AA124">
        <v>151.74625</v>
      </c>
      <c r="AB124">
        <v>204.56100000000001</v>
      </c>
      <c r="AC124">
        <v>250.84175000000002</v>
      </c>
      <c r="AD124">
        <v>287.02375000000001</v>
      </c>
      <c r="AE124">
        <v>311.435</v>
      </c>
      <c r="AF124">
        <v>323.94274999999999</v>
      </c>
      <c r="AG124">
        <v>325.51524999999998</v>
      </c>
      <c r="AH124">
        <v>317.79724999999996</v>
      </c>
      <c r="AI124">
        <v>302.75574999999998</v>
      </c>
      <c r="AJ124">
        <v>282.4085</v>
      </c>
      <c r="AK124">
        <v>258.63650000000001</v>
      </c>
      <c r="AL124">
        <v>233.0735</v>
      </c>
      <c r="AM124">
        <v>207.05549999999999</v>
      </c>
      <c r="AN124">
        <v>181.61099999999999</v>
      </c>
      <c r="AO124">
        <v>157.48049999999998</v>
      </c>
      <c r="AP124">
        <v>135.15425000000002</v>
      </c>
      <c r="AQ124">
        <v>114.9145</v>
      </c>
      <c r="AR124">
        <v>96.878250000000008</v>
      </c>
      <c r="AS124">
        <v>81.042000000000002</v>
      </c>
      <c r="AT124">
        <v>67.314999999999998</v>
      </c>
      <c r="AU124">
        <v>55.550249999999998</v>
      </c>
      <c r="AV124">
        <v>45.567500000000003</v>
      </c>
      <c r="AW124">
        <v>37.172499999999999</v>
      </c>
      <c r="AX124">
        <v>30.17</v>
      </c>
      <c r="AY124">
        <v>24.371500000000001</v>
      </c>
      <c r="AZ124">
        <v>19.600999999999999</v>
      </c>
      <c r="BA124">
        <v>15.700749999999999</v>
      </c>
      <c r="BB124">
        <v>12.529249999999998</v>
      </c>
      <c r="BC124">
        <v>9.9634999999999998</v>
      </c>
      <c r="BD124">
        <v>7.8972499999999997</v>
      </c>
      <c r="BE124">
        <v>6.24</v>
      </c>
      <c r="BF124">
        <v>4.9172500000000001</v>
      </c>
      <c r="BG124">
        <v>3.8645</v>
      </c>
      <c r="BH124">
        <v>3.0295000000000001</v>
      </c>
      <c r="BI124">
        <v>2.3694999999999995</v>
      </c>
      <c r="BJ124">
        <v>1.8492500000000001</v>
      </c>
      <c r="BK124">
        <v>4745</v>
      </c>
      <c r="BL124">
        <v>1.566011325E-8</v>
      </c>
      <c r="BM124">
        <v>6.5971686999999993E-8</v>
      </c>
      <c r="BN124">
        <v>57.42</v>
      </c>
      <c r="BO124">
        <v>950.49749999999995</v>
      </c>
      <c r="BP124">
        <v>22.334999999999997</v>
      </c>
      <c r="BQ124">
        <v>65.946950000000001</v>
      </c>
      <c r="BR124">
        <v>16.448900000000002</v>
      </c>
      <c r="BS124">
        <v>6.0558899999999998</v>
      </c>
      <c r="BT124">
        <v>2.4023225000000004</v>
      </c>
      <c r="BU124">
        <v>1.2925</v>
      </c>
      <c r="BV124">
        <v>0.49696425</v>
      </c>
      <c r="BW124">
        <v>0.18267850000000002</v>
      </c>
      <c r="BX124">
        <v>7.6607124999999998E-2</v>
      </c>
      <c r="BY124">
        <v>5.5000049999999995E-2</v>
      </c>
      <c r="BZ124">
        <v>1.375001E-2</v>
      </c>
      <c r="CA124">
        <v>3.9285700000000002E-3</v>
      </c>
      <c r="CB124">
        <v>8.2500024999999991E-2</v>
      </c>
      <c r="CC124">
        <v>2.3473075000000001E-6</v>
      </c>
      <c r="CD124">
        <v>4.3150324999999999E-6</v>
      </c>
      <c r="CE124">
        <v>9.8106274999999991E-6</v>
      </c>
      <c r="CF124">
        <v>108.03070000000001</v>
      </c>
    </row>
    <row r="125" spans="1:84" x14ac:dyDescent="0.3">
      <c r="A125" s="1"/>
      <c r="B125" s="5">
        <v>43299.854166608799</v>
      </c>
      <c r="C125" s="6">
        <v>44400.854166666664</v>
      </c>
      <c r="D125">
        <v>54.400000000000006</v>
      </c>
      <c r="E125">
        <v>5.75</v>
      </c>
      <c r="F125" t="s">
        <v>79</v>
      </c>
      <c r="G125">
        <v>99.176470588235304</v>
      </c>
      <c r="I125">
        <v>17.29</v>
      </c>
      <c r="J125">
        <v>714.48</v>
      </c>
      <c r="K125">
        <v>65.739999999999995</v>
      </c>
      <c r="L125">
        <v>1.1599999999999999</v>
      </c>
      <c r="M125">
        <v>212.97</v>
      </c>
      <c r="N125">
        <v>4123.1007499999996</v>
      </c>
      <c r="O125">
        <v>88.261296490000007</v>
      </c>
      <c r="P125">
        <v>1.0590327499999999E-5</v>
      </c>
      <c r="Q125">
        <v>4128.25</v>
      </c>
      <c r="R125">
        <v>2617.75</v>
      </c>
      <c r="S125">
        <v>2040.25</v>
      </c>
      <c r="T125">
        <v>1470</v>
      </c>
      <c r="U125">
        <v>857.57500000000005</v>
      </c>
      <c r="V125">
        <v>338.05</v>
      </c>
      <c r="W125">
        <v>7.0000000000000007E-2</v>
      </c>
      <c r="X125">
        <v>1.69075</v>
      </c>
      <c r="Y125">
        <v>9.01675</v>
      </c>
      <c r="Z125">
        <v>25.660499999999999</v>
      </c>
      <c r="AA125">
        <v>52.292000000000002</v>
      </c>
      <c r="AB125">
        <v>86.831500000000005</v>
      </c>
      <c r="AC125">
        <v>125.6885</v>
      </c>
      <c r="AD125">
        <v>164.95400000000001</v>
      </c>
      <c r="AE125">
        <v>201.166</v>
      </c>
      <c r="AF125">
        <v>231.67924999999997</v>
      </c>
      <c r="AG125">
        <v>254.7645</v>
      </c>
      <c r="AH125">
        <v>269.5675</v>
      </c>
      <c r="AI125">
        <v>275.99975000000001</v>
      </c>
      <c r="AJ125">
        <v>274.58775000000003</v>
      </c>
      <c r="AK125">
        <v>266.31425000000002</v>
      </c>
      <c r="AL125">
        <v>252.44800000000004</v>
      </c>
      <c r="AM125">
        <v>234.39125000000001</v>
      </c>
      <c r="AN125">
        <v>213.54374999999999</v>
      </c>
      <c r="AO125">
        <v>191.20125000000002</v>
      </c>
      <c r="AP125">
        <v>168.48225000000002</v>
      </c>
      <c r="AQ125">
        <v>146.29050000000001</v>
      </c>
      <c r="AR125">
        <v>125.30325000000002</v>
      </c>
      <c r="AS125">
        <v>105.98275</v>
      </c>
      <c r="AT125">
        <v>88.602249999999998</v>
      </c>
      <c r="AU125">
        <v>73.276250000000005</v>
      </c>
      <c r="AV125">
        <v>59.9985</v>
      </c>
      <c r="AW125">
        <v>48.673249999999996</v>
      </c>
      <c r="AX125">
        <v>39.149000000000001</v>
      </c>
      <c r="AY125">
        <v>31.239249999999998</v>
      </c>
      <c r="AZ125">
        <v>24.745500000000003</v>
      </c>
      <c r="BA125">
        <v>19.46875</v>
      </c>
      <c r="BB125">
        <v>15.221500000000001</v>
      </c>
      <c r="BC125">
        <v>11.832250000000002</v>
      </c>
      <c r="BD125">
        <v>9.1485000000000003</v>
      </c>
      <c r="BE125">
        <v>7.0389999999999997</v>
      </c>
      <c r="BF125">
        <v>5.3914999999999997</v>
      </c>
      <c r="BG125">
        <v>4.1122500000000004</v>
      </c>
      <c r="BH125">
        <v>3.1247499999999997</v>
      </c>
      <c r="BI125">
        <v>2.36625</v>
      </c>
      <c r="BJ125">
        <v>1.786</v>
      </c>
      <c r="BK125">
        <v>4128.25</v>
      </c>
      <c r="BL125">
        <v>1.5087566249999997E-8</v>
      </c>
      <c r="BM125">
        <v>7.6307655499999992E-8</v>
      </c>
      <c r="BN125">
        <v>57.072499999999998</v>
      </c>
      <c r="BO125">
        <v>950.68500000000006</v>
      </c>
      <c r="BP125">
        <v>22.245000000000001</v>
      </c>
      <c r="BQ125">
        <v>62.694125</v>
      </c>
      <c r="BR125">
        <v>15.653424999999999</v>
      </c>
      <c r="BS125">
        <v>5.5883925000000003</v>
      </c>
      <c r="BT125">
        <v>2.3355350000000001</v>
      </c>
      <c r="BU125">
        <v>1.1824975</v>
      </c>
      <c r="BV125">
        <v>0.44785700000000001</v>
      </c>
      <c r="BW125">
        <v>0.16696449999999999</v>
      </c>
      <c r="BX125">
        <v>6.6785700000000003E-2</v>
      </c>
      <c r="BY125">
        <v>3.9285725000000001E-2</v>
      </c>
      <c r="BZ125">
        <v>9.8214349999999999E-3</v>
      </c>
      <c r="CA125">
        <v>9.8214300000000008E-3</v>
      </c>
      <c r="CB125">
        <v>6.6785700000000003E-2</v>
      </c>
      <c r="CC125">
        <v>2.4904925E-6</v>
      </c>
      <c r="CD125">
        <v>4.2777175000000001E-6</v>
      </c>
      <c r="CE125">
        <v>1.0590327499999999E-5</v>
      </c>
      <c r="CF125">
        <v>114.44075000000001</v>
      </c>
    </row>
    <row r="126" spans="1:84" x14ac:dyDescent="0.3">
      <c r="A126" s="1"/>
      <c r="B126" s="5">
        <v>43299.861111053244</v>
      </c>
      <c r="C126" s="6">
        <v>44400.861111111109</v>
      </c>
      <c r="D126">
        <v>50.6</v>
      </c>
      <c r="E126">
        <v>3</v>
      </c>
      <c r="F126" t="s">
        <v>79</v>
      </c>
      <c r="G126">
        <v>97.823529411764738</v>
      </c>
      <c r="I126">
        <v>16.95</v>
      </c>
      <c r="J126">
        <v>714.56</v>
      </c>
      <c r="K126">
        <v>65.27</v>
      </c>
      <c r="L126">
        <v>1.21</v>
      </c>
      <c r="M126">
        <v>222.28</v>
      </c>
      <c r="N126">
        <v>4091.9832500000002</v>
      </c>
      <c r="O126">
        <v>84.91214032500001</v>
      </c>
      <c r="P126">
        <v>8.8768649999999989E-6</v>
      </c>
      <c r="Q126">
        <v>4097</v>
      </c>
      <c r="R126">
        <v>2664.75</v>
      </c>
      <c r="S126">
        <v>2122</v>
      </c>
      <c r="T126">
        <v>1441.5</v>
      </c>
      <c r="U126">
        <v>790.42500000000007</v>
      </c>
      <c r="V126">
        <v>332.35</v>
      </c>
      <c r="W126">
        <v>3.7749999999999999E-2</v>
      </c>
      <c r="X126">
        <v>1.1345000000000001</v>
      </c>
      <c r="Y126">
        <v>6.9045000000000005</v>
      </c>
      <c r="Z126">
        <v>21.576000000000001</v>
      </c>
      <c r="AA126">
        <v>47.176999999999992</v>
      </c>
      <c r="AB126">
        <v>82.652250000000009</v>
      </c>
      <c r="AC126">
        <v>124.50475</v>
      </c>
      <c r="AD126">
        <v>168.05349999999999</v>
      </c>
      <c r="AE126">
        <v>208.65225000000001</v>
      </c>
      <c r="AF126">
        <v>242.55324999999999</v>
      </c>
      <c r="AG126">
        <v>267.32875000000001</v>
      </c>
      <c r="AH126">
        <v>281.93425000000002</v>
      </c>
      <c r="AI126">
        <v>286.51575000000003</v>
      </c>
      <c r="AJ126">
        <v>282.1035</v>
      </c>
      <c r="AK126">
        <v>270.27125000000001</v>
      </c>
      <c r="AL126">
        <v>252.83425</v>
      </c>
      <c r="AM126">
        <v>231.60999999999999</v>
      </c>
      <c r="AN126">
        <v>208.25450000000001</v>
      </c>
      <c r="AO126">
        <v>184.16849999999999</v>
      </c>
      <c r="AP126">
        <v>160.45600000000002</v>
      </c>
      <c r="AQ126">
        <v>137.92625000000001</v>
      </c>
      <c r="AR126">
        <v>117.12124999999999</v>
      </c>
      <c r="AS126">
        <v>98.354500000000002</v>
      </c>
      <c r="AT126">
        <v>81.760000000000005</v>
      </c>
      <c r="AU126">
        <v>67.334750000000014</v>
      </c>
      <c r="AV126">
        <v>54.981750000000005</v>
      </c>
      <c r="AW126">
        <v>44.541249999999998</v>
      </c>
      <c r="AX126">
        <v>35.820499999999996</v>
      </c>
      <c r="AY126">
        <v>28.613250000000001</v>
      </c>
      <c r="AZ126">
        <v>22.712250000000001</v>
      </c>
      <c r="BA126">
        <v>17.922999999999998</v>
      </c>
      <c r="BB126">
        <v>14.066750000000001</v>
      </c>
      <c r="BC126">
        <v>10.984249999999999</v>
      </c>
      <c r="BD126">
        <v>8.5359999999999996</v>
      </c>
      <c r="BE126">
        <v>6.6042500000000004</v>
      </c>
      <c r="BF126">
        <v>5.0882500000000004</v>
      </c>
      <c r="BG126">
        <v>3.9047500000000004</v>
      </c>
      <c r="BH126">
        <v>2.9855000000000005</v>
      </c>
      <c r="BI126">
        <v>2.27475</v>
      </c>
      <c r="BJ126">
        <v>1.7275</v>
      </c>
      <c r="BK126">
        <v>4097</v>
      </c>
      <c r="BL126">
        <v>1.5200207250000001E-8</v>
      </c>
      <c r="BM126">
        <v>7.4758366499999993E-8</v>
      </c>
      <c r="BN126">
        <v>56.86</v>
      </c>
      <c r="BO126">
        <v>950.80250000000001</v>
      </c>
      <c r="BP126">
        <v>22.125</v>
      </c>
      <c r="BQ126">
        <v>60.812325000000001</v>
      </c>
      <c r="BR126">
        <v>14.72035</v>
      </c>
      <c r="BS126">
        <v>5.4508925000000001</v>
      </c>
      <c r="BT126">
        <v>2.105715</v>
      </c>
      <c r="BU126">
        <v>1.0882149999999999</v>
      </c>
      <c r="BV126">
        <v>0.38500000000000001</v>
      </c>
      <c r="BW126">
        <v>0.16892850000000001</v>
      </c>
      <c r="BX126">
        <v>5.3035699999999998E-2</v>
      </c>
      <c r="BY126">
        <v>6.2857150000000001E-2</v>
      </c>
      <c r="BZ126">
        <v>7.8571449999999994E-3</v>
      </c>
      <c r="CA126">
        <v>3.9285700000000002E-3</v>
      </c>
      <c r="CB126">
        <v>5.3035760000000001E-2</v>
      </c>
      <c r="CC126">
        <v>2.3532550000000002E-6</v>
      </c>
      <c r="CD126">
        <v>4.0411150000000004E-6</v>
      </c>
      <c r="CE126">
        <v>8.8768649999999989E-6</v>
      </c>
      <c r="CF126">
        <v>109.64749999999999</v>
      </c>
    </row>
    <row r="127" spans="1:84" x14ac:dyDescent="0.3">
      <c r="A127" s="1"/>
      <c r="B127" s="5">
        <v>43299.868055497682</v>
      </c>
      <c r="C127" s="6">
        <v>44400.868055555555</v>
      </c>
      <c r="D127">
        <v>52.6</v>
      </c>
      <c r="E127">
        <v>15.75</v>
      </c>
      <c r="F127" t="s">
        <v>79</v>
      </c>
      <c r="G127">
        <v>97.705882352941202</v>
      </c>
      <c r="I127">
        <v>16.87</v>
      </c>
      <c r="J127">
        <v>714.64</v>
      </c>
      <c r="K127">
        <v>66.53</v>
      </c>
      <c r="L127">
        <v>1.29</v>
      </c>
      <c r="M127">
        <v>218.24</v>
      </c>
      <c r="N127">
        <v>4862.9869999999983</v>
      </c>
      <c r="O127">
        <v>81.01695076</v>
      </c>
      <c r="P127">
        <v>1.017013E-5</v>
      </c>
      <c r="Q127">
        <v>4868</v>
      </c>
      <c r="R127">
        <v>2757.75</v>
      </c>
      <c r="S127">
        <v>2174.5</v>
      </c>
      <c r="T127">
        <v>1434</v>
      </c>
      <c r="U127">
        <v>750.82500000000005</v>
      </c>
      <c r="V127">
        <v>296.45000000000005</v>
      </c>
      <c r="W127">
        <v>1.6652499999999999</v>
      </c>
      <c r="X127">
        <v>15.9895</v>
      </c>
      <c r="Y127">
        <v>49.194000000000003</v>
      </c>
      <c r="Z127">
        <v>97.575749999999999</v>
      </c>
      <c r="AA127">
        <v>153.76625000000001</v>
      </c>
      <c r="AB127">
        <v>210.01774999999998</v>
      </c>
      <c r="AC127">
        <v>259.94974999999999</v>
      </c>
      <c r="AD127">
        <v>299.28025000000002</v>
      </c>
      <c r="AE127">
        <v>325.88149999999996</v>
      </c>
      <c r="AF127">
        <v>339.44650000000001</v>
      </c>
      <c r="AG127">
        <v>340.99474999999995</v>
      </c>
      <c r="AH127">
        <v>332.36599999999999</v>
      </c>
      <c r="AI127">
        <v>315.7835</v>
      </c>
      <c r="AJ127">
        <v>293.52525000000003</v>
      </c>
      <c r="AK127">
        <v>267.69900000000001</v>
      </c>
      <c r="AL127">
        <v>240.11575000000002</v>
      </c>
      <c r="AM127">
        <v>212.23450000000003</v>
      </c>
      <c r="AN127">
        <v>185.15700000000001</v>
      </c>
      <c r="AO127">
        <v>159.65950000000001</v>
      </c>
      <c r="AP127">
        <v>136.23499999999999</v>
      </c>
      <c r="AQ127">
        <v>115.14975000000001</v>
      </c>
      <c r="AR127">
        <v>96.492999999999995</v>
      </c>
      <c r="AS127">
        <v>80.227999999999994</v>
      </c>
      <c r="AT127">
        <v>66.227499999999992</v>
      </c>
      <c r="AU127">
        <v>54.312249999999999</v>
      </c>
      <c r="AV127">
        <v>44.272000000000006</v>
      </c>
      <c r="AW127">
        <v>35.887500000000003</v>
      </c>
      <c r="AX127">
        <v>28.941249999999997</v>
      </c>
      <c r="AY127">
        <v>23.228249999999999</v>
      </c>
      <c r="AZ127">
        <v>18.561</v>
      </c>
      <c r="BA127">
        <v>14.7705</v>
      </c>
      <c r="BB127">
        <v>11.709</v>
      </c>
      <c r="BC127">
        <v>9.24925</v>
      </c>
      <c r="BD127">
        <v>7.2817499999999997</v>
      </c>
      <c r="BE127">
        <v>5.7149999999999999</v>
      </c>
      <c r="BF127">
        <v>4.4722500000000007</v>
      </c>
      <c r="BG127">
        <v>3.49</v>
      </c>
      <c r="BH127">
        <v>2.7170000000000001</v>
      </c>
      <c r="BI127">
        <v>2.1102499999999997</v>
      </c>
      <c r="BJ127">
        <v>1.6347499999999999</v>
      </c>
      <c r="BK127">
        <v>4868</v>
      </c>
      <c r="BL127">
        <v>1.537974025E-8</v>
      </c>
      <c r="BM127">
        <v>6.52816055E-8</v>
      </c>
      <c r="BN127">
        <v>56.714999999999996</v>
      </c>
      <c r="BO127">
        <v>950.87249999999995</v>
      </c>
      <c r="BP127">
        <v>21.954999999999998</v>
      </c>
      <c r="BQ127">
        <v>58.099625000000003</v>
      </c>
      <c r="BR127">
        <v>14.15465</v>
      </c>
      <c r="BS127">
        <v>4.9971399999999999</v>
      </c>
      <c r="BT127">
        <v>1.9839274999999998</v>
      </c>
      <c r="BU127">
        <v>1.0155367499999999</v>
      </c>
      <c r="BV127">
        <v>0.36339275000000004</v>
      </c>
      <c r="BW127">
        <v>0.17089300000000002</v>
      </c>
      <c r="BX127">
        <v>5.3035699999999998E-2</v>
      </c>
      <c r="BY127">
        <v>6.0892874999999999E-2</v>
      </c>
      <c r="BZ127">
        <v>2.7499999999999997E-2</v>
      </c>
      <c r="CA127">
        <v>1.9642850000000001E-3</v>
      </c>
      <c r="CB127">
        <v>8.839290000000001E-2</v>
      </c>
      <c r="CC127">
        <v>2.1488675000000001E-6</v>
      </c>
      <c r="CD127">
        <v>3.8102649999999998E-6</v>
      </c>
      <c r="CE127">
        <v>1.017013E-5</v>
      </c>
      <c r="CF127">
        <v>106.2491</v>
      </c>
    </row>
    <row r="128" spans="1:84" x14ac:dyDescent="0.3">
      <c r="A128" s="1"/>
      <c r="B128" s="5">
        <v>43299.874999942127</v>
      </c>
      <c r="C128" s="6">
        <v>44400.875</v>
      </c>
      <c r="D128">
        <v>51.6</v>
      </c>
      <c r="E128">
        <v>10.249999999999998</v>
      </c>
      <c r="F128">
        <v>1.75</v>
      </c>
      <c r="G128">
        <v>102.1764705882353</v>
      </c>
      <c r="I128">
        <v>16.68</v>
      </c>
      <c r="J128">
        <v>714.62</v>
      </c>
      <c r="K128">
        <v>67.099999999999994</v>
      </c>
      <c r="L128">
        <v>1.01</v>
      </c>
      <c r="M128">
        <v>205.63</v>
      </c>
      <c r="N128">
        <v>4331.0190000000002</v>
      </c>
      <c r="O128">
        <v>74.784276425000016</v>
      </c>
      <c r="P128">
        <v>9.3146074999999994E-6</v>
      </c>
      <c r="Q128">
        <v>4335.25</v>
      </c>
      <c r="R128">
        <v>2795.75</v>
      </c>
      <c r="S128">
        <v>2117.5</v>
      </c>
      <c r="T128">
        <v>1398</v>
      </c>
      <c r="U128">
        <v>804</v>
      </c>
      <c r="V128">
        <v>275.22500000000002</v>
      </c>
      <c r="W128">
        <v>2.9499999999999998E-2</v>
      </c>
      <c r="X128">
        <v>1.00675</v>
      </c>
      <c r="Y128">
        <v>6.6</v>
      </c>
      <c r="Z128">
        <v>21.600749999999998</v>
      </c>
      <c r="AA128">
        <v>48.66675</v>
      </c>
      <c r="AB128">
        <v>86.961000000000013</v>
      </c>
      <c r="AC128">
        <v>132.6995</v>
      </c>
      <c r="AD128">
        <v>180.59025</v>
      </c>
      <c r="AE128">
        <v>225.30100000000002</v>
      </c>
      <c r="AF128">
        <v>262.51750000000004</v>
      </c>
      <c r="AG128">
        <v>289.46350000000001</v>
      </c>
      <c r="AH128">
        <v>304.97649999999999</v>
      </c>
      <c r="AI128">
        <v>309.27774999999997</v>
      </c>
      <c r="AJ128">
        <v>303.59924999999998</v>
      </c>
      <c r="AK128">
        <v>289.78125</v>
      </c>
      <c r="AL128">
        <v>269.9135</v>
      </c>
      <c r="AM128">
        <v>246.06450000000001</v>
      </c>
      <c r="AN128">
        <v>220.09175000000002</v>
      </c>
      <c r="AO128">
        <v>193.54599999999999</v>
      </c>
      <c r="AP128">
        <v>167.62700000000001</v>
      </c>
      <c r="AQ128">
        <v>143.19525000000002</v>
      </c>
      <c r="AR128">
        <v>120.80825000000002</v>
      </c>
      <c r="AS128">
        <v>100.76975</v>
      </c>
      <c r="AT128">
        <v>83.186000000000007</v>
      </c>
      <c r="AU128">
        <v>68.01925</v>
      </c>
      <c r="AV128">
        <v>55.131999999999998</v>
      </c>
      <c r="AW128">
        <v>44.325749999999999</v>
      </c>
      <c r="AX128">
        <v>35.371000000000002</v>
      </c>
      <c r="AY128">
        <v>28.029999999999998</v>
      </c>
      <c r="AZ128">
        <v>22.068999999999999</v>
      </c>
      <c r="BA128">
        <v>17.270999999999997</v>
      </c>
      <c r="BB128">
        <v>13.440250000000001</v>
      </c>
      <c r="BC128">
        <v>10.404</v>
      </c>
      <c r="BD128">
        <v>8.0137499999999999</v>
      </c>
      <c r="BE128">
        <v>6.1445000000000007</v>
      </c>
      <c r="BF128">
        <v>4.6902499999999998</v>
      </c>
      <c r="BG128">
        <v>3.5655000000000001</v>
      </c>
      <c r="BH128">
        <v>2.70025</v>
      </c>
      <c r="BI128">
        <v>2.0372500000000002</v>
      </c>
      <c r="BJ128">
        <v>1.532</v>
      </c>
      <c r="BK128">
        <v>4335.25</v>
      </c>
      <c r="BL128">
        <v>1.4881547E-8</v>
      </c>
      <c r="BM128">
        <v>7.4174184999999996E-8</v>
      </c>
      <c r="BN128">
        <v>56.625</v>
      </c>
      <c r="BO128">
        <v>950.95499999999993</v>
      </c>
      <c r="BP128">
        <v>21.817499999999999</v>
      </c>
      <c r="BQ128">
        <v>53.648575000000001</v>
      </c>
      <c r="BR128">
        <v>12.84445</v>
      </c>
      <c r="BS128">
        <v>4.6101799999999997</v>
      </c>
      <c r="BT128">
        <v>1.9819649999999998</v>
      </c>
      <c r="BU128">
        <v>1.0312490000000001</v>
      </c>
      <c r="BV128">
        <v>0.35553575000000004</v>
      </c>
      <c r="BW128">
        <v>0.13750024999999999</v>
      </c>
      <c r="BX128">
        <v>4.7142875000000001E-2</v>
      </c>
      <c r="BY128">
        <v>5.3035700000000005E-2</v>
      </c>
      <c r="BZ128">
        <v>1.7678575000000002E-2</v>
      </c>
      <c r="CA128">
        <v>3.9285750000000001E-3</v>
      </c>
      <c r="CB128">
        <v>5.3035699999999998E-2</v>
      </c>
      <c r="CC128">
        <v>2.3130225000000004E-6</v>
      </c>
      <c r="CD128">
        <v>3.7613724999999999E-6</v>
      </c>
      <c r="CE128">
        <v>9.3146074999999994E-6</v>
      </c>
      <c r="CF128">
        <v>111.64274999999999</v>
      </c>
    </row>
    <row r="129" spans="1:84" x14ac:dyDescent="0.3">
      <c r="A129" s="1"/>
      <c r="B129" s="5">
        <v>43299.881944386572</v>
      </c>
      <c r="C129" s="6">
        <v>44400.881944444445</v>
      </c>
      <c r="D129">
        <v>48</v>
      </c>
      <c r="E129">
        <v>18.250000000000004</v>
      </c>
      <c r="F129" t="s">
        <v>79</v>
      </c>
      <c r="G129">
        <v>94.588235294117652</v>
      </c>
      <c r="I129">
        <v>16.68</v>
      </c>
      <c r="J129">
        <v>714.69</v>
      </c>
      <c r="K129">
        <v>67.489999999999995</v>
      </c>
      <c r="L129">
        <v>1.1299999999999999</v>
      </c>
      <c r="M129">
        <v>201.97</v>
      </c>
      <c r="N129">
        <v>4007.8622499999992</v>
      </c>
      <c r="O129">
        <v>74.507308900000012</v>
      </c>
      <c r="P129">
        <v>9.7678250000000016E-6</v>
      </c>
      <c r="Q129">
        <v>4011.75</v>
      </c>
      <c r="R129">
        <v>2773.25</v>
      </c>
      <c r="S129">
        <v>2094.75</v>
      </c>
      <c r="T129">
        <v>1336.25</v>
      </c>
      <c r="U129">
        <v>734.875</v>
      </c>
      <c r="V129">
        <v>276.05</v>
      </c>
      <c r="W129">
        <v>7.2499999999999995E-3</v>
      </c>
      <c r="X129">
        <v>0.38124999999999998</v>
      </c>
      <c r="Y129">
        <v>3.1882499999999996</v>
      </c>
      <c r="Z129">
        <v>12.283250000000001</v>
      </c>
      <c r="AA129">
        <v>31.10575</v>
      </c>
      <c r="AB129">
        <v>60.683499999999995</v>
      </c>
      <c r="AC129">
        <v>99.143500000000003</v>
      </c>
      <c r="AD129">
        <v>142.46800000000002</v>
      </c>
      <c r="AE129">
        <v>185.77</v>
      </c>
      <c r="AF129">
        <v>224.483</v>
      </c>
      <c r="AG129">
        <v>255.15325000000001</v>
      </c>
      <c r="AH129">
        <v>275.77725000000004</v>
      </c>
      <c r="AI129">
        <v>285.77625</v>
      </c>
      <c r="AJ129">
        <v>285.73475000000002</v>
      </c>
      <c r="AK129">
        <v>277.04399999999998</v>
      </c>
      <c r="AL129">
        <v>261.53650000000005</v>
      </c>
      <c r="AM129">
        <v>241.17950000000002</v>
      </c>
      <c r="AN129">
        <v>217.84699999999998</v>
      </c>
      <c r="AO129">
        <v>193.17500000000001</v>
      </c>
      <c r="AP129">
        <v>168.48874999999998</v>
      </c>
      <c r="AQ129">
        <v>144.78425000000001</v>
      </c>
      <c r="AR129">
        <v>122.747</v>
      </c>
      <c r="AS129">
        <v>102.794</v>
      </c>
      <c r="AT129">
        <v>85.124250000000004</v>
      </c>
      <c r="AU129">
        <v>69.769749999999988</v>
      </c>
      <c r="AV129">
        <v>56.646249999999995</v>
      </c>
      <c r="AW129">
        <v>45.590499999999999</v>
      </c>
      <c r="AX129">
        <v>36.396500000000003</v>
      </c>
      <c r="AY129">
        <v>28.838999999999999</v>
      </c>
      <c r="AZ129">
        <v>22.691499999999998</v>
      </c>
      <c r="BA129">
        <v>17.738</v>
      </c>
      <c r="BB129">
        <v>13.781500000000001</v>
      </c>
      <c r="BC129">
        <v>10.6465</v>
      </c>
      <c r="BD129">
        <v>8.1805000000000003</v>
      </c>
      <c r="BE129">
        <v>6.2539999999999996</v>
      </c>
      <c r="BF129">
        <v>4.7585000000000006</v>
      </c>
      <c r="BG129">
        <v>3.6044999999999998</v>
      </c>
      <c r="BH129">
        <v>2.7189999999999999</v>
      </c>
      <c r="BI129">
        <v>2.0422500000000001</v>
      </c>
      <c r="BJ129">
        <v>1.5285</v>
      </c>
      <c r="BK129">
        <v>4011.75</v>
      </c>
      <c r="BL129">
        <v>1.4841277499999999E-8</v>
      </c>
      <c r="BM129">
        <v>7.6645378000000004E-8</v>
      </c>
      <c r="BN129">
        <v>56.49</v>
      </c>
      <c r="BO129">
        <v>951.02499999999998</v>
      </c>
      <c r="BP129">
        <v>21.659999999999997</v>
      </c>
      <c r="BQ129">
        <v>53.416775000000001</v>
      </c>
      <c r="BR129">
        <v>12.887675</v>
      </c>
      <c r="BS129">
        <v>4.6985725</v>
      </c>
      <c r="BT129">
        <v>1.8346425000000002</v>
      </c>
      <c r="BU129">
        <v>0.95857250000000005</v>
      </c>
      <c r="BV129">
        <v>0.32214300000000001</v>
      </c>
      <c r="BW129">
        <v>0.15517839999999999</v>
      </c>
      <c r="BX129">
        <v>7.6607124999999998E-2</v>
      </c>
      <c r="BY129">
        <v>5.6964299999999995E-2</v>
      </c>
      <c r="BZ129">
        <v>1.7678575000000002E-2</v>
      </c>
      <c r="CA129">
        <v>3.9285750000000001E-3</v>
      </c>
      <c r="CB129">
        <v>7.8571425E-2</v>
      </c>
      <c r="CC129">
        <v>2.2673299999999999E-6</v>
      </c>
      <c r="CD129">
        <v>3.7621049999999999E-6</v>
      </c>
      <c r="CE129">
        <v>9.7678250000000016E-6</v>
      </c>
      <c r="CF129">
        <v>110.34725</v>
      </c>
    </row>
    <row r="130" spans="1:84" x14ac:dyDescent="0.3">
      <c r="A130" s="1"/>
      <c r="B130" s="5">
        <v>43299.888888831018</v>
      </c>
      <c r="C130" s="6">
        <v>44400.888888888891</v>
      </c>
      <c r="D130">
        <v>43.600000000000009</v>
      </c>
      <c r="E130">
        <v>32.25</v>
      </c>
      <c r="F130" t="s">
        <v>79</v>
      </c>
      <c r="G130">
        <v>85.764705882352956</v>
      </c>
      <c r="I130">
        <v>17.010000000000002</v>
      </c>
      <c r="J130">
        <v>714.69</v>
      </c>
      <c r="K130">
        <v>67.180000000000007</v>
      </c>
      <c r="L130">
        <v>1.36</v>
      </c>
      <c r="M130">
        <v>225.04</v>
      </c>
      <c r="N130">
        <v>5294.5340000000024</v>
      </c>
      <c r="O130">
        <v>72.654975004999983</v>
      </c>
      <c r="P130">
        <v>9.140534999999999E-6</v>
      </c>
      <c r="Q130">
        <v>5298.75</v>
      </c>
      <c r="R130">
        <v>2876.25</v>
      </c>
      <c r="S130">
        <v>2121</v>
      </c>
      <c r="T130">
        <v>1375</v>
      </c>
      <c r="U130">
        <v>771.40000000000009</v>
      </c>
      <c r="V130">
        <v>266.67500000000001</v>
      </c>
      <c r="W130">
        <v>15.38425</v>
      </c>
      <c r="X130">
        <v>63.851749999999996</v>
      </c>
      <c r="Y130">
        <v>117.06875000000001</v>
      </c>
      <c r="Z130">
        <v>165.00400000000002</v>
      </c>
      <c r="AA130">
        <v>206.50749999999999</v>
      </c>
      <c r="AB130">
        <v>242.41399999999999</v>
      </c>
      <c r="AC130">
        <v>273.18299999999999</v>
      </c>
      <c r="AD130">
        <v>298.43600000000004</v>
      </c>
      <c r="AE130">
        <v>317.286</v>
      </c>
      <c r="AF130">
        <v>328.84749999999997</v>
      </c>
      <c r="AG130">
        <v>332.62625000000003</v>
      </c>
      <c r="AH130">
        <v>328.70699999999999</v>
      </c>
      <c r="AI130">
        <v>317.75</v>
      </c>
      <c r="AJ130">
        <v>300.86675000000002</v>
      </c>
      <c r="AK130">
        <v>279.44024999999999</v>
      </c>
      <c r="AL130">
        <v>254.94199999999998</v>
      </c>
      <c r="AM130">
        <v>228.78325000000001</v>
      </c>
      <c r="AN130">
        <v>202.208</v>
      </c>
      <c r="AO130">
        <v>176.23275000000001</v>
      </c>
      <c r="AP130">
        <v>151.62475000000001</v>
      </c>
      <c r="AQ130">
        <v>128.91175000000001</v>
      </c>
      <c r="AR130">
        <v>108.407</v>
      </c>
      <c r="AS130">
        <v>90.247250000000008</v>
      </c>
      <c r="AT130">
        <v>74.43225000000001</v>
      </c>
      <c r="AU130">
        <v>60.862250000000003</v>
      </c>
      <c r="AV130">
        <v>49.370750000000001</v>
      </c>
      <c r="AW130">
        <v>39.754999999999995</v>
      </c>
      <c r="AX130">
        <v>31.794250000000002</v>
      </c>
      <c r="AY130">
        <v>25.267000000000003</v>
      </c>
      <c r="AZ130">
        <v>19.962499999999999</v>
      </c>
      <c r="BA130">
        <v>15.686249999999999</v>
      </c>
      <c r="BB130">
        <v>12.264000000000001</v>
      </c>
      <c r="BC130">
        <v>9.5439999999999987</v>
      </c>
      <c r="BD130">
        <v>7.3950000000000005</v>
      </c>
      <c r="BE130">
        <v>5.706999999999999</v>
      </c>
      <c r="BF130">
        <v>4.3882499999999993</v>
      </c>
      <c r="BG130">
        <v>3.3627499999999997</v>
      </c>
      <c r="BH130">
        <v>2.569</v>
      </c>
      <c r="BI130">
        <v>1.9569999999999999</v>
      </c>
      <c r="BJ130">
        <v>1.4869999999999999</v>
      </c>
      <c r="BK130">
        <v>5298.75</v>
      </c>
      <c r="BL130">
        <v>1.4817276750000001E-8</v>
      </c>
      <c r="BM130">
        <v>6.8491658000000006E-8</v>
      </c>
      <c r="BN130">
        <v>56.395000000000003</v>
      </c>
      <c r="BO130">
        <v>951.13499999999999</v>
      </c>
      <c r="BP130">
        <v>21.447499999999998</v>
      </c>
      <c r="BQ130">
        <v>52.359974999999999</v>
      </c>
      <c r="BR130">
        <v>12.571425</v>
      </c>
      <c r="BS130">
        <v>4.4412525</v>
      </c>
      <c r="BT130">
        <v>1.7894649999999999</v>
      </c>
      <c r="BU130">
        <v>0.87017900000000004</v>
      </c>
      <c r="BV130">
        <v>0.30249999999999999</v>
      </c>
      <c r="BW130">
        <v>0.11589284999999999</v>
      </c>
      <c r="BX130">
        <v>6.4821424999999988E-2</v>
      </c>
      <c r="BY130">
        <v>4.714285E-2</v>
      </c>
      <c r="BZ130">
        <v>1.9642859999999998E-2</v>
      </c>
      <c r="CA130">
        <v>3.9285700000000002E-3</v>
      </c>
      <c r="CB130">
        <v>6.8749950000000004E-2</v>
      </c>
      <c r="CC130">
        <v>2.1443299999999999E-6</v>
      </c>
      <c r="CD130">
        <v>3.3700899999999999E-6</v>
      </c>
      <c r="CE130">
        <v>9.140534999999999E-6</v>
      </c>
      <c r="CF130">
        <v>108.50225</v>
      </c>
    </row>
    <row r="131" spans="1:84" x14ac:dyDescent="0.3">
      <c r="A131" s="1"/>
      <c r="B131" s="5">
        <v>43299.895833275463</v>
      </c>
      <c r="C131" s="6">
        <v>44400.895833333336</v>
      </c>
      <c r="D131">
        <v>47.400000000000013</v>
      </c>
      <c r="E131">
        <v>21.333333333333332</v>
      </c>
      <c r="F131">
        <v>2</v>
      </c>
      <c r="G131">
        <v>89.52941176470587</v>
      </c>
      <c r="I131">
        <v>17.25</v>
      </c>
      <c r="J131">
        <v>714.69</v>
      </c>
      <c r="K131">
        <v>65.58</v>
      </c>
      <c r="L131">
        <v>1.6</v>
      </c>
      <c r="M131">
        <v>248.54</v>
      </c>
      <c r="N131">
        <v>7172.4670000000015</v>
      </c>
      <c r="O131">
        <v>70.96174775999998</v>
      </c>
      <c r="P131">
        <v>7.959892500000001E-6</v>
      </c>
      <c r="Q131">
        <v>7178.75</v>
      </c>
      <c r="R131">
        <v>3126.5</v>
      </c>
      <c r="S131">
        <v>2090</v>
      </c>
      <c r="T131">
        <v>1385.25</v>
      </c>
      <c r="U131">
        <v>728.42499999999995</v>
      </c>
      <c r="V131">
        <v>266.375</v>
      </c>
      <c r="W131">
        <v>212.21550000000002</v>
      </c>
      <c r="X131">
        <v>369.21075000000002</v>
      </c>
      <c r="Y131">
        <v>444.84275000000002</v>
      </c>
      <c r="Z131">
        <v>478.51049999999998</v>
      </c>
      <c r="AA131">
        <v>486.86374999999998</v>
      </c>
      <c r="AB131">
        <v>480.02924999999999</v>
      </c>
      <c r="AC131">
        <v>464.35424999999998</v>
      </c>
      <c r="AD131">
        <v>443.63149999999996</v>
      </c>
      <c r="AE131">
        <v>419.94899999999996</v>
      </c>
      <c r="AF131">
        <v>394.35374999999999</v>
      </c>
      <c r="AG131">
        <v>367.35899999999998</v>
      </c>
      <c r="AH131">
        <v>339.28224999999998</v>
      </c>
      <c r="AI131">
        <v>310.44299999999998</v>
      </c>
      <c r="AJ131">
        <v>281.23700000000002</v>
      </c>
      <c r="AK131">
        <v>252.13875000000002</v>
      </c>
      <c r="AL131">
        <v>223.66125</v>
      </c>
      <c r="AM131">
        <v>196.30199999999999</v>
      </c>
      <c r="AN131">
        <v>170.49824999999998</v>
      </c>
      <c r="AO131">
        <v>146.59350000000001</v>
      </c>
      <c r="AP131">
        <v>124.82124999999999</v>
      </c>
      <c r="AQ131">
        <v>105.30575000000002</v>
      </c>
      <c r="AR131">
        <v>88.070750000000004</v>
      </c>
      <c r="AS131">
        <v>73.057500000000005</v>
      </c>
      <c r="AT131">
        <v>60.144500000000008</v>
      </c>
      <c r="AU131">
        <v>49.16525</v>
      </c>
      <c r="AV131">
        <v>39.929749999999999</v>
      </c>
      <c r="AW131">
        <v>32.235750000000003</v>
      </c>
      <c r="AX131">
        <v>25.882249999999999</v>
      </c>
      <c r="AY131">
        <v>20.678000000000001</v>
      </c>
      <c r="AZ131">
        <v>16.446750000000002</v>
      </c>
      <c r="BA131">
        <v>13.02825</v>
      </c>
      <c r="BB131">
        <v>10.28375</v>
      </c>
      <c r="BC131">
        <v>8.0912499999999987</v>
      </c>
      <c r="BD131">
        <v>6.3490000000000002</v>
      </c>
      <c r="BE131">
        <v>4.97</v>
      </c>
      <c r="BF131">
        <v>3.8825000000000003</v>
      </c>
      <c r="BG131">
        <v>3.0282499999999999</v>
      </c>
      <c r="BH131">
        <v>2.3584999999999998</v>
      </c>
      <c r="BI131">
        <v>1.83525</v>
      </c>
      <c r="BJ131">
        <v>1.4267500000000002</v>
      </c>
      <c r="BK131">
        <v>7178.75</v>
      </c>
      <c r="BL131">
        <v>1.4583344500000001E-8</v>
      </c>
      <c r="BM131">
        <v>5.6663967499999998E-8</v>
      </c>
      <c r="BN131">
        <v>56.472499999999997</v>
      </c>
      <c r="BO131">
        <v>951.17499999999995</v>
      </c>
      <c r="BP131">
        <v>21.302499999999998</v>
      </c>
      <c r="BQ131">
        <v>50.847475000000003</v>
      </c>
      <c r="BR131">
        <v>12.418199999999999</v>
      </c>
      <c r="BS131">
        <v>4.4707150000000002</v>
      </c>
      <c r="BT131">
        <v>1.72268</v>
      </c>
      <c r="BU131">
        <v>0.89964175000000002</v>
      </c>
      <c r="BV131">
        <v>0.32410725000000001</v>
      </c>
      <c r="BW131">
        <v>0.13160735000000001</v>
      </c>
      <c r="BX131">
        <v>4.3214299999999997E-2</v>
      </c>
      <c r="BY131">
        <v>3.5357150000000004E-2</v>
      </c>
      <c r="BZ131">
        <v>3.9285700000000002E-3</v>
      </c>
      <c r="CA131">
        <v>7.8571400000000003E-3</v>
      </c>
      <c r="CB131">
        <v>5.6964250000000001E-2</v>
      </c>
      <c r="CC131">
        <v>1.9760124999999998E-6</v>
      </c>
      <c r="CD131">
        <v>3.3336775000000005E-6</v>
      </c>
      <c r="CE131">
        <v>7.959892500000001E-6</v>
      </c>
      <c r="CF131">
        <v>101.03842499999999</v>
      </c>
    </row>
    <row r="132" spans="1:84" x14ac:dyDescent="0.3">
      <c r="A132" s="1"/>
      <c r="B132" s="5">
        <v>43299.902777719908</v>
      </c>
      <c r="C132" s="6">
        <v>44400.902777777781</v>
      </c>
      <c r="D132">
        <v>39.6</v>
      </c>
      <c r="E132">
        <v>19</v>
      </c>
      <c r="F132">
        <v>3</v>
      </c>
      <c r="G132">
        <v>67.117647058823536</v>
      </c>
      <c r="I132">
        <v>17.14</v>
      </c>
      <c r="J132">
        <v>714.73</v>
      </c>
      <c r="K132">
        <v>65.28</v>
      </c>
      <c r="L132">
        <v>1.57</v>
      </c>
      <c r="M132">
        <v>243.72</v>
      </c>
      <c r="N132">
        <v>8963.69175</v>
      </c>
      <c r="O132">
        <v>75.414774144999996</v>
      </c>
      <c r="P132">
        <v>8.7811875000000007E-6</v>
      </c>
      <c r="Q132">
        <v>8968.75</v>
      </c>
      <c r="R132">
        <v>3492</v>
      </c>
      <c r="S132">
        <v>2427</v>
      </c>
      <c r="T132">
        <v>1614.75</v>
      </c>
      <c r="U132">
        <v>849.72499999999991</v>
      </c>
      <c r="V132">
        <v>291.07499999999999</v>
      </c>
      <c r="W132">
        <v>111.0305</v>
      </c>
      <c r="X132">
        <v>318.81099999999998</v>
      </c>
      <c r="Y132">
        <v>494.37175000000002</v>
      </c>
      <c r="Z132">
        <v>618.52575000000002</v>
      </c>
      <c r="AA132">
        <v>690.92274999999995</v>
      </c>
      <c r="AB132">
        <v>718.93224999999995</v>
      </c>
      <c r="AC132">
        <v>712.40449999999998</v>
      </c>
      <c r="AD132">
        <v>681.10775000000001</v>
      </c>
      <c r="AE132">
        <v>633.57899999999995</v>
      </c>
      <c r="AF132">
        <v>576.72700000000009</v>
      </c>
      <c r="AG132">
        <v>515.82349999999997</v>
      </c>
      <c r="AH132">
        <v>454.68250000000006</v>
      </c>
      <c r="AI132">
        <v>395.90725000000003</v>
      </c>
      <c r="AJ132">
        <v>341.14324999999997</v>
      </c>
      <c r="AK132">
        <v>291.31225000000001</v>
      </c>
      <c r="AL132">
        <v>246.80950000000001</v>
      </c>
      <c r="AM132">
        <v>207.66274999999999</v>
      </c>
      <c r="AN132">
        <v>173.65550000000002</v>
      </c>
      <c r="AO132">
        <v>144.42474999999999</v>
      </c>
      <c r="AP132">
        <v>119.52525000000001</v>
      </c>
      <c r="AQ132">
        <v>98.481250000000003</v>
      </c>
      <c r="AR132">
        <v>80.816750000000013</v>
      </c>
      <c r="AS132">
        <v>66.078249999999997</v>
      </c>
      <c r="AT132">
        <v>53.847750000000005</v>
      </c>
      <c r="AU132">
        <v>43.746250000000003</v>
      </c>
      <c r="AV132">
        <v>35.44</v>
      </c>
      <c r="AW132">
        <v>28.636249999999997</v>
      </c>
      <c r="AX132">
        <v>23.082999999999998</v>
      </c>
      <c r="AY132">
        <v>18.565249999999999</v>
      </c>
      <c r="AZ132">
        <v>14.900500000000001</v>
      </c>
      <c r="BA132">
        <v>11.936</v>
      </c>
      <c r="BB132">
        <v>9.5444999999999993</v>
      </c>
      <c r="BC132">
        <v>7.6192499999999992</v>
      </c>
      <c r="BD132">
        <v>6.0724999999999998</v>
      </c>
      <c r="BE132">
        <v>4.8327499999999999</v>
      </c>
      <c r="BF132">
        <v>3.8407500000000003</v>
      </c>
      <c r="BG132">
        <v>3.0482500000000003</v>
      </c>
      <c r="BH132">
        <v>2.4165000000000001</v>
      </c>
      <c r="BI132">
        <v>1.9137499999999998</v>
      </c>
      <c r="BJ132">
        <v>1.5135000000000001</v>
      </c>
      <c r="BK132">
        <v>8968.75</v>
      </c>
      <c r="BL132">
        <v>1.467193275E-8</v>
      </c>
      <c r="BM132">
        <v>4.7827843000000003E-8</v>
      </c>
      <c r="BN132">
        <v>56.617500000000007</v>
      </c>
      <c r="BO132">
        <v>951.29499999999996</v>
      </c>
      <c r="BP132">
        <v>21.217499999999998</v>
      </c>
      <c r="BQ132">
        <v>54.304625000000001</v>
      </c>
      <c r="BR132">
        <v>12.942649999999999</v>
      </c>
      <c r="BS132">
        <v>4.6710700000000003</v>
      </c>
      <c r="BT132">
        <v>1.9132150000000001</v>
      </c>
      <c r="BU132">
        <v>0.92125000000000001</v>
      </c>
      <c r="BV132">
        <v>0.34375</v>
      </c>
      <c r="BW132">
        <v>0.115892725</v>
      </c>
      <c r="BX132">
        <v>6.2857125E-2</v>
      </c>
      <c r="BY132">
        <v>5.6964300000000002E-2</v>
      </c>
      <c r="BZ132">
        <v>1.375E-2</v>
      </c>
      <c r="CA132">
        <v>3.9285700000000002E-3</v>
      </c>
      <c r="CB132">
        <v>6.4821425000000002E-2</v>
      </c>
      <c r="CC132">
        <v>2.0708324999999999E-6</v>
      </c>
      <c r="CD132">
        <v>3.3694875000000001E-6</v>
      </c>
      <c r="CE132">
        <v>8.7811875000000007E-6</v>
      </c>
      <c r="CF132">
        <v>112.9965</v>
      </c>
    </row>
    <row r="133" spans="1:84" x14ac:dyDescent="0.3">
      <c r="A133" s="1"/>
      <c r="B133" s="5">
        <v>43299.909722164353</v>
      </c>
      <c r="C133" s="6">
        <v>44400.909722222219</v>
      </c>
      <c r="D133">
        <v>41.600000000000009</v>
      </c>
      <c r="E133">
        <v>24.5</v>
      </c>
      <c r="F133" t="s">
        <v>79</v>
      </c>
      <c r="G133">
        <v>80.764705882352928</v>
      </c>
      <c r="I133">
        <v>16.899999999999999</v>
      </c>
      <c r="J133">
        <v>714.77</v>
      </c>
      <c r="K133">
        <v>64.78</v>
      </c>
      <c r="L133">
        <v>1.17</v>
      </c>
      <c r="M133">
        <v>226.25</v>
      </c>
      <c r="N133">
        <v>9436.4817500000008</v>
      </c>
      <c r="O133">
        <v>73.925882744999996</v>
      </c>
      <c r="P133">
        <v>9.5414949999999997E-6</v>
      </c>
      <c r="Q133">
        <v>9444.25</v>
      </c>
      <c r="R133">
        <v>3281</v>
      </c>
      <c r="S133">
        <v>2329.75</v>
      </c>
      <c r="T133">
        <v>1465.5</v>
      </c>
      <c r="U133">
        <v>742.02499999999998</v>
      </c>
      <c r="V133">
        <v>290.17499999999995</v>
      </c>
      <c r="W133">
        <v>320.52850000000001</v>
      </c>
      <c r="X133">
        <v>583.14424999999994</v>
      </c>
      <c r="Y133">
        <v>722.9079999999999</v>
      </c>
      <c r="Z133">
        <v>786.89199999999994</v>
      </c>
      <c r="AA133">
        <v>797.94925000000001</v>
      </c>
      <c r="AB133">
        <v>773.0764999999999</v>
      </c>
      <c r="AC133">
        <v>725.27475000000004</v>
      </c>
      <c r="AD133">
        <v>664.27174999999988</v>
      </c>
      <c r="AE133">
        <v>597.13125000000002</v>
      </c>
      <c r="AF133">
        <v>528.79274999999996</v>
      </c>
      <c r="AG133">
        <v>462.55200000000002</v>
      </c>
      <c r="AH133">
        <v>400.47150000000005</v>
      </c>
      <c r="AI133">
        <v>343.71249999999998</v>
      </c>
      <c r="AJ133">
        <v>292.79525000000001</v>
      </c>
      <c r="AK133">
        <v>247.80250000000001</v>
      </c>
      <c r="AL133">
        <v>208.53025</v>
      </c>
      <c r="AM133">
        <v>174.60024999999999</v>
      </c>
      <c r="AN133">
        <v>145.53650000000002</v>
      </c>
      <c r="AO133">
        <v>120.82575</v>
      </c>
      <c r="AP133">
        <v>99.948750000000004</v>
      </c>
      <c r="AQ133">
        <v>82.41</v>
      </c>
      <c r="AR133">
        <v>67.74799999999999</v>
      </c>
      <c r="AS133">
        <v>55.544249999999998</v>
      </c>
      <c r="AT133">
        <v>45.426749999999998</v>
      </c>
      <c r="AU133">
        <v>37.068250000000006</v>
      </c>
      <c r="AV133">
        <v>30.1845</v>
      </c>
      <c r="AW133">
        <v>24.532249999999998</v>
      </c>
      <c r="AX133">
        <v>19.902999999999999</v>
      </c>
      <c r="AY133">
        <v>16.1205</v>
      </c>
      <c r="AZ133">
        <v>13.03725</v>
      </c>
      <c r="BA133">
        <v>10.52875</v>
      </c>
      <c r="BB133">
        <v>8.4915000000000003</v>
      </c>
      <c r="BC133">
        <v>6.8400000000000007</v>
      </c>
      <c r="BD133">
        <v>5.5034999999999998</v>
      </c>
      <c r="BE133">
        <v>4.4234999999999998</v>
      </c>
      <c r="BF133">
        <v>3.5517499999999997</v>
      </c>
      <c r="BG133">
        <v>2.8487499999999999</v>
      </c>
      <c r="BH133">
        <v>2.2832499999999998</v>
      </c>
      <c r="BI133">
        <v>1.8285</v>
      </c>
      <c r="BJ133">
        <v>1.4632499999999999</v>
      </c>
      <c r="BK133">
        <v>9444.25</v>
      </c>
      <c r="BL133">
        <v>1.4544112E-8</v>
      </c>
      <c r="BM133">
        <v>4.3219820499999997E-8</v>
      </c>
      <c r="BN133">
        <v>56.604999999999997</v>
      </c>
      <c r="BO133">
        <v>951.38</v>
      </c>
      <c r="BP133">
        <v>21.1</v>
      </c>
      <c r="BQ133">
        <v>52.796075000000002</v>
      </c>
      <c r="BR133">
        <v>13.036949999999999</v>
      </c>
      <c r="BS133">
        <v>4.6730349999999996</v>
      </c>
      <c r="BT133">
        <v>1.8169649999999999</v>
      </c>
      <c r="BU133">
        <v>0.95660750000000005</v>
      </c>
      <c r="BV133">
        <v>0.30250025000000003</v>
      </c>
      <c r="BW133">
        <v>0.12964285</v>
      </c>
      <c r="BX133">
        <v>5.8928549999999996E-2</v>
      </c>
      <c r="BY133">
        <v>6.678572499999999E-2</v>
      </c>
      <c r="BZ133">
        <v>1.3749994999999999E-2</v>
      </c>
      <c r="CA133">
        <v>5.8928499999999998E-3</v>
      </c>
      <c r="CB133">
        <v>6.8750025000000006E-2</v>
      </c>
      <c r="CC133">
        <v>1.9040699999999999E-6</v>
      </c>
      <c r="CD133">
        <v>3.2118375E-6</v>
      </c>
      <c r="CE133">
        <v>9.5414949999999997E-6</v>
      </c>
      <c r="CF133">
        <v>103.47445</v>
      </c>
    </row>
    <row r="134" spans="1:84" x14ac:dyDescent="0.3">
      <c r="A134" s="1"/>
      <c r="B134" s="5">
        <v>43299.916666608799</v>
      </c>
      <c r="C134" s="6">
        <v>44400.916666666664</v>
      </c>
      <c r="D134">
        <v>39.6</v>
      </c>
      <c r="E134">
        <v>24</v>
      </c>
      <c r="F134" t="s">
        <v>79</v>
      </c>
      <c r="G134">
        <v>85.882352941176478</v>
      </c>
      <c r="I134">
        <v>16.77</v>
      </c>
      <c r="J134">
        <v>714.77</v>
      </c>
      <c r="K134">
        <v>64.010000000000005</v>
      </c>
      <c r="L134">
        <v>1.05</v>
      </c>
      <c r="M134">
        <v>233.21</v>
      </c>
      <c r="N134">
        <v>7511.6947499999997</v>
      </c>
      <c r="O134">
        <v>73.721624239999983</v>
      </c>
      <c r="P134">
        <v>8.9906674999999996E-6</v>
      </c>
      <c r="Q134">
        <v>7516.75</v>
      </c>
      <c r="R134">
        <v>3283.5</v>
      </c>
      <c r="S134">
        <v>2437.5</v>
      </c>
      <c r="T134">
        <v>1475.25</v>
      </c>
      <c r="U134">
        <v>809.1</v>
      </c>
      <c r="V134">
        <v>273</v>
      </c>
      <c r="W134">
        <v>27.368250000000003</v>
      </c>
      <c r="X134">
        <v>136.58974999999998</v>
      </c>
      <c r="Y134">
        <v>275.46100000000001</v>
      </c>
      <c r="Z134">
        <v>401.95699999999999</v>
      </c>
      <c r="AA134">
        <v>497.58224999999999</v>
      </c>
      <c r="AB134">
        <v>557.54150000000004</v>
      </c>
      <c r="AC134">
        <v>584.31400000000008</v>
      </c>
      <c r="AD134">
        <v>583.66275000000007</v>
      </c>
      <c r="AE134">
        <v>562.30724999999995</v>
      </c>
      <c r="AF134">
        <v>526.65875000000005</v>
      </c>
      <c r="AG134">
        <v>482.22724999999997</v>
      </c>
      <c r="AH134">
        <v>433.42150000000004</v>
      </c>
      <c r="AI134">
        <v>383.56174999999996</v>
      </c>
      <c r="AJ134">
        <v>335.00625000000002</v>
      </c>
      <c r="AK134">
        <v>289.31524999999999</v>
      </c>
      <c r="AL134">
        <v>247.42249999999996</v>
      </c>
      <c r="AM134">
        <v>209.7895</v>
      </c>
      <c r="AN134">
        <v>176.53899999999999</v>
      </c>
      <c r="AO134">
        <v>147.56174999999999</v>
      </c>
      <c r="AP134">
        <v>122.59975</v>
      </c>
      <c r="AQ134">
        <v>101.3095</v>
      </c>
      <c r="AR134">
        <v>83.3065</v>
      </c>
      <c r="AS134">
        <v>68.197749999999999</v>
      </c>
      <c r="AT134">
        <v>55.602249999999998</v>
      </c>
      <c r="AU134">
        <v>45.164249999999996</v>
      </c>
      <c r="AV134">
        <v>36.559999999999995</v>
      </c>
      <c r="AW134">
        <v>29.501249999999999</v>
      </c>
      <c r="AX134">
        <v>23.736000000000001</v>
      </c>
      <c r="AY134">
        <v>19.045500000000001</v>
      </c>
      <c r="AZ134">
        <v>15.24325</v>
      </c>
      <c r="BA134">
        <v>12.171749999999999</v>
      </c>
      <c r="BB134">
        <v>9.6974999999999998</v>
      </c>
      <c r="BC134">
        <v>7.71</v>
      </c>
      <c r="BD134">
        <v>6.1185</v>
      </c>
      <c r="BE134">
        <v>4.8464999999999998</v>
      </c>
      <c r="BF134">
        <v>3.8327500000000003</v>
      </c>
      <c r="BG134">
        <v>3.0257500000000004</v>
      </c>
      <c r="BH134">
        <v>2.3852499999999996</v>
      </c>
      <c r="BI134">
        <v>1.87775</v>
      </c>
      <c r="BJ134">
        <v>1.4757499999999999</v>
      </c>
      <c r="BK134">
        <v>7516.75</v>
      </c>
      <c r="BL134">
        <v>1.4894181500000001E-8</v>
      </c>
      <c r="BM134">
        <v>5.2084027000000004E-8</v>
      </c>
      <c r="BN134">
        <v>56.317500000000003</v>
      </c>
      <c r="BO134">
        <v>951.43249999999989</v>
      </c>
      <c r="BP134">
        <v>21.03</v>
      </c>
      <c r="BQ134">
        <v>52.805899999999994</v>
      </c>
      <c r="BR134">
        <v>12.930900000000001</v>
      </c>
      <c r="BS134">
        <v>4.5296424999999996</v>
      </c>
      <c r="BT134">
        <v>1.9191099999999999</v>
      </c>
      <c r="BU134">
        <v>0.82892874999999988</v>
      </c>
      <c r="BV134">
        <v>0.36928574999999997</v>
      </c>
      <c r="BW134">
        <v>0.14535715000000002</v>
      </c>
      <c r="BX134">
        <v>5.6964275000000002E-2</v>
      </c>
      <c r="BY134">
        <v>3.5357150000000004E-2</v>
      </c>
      <c r="BZ134">
        <v>9.821429999999999E-3</v>
      </c>
      <c r="CA134">
        <v>7.8571349999999995E-3</v>
      </c>
      <c r="CB134">
        <v>8.2500100000000007E-2</v>
      </c>
      <c r="CC134">
        <v>2.0287549999999998E-6</v>
      </c>
      <c r="CD134">
        <v>3.5482649999999996E-6</v>
      </c>
      <c r="CE134">
        <v>8.9906674999999996E-6</v>
      </c>
      <c r="CF134">
        <v>109.56325000000001</v>
      </c>
    </row>
    <row r="135" spans="1:84" x14ac:dyDescent="0.3">
      <c r="A135" s="1"/>
      <c r="B135" s="5">
        <v>43299.923611053244</v>
      </c>
      <c r="C135" s="6">
        <v>44400.923611111109</v>
      </c>
      <c r="D135">
        <v>40.200000000000003</v>
      </c>
      <c r="E135">
        <v>14</v>
      </c>
      <c r="F135" t="s">
        <v>79</v>
      </c>
      <c r="G135">
        <v>85.999999999999972</v>
      </c>
      <c r="I135">
        <v>16.34</v>
      </c>
      <c r="J135">
        <v>714.81</v>
      </c>
      <c r="K135">
        <v>63.62</v>
      </c>
      <c r="L135">
        <v>1.27</v>
      </c>
      <c r="M135">
        <v>229.62</v>
      </c>
      <c r="N135">
        <v>8083.9110000000001</v>
      </c>
      <c r="O135">
        <v>71.047420552000006</v>
      </c>
      <c r="P135">
        <v>8.4471019999999996E-6</v>
      </c>
      <c r="Q135">
        <v>8088.8</v>
      </c>
      <c r="R135">
        <v>3720.8</v>
      </c>
      <c r="S135">
        <v>2533</v>
      </c>
      <c r="T135">
        <v>1533.4</v>
      </c>
      <c r="U135">
        <v>751.9799999999999</v>
      </c>
      <c r="V135">
        <v>258.82</v>
      </c>
      <c r="W135">
        <v>84.444599999999994</v>
      </c>
      <c r="X135">
        <v>225.37139999999999</v>
      </c>
      <c r="Y135">
        <v>357.2704</v>
      </c>
      <c r="Z135">
        <v>467.89099999999996</v>
      </c>
      <c r="AA135">
        <v>548.50560000000007</v>
      </c>
      <c r="AB135">
        <v>596.87220000000002</v>
      </c>
      <c r="AC135">
        <v>615.40419999999995</v>
      </c>
      <c r="AD135">
        <v>609.04679999999996</v>
      </c>
      <c r="AE135">
        <v>583.66340000000002</v>
      </c>
      <c r="AF135">
        <v>545.00819999999999</v>
      </c>
      <c r="AG135">
        <v>498.15659999999997</v>
      </c>
      <c r="AH135">
        <v>447.26300000000003</v>
      </c>
      <c r="AI135">
        <v>395.51960000000003</v>
      </c>
      <c r="AJ135">
        <v>345.23180000000002</v>
      </c>
      <c r="AK135">
        <v>297.94819999999999</v>
      </c>
      <c r="AL135">
        <v>254.60639999999998</v>
      </c>
      <c r="AM135">
        <v>215.6772</v>
      </c>
      <c r="AN135">
        <v>181.28839999999997</v>
      </c>
      <c r="AO135">
        <v>151.33080000000001</v>
      </c>
      <c r="AP135">
        <v>125.53960000000002</v>
      </c>
      <c r="AQ135">
        <v>103.56100000000001</v>
      </c>
      <c r="AR135">
        <v>84.997199999999992</v>
      </c>
      <c r="AS135">
        <v>69.438800000000001</v>
      </c>
      <c r="AT135">
        <v>56.489599999999996</v>
      </c>
      <c r="AU135">
        <v>45.777999999999999</v>
      </c>
      <c r="AV135">
        <v>36.9666</v>
      </c>
      <c r="AW135">
        <v>29.753999999999998</v>
      </c>
      <c r="AX135">
        <v>23.876999999999999</v>
      </c>
      <c r="AY135">
        <v>19.107600000000001</v>
      </c>
      <c r="AZ135">
        <v>15.251799999999999</v>
      </c>
      <c r="BA135">
        <v>12.145399999999999</v>
      </c>
      <c r="BB135">
        <v>9.6504000000000012</v>
      </c>
      <c r="BC135">
        <v>7.6521999999999988</v>
      </c>
      <c r="BD135">
        <v>6.0562000000000014</v>
      </c>
      <c r="BE135">
        <v>4.7850000000000001</v>
      </c>
      <c r="BF135">
        <v>3.774</v>
      </c>
      <c r="BG135">
        <v>2.9723999999999999</v>
      </c>
      <c r="BH135">
        <v>2.3378000000000001</v>
      </c>
      <c r="BI135">
        <v>1.8361999999999998</v>
      </c>
      <c r="BJ135">
        <v>1.4403999999999999</v>
      </c>
      <c r="BK135">
        <v>8088.8</v>
      </c>
      <c r="BL135">
        <v>1.4700625E-8</v>
      </c>
      <c r="BM135">
        <v>5.1369661199999994E-8</v>
      </c>
      <c r="BN135">
        <v>55.991999999999997</v>
      </c>
      <c r="BO135">
        <v>951.7</v>
      </c>
      <c r="BP135">
        <v>20.811999999999998</v>
      </c>
      <c r="BQ135">
        <v>51.52714000000001</v>
      </c>
      <c r="BR135">
        <v>12.059140000000001</v>
      </c>
      <c r="BS135">
        <v>4.4267139999999996</v>
      </c>
      <c r="BT135">
        <v>1.6169979999999999</v>
      </c>
      <c r="BU135">
        <v>0.82185719999999995</v>
      </c>
      <c r="BV135">
        <v>0.24514279999999999</v>
      </c>
      <c r="BW135">
        <v>0.13042866000000003</v>
      </c>
      <c r="BX135">
        <v>6.4428619999999992E-2</v>
      </c>
      <c r="BY135">
        <v>5.1857100000000003E-2</v>
      </c>
      <c r="BZ135">
        <v>1.5714275999999999E-2</v>
      </c>
      <c r="CA135">
        <v>3.1428560000000003E-3</v>
      </c>
      <c r="CB135">
        <v>8.4857039999999995E-2</v>
      </c>
      <c r="CC135">
        <v>2.008842E-6</v>
      </c>
      <c r="CD135">
        <v>3.2199340000000004E-6</v>
      </c>
      <c r="CE135">
        <v>8.4471019999999996E-6</v>
      </c>
      <c r="CF135">
        <v>111.02159999999999</v>
      </c>
    </row>
    <row r="136" spans="1:84" x14ac:dyDescent="0.3">
      <c r="A136" s="1"/>
      <c r="B136" s="5">
        <v>43299.930555497682</v>
      </c>
      <c r="C136" s="6">
        <v>44400.930555555555</v>
      </c>
      <c r="D136">
        <v>39.800000000000004</v>
      </c>
      <c r="E136">
        <v>8.6666666666666679</v>
      </c>
      <c r="F136" t="s">
        <v>79</v>
      </c>
      <c r="G136">
        <v>82.941176470588246</v>
      </c>
      <c r="I136">
        <v>16.09</v>
      </c>
      <c r="J136">
        <v>714.82</v>
      </c>
      <c r="K136">
        <v>63.48</v>
      </c>
      <c r="L136">
        <v>1.03</v>
      </c>
      <c r="M136">
        <v>251.88</v>
      </c>
      <c r="N136">
        <v>10097.362250000002</v>
      </c>
      <c r="O136">
        <v>75.371610120000014</v>
      </c>
      <c r="P136">
        <v>1.015161E-5</v>
      </c>
      <c r="Q136">
        <v>10101.5</v>
      </c>
      <c r="R136">
        <v>4344.75</v>
      </c>
      <c r="S136">
        <v>3218.75</v>
      </c>
      <c r="T136">
        <v>2022.25</v>
      </c>
      <c r="U136">
        <v>952.02499999999998</v>
      </c>
      <c r="V136">
        <v>285.75</v>
      </c>
      <c r="W136">
        <v>50.731000000000002</v>
      </c>
      <c r="X136">
        <v>194.64</v>
      </c>
      <c r="Y136">
        <v>344.30574999999999</v>
      </c>
      <c r="Z136">
        <v>473.89474999999999</v>
      </c>
      <c r="AA136">
        <v>576.91075000000001</v>
      </c>
      <c r="AB136">
        <v>651.79025000000001</v>
      </c>
      <c r="AC136">
        <v>698.875</v>
      </c>
      <c r="AD136">
        <v>719.85325</v>
      </c>
      <c r="AE136">
        <v>717.56150000000002</v>
      </c>
      <c r="AF136">
        <v>695.72075000000007</v>
      </c>
      <c r="AG136">
        <v>658.54975000000002</v>
      </c>
      <c r="AH136">
        <v>610.35424999999998</v>
      </c>
      <c r="AI136">
        <v>555.19650000000001</v>
      </c>
      <c r="AJ136">
        <v>496.64425000000006</v>
      </c>
      <c r="AK136">
        <v>437.63625000000002</v>
      </c>
      <c r="AL136">
        <v>380.43750000000006</v>
      </c>
      <c r="AM136">
        <v>326.66825</v>
      </c>
      <c r="AN136">
        <v>277.37450000000001</v>
      </c>
      <c r="AO136">
        <v>233.12475000000001</v>
      </c>
      <c r="AP136">
        <v>194.10975000000002</v>
      </c>
      <c r="AQ136">
        <v>160.24324999999999</v>
      </c>
      <c r="AR136">
        <v>131.245</v>
      </c>
      <c r="AS136">
        <v>106.71475</v>
      </c>
      <c r="AT136">
        <v>86.188000000000002</v>
      </c>
      <c r="AU136">
        <v>69.177249999999987</v>
      </c>
      <c r="AV136">
        <v>55.204250000000002</v>
      </c>
      <c r="AW136">
        <v>43.818749999999994</v>
      </c>
      <c r="AX136">
        <v>34.607500000000002</v>
      </c>
      <c r="AY136">
        <v>27.206499999999998</v>
      </c>
      <c r="AZ136">
        <v>21.295500000000001</v>
      </c>
      <c r="BA136">
        <v>16.601500000000001</v>
      </c>
      <c r="BB136">
        <v>12.89325</v>
      </c>
      <c r="BC136">
        <v>9.9780000000000015</v>
      </c>
      <c r="BD136">
        <v>7.6965000000000003</v>
      </c>
      <c r="BE136">
        <v>5.9179999999999993</v>
      </c>
      <c r="BF136">
        <v>4.5374999999999996</v>
      </c>
      <c r="BG136">
        <v>3.4697499999999999</v>
      </c>
      <c r="BH136">
        <v>2.6462500000000002</v>
      </c>
      <c r="BI136">
        <v>2.0135000000000001</v>
      </c>
      <c r="BJ136">
        <v>1.5285</v>
      </c>
      <c r="BK136">
        <v>10101.5</v>
      </c>
      <c r="BL136">
        <v>1.4309434999999999E-8</v>
      </c>
      <c r="BM136">
        <v>6.0224581999999991E-8</v>
      </c>
      <c r="BN136">
        <v>55.942500000000003</v>
      </c>
      <c r="BO136">
        <v>951.9425</v>
      </c>
      <c r="BP136">
        <v>20.48</v>
      </c>
      <c r="BQ136">
        <v>53.797874999999998</v>
      </c>
      <c r="BR136">
        <v>12.981950000000001</v>
      </c>
      <c r="BS136">
        <v>4.9637500000000001</v>
      </c>
      <c r="BT136">
        <v>1.936785</v>
      </c>
      <c r="BU136">
        <v>0.94874999999999998</v>
      </c>
      <c r="BV136">
        <v>0.37517875000000001</v>
      </c>
      <c r="BW136">
        <v>0.139464175</v>
      </c>
      <c r="BX136">
        <v>6.0892874999999999E-2</v>
      </c>
      <c r="BY136">
        <v>4.3214299999999997E-2</v>
      </c>
      <c r="BZ136">
        <v>1.1785725E-2</v>
      </c>
      <c r="CA136">
        <v>7.8571449999999994E-3</v>
      </c>
      <c r="CB136">
        <v>0.10410715</v>
      </c>
      <c r="CC136">
        <v>2.6861925000000001E-6</v>
      </c>
      <c r="CD136">
        <v>4.1809650000000004E-6</v>
      </c>
      <c r="CE136">
        <v>1.015161E-5</v>
      </c>
      <c r="CF136">
        <v>151.06950000000001</v>
      </c>
    </row>
    <row r="137" spans="1:84" x14ac:dyDescent="0.3">
      <c r="A137" s="1"/>
      <c r="B137" s="5">
        <v>43299.937499942127</v>
      </c>
      <c r="C137" s="6">
        <v>44400.9375</v>
      </c>
      <c r="D137">
        <v>39.800000000000004</v>
      </c>
      <c r="E137">
        <v>6.7500000000000009</v>
      </c>
      <c r="F137" t="s">
        <v>79</v>
      </c>
      <c r="G137">
        <v>85.411764705882348</v>
      </c>
      <c r="I137">
        <v>15.22</v>
      </c>
      <c r="J137">
        <v>714.9</v>
      </c>
      <c r="K137">
        <v>64.959999999999994</v>
      </c>
      <c r="L137">
        <v>0.91</v>
      </c>
      <c r="M137">
        <v>266.24</v>
      </c>
      <c r="N137">
        <v>5008.1319999999987</v>
      </c>
      <c r="O137">
        <v>71.661088364999998</v>
      </c>
      <c r="P137">
        <v>8.4743350000000002E-6</v>
      </c>
      <c r="Q137">
        <v>5012.25</v>
      </c>
      <c r="R137">
        <v>3342.5</v>
      </c>
      <c r="S137">
        <v>2292.25</v>
      </c>
      <c r="T137">
        <v>1378.25</v>
      </c>
      <c r="U137">
        <v>681.42499999999995</v>
      </c>
      <c r="V137">
        <v>268.875</v>
      </c>
      <c r="W137">
        <v>0.34225</v>
      </c>
      <c r="X137">
        <v>5.5535000000000005</v>
      </c>
      <c r="Y137">
        <v>23.935499999999998</v>
      </c>
      <c r="Z137">
        <v>59.53125</v>
      </c>
      <c r="AA137">
        <v>110.024</v>
      </c>
      <c r="AB137">
        <v>168.8245</v>
      </c>
      <c r="AC137">
        <v>228.00775000000002</v>
      </c>
      <c r="AD137">
        <v>280.57274999999998</v>
      </c>
      <c r="AE137">
        <v>321.62475000000001</v>
      </c>
      <c r="AF137">
        <v>348.66775000000001</v>
      </c>
      <c r="AG137">
        <v>361.32</v>
      </c>
      <c r="AH137">
        <v>360.76350000000002</v>
      </c>
      <c r="AI137">
        <v>349.14724999999999</v>
      </c>
      <c r="AJ137">
        <v>329.05775</v>
      </c>
      <c r="AK137">
        <v>303.12074999999999</v>
      </c>
      <c r="AL137">
        <v>273.73474999999996</v>
      </c>
      <c r="AM137">
        <v>242.92374999999998</v>
      </c>
      <c r="AN137">
        <v>212.28075000000001</v>
      </c>
      <c r="AO137">
        <v>182.97224999999997</v>
      </c>
      <c r="AP137">
        <v>155.78025</v>
      </c>
      <c r="AQ137">
        <v>131.166</v>
      </c>
      <c r="AR137">
        <v>109.33725</v>
      </c>
      <c r="AS137">
        <v>90.312249999999992</v>
      </c>
      <c r="AT137">
        <v>73.978000000000009</v>
      </c>
      <c r="AU137">
        <v>60.136249999999997</v>
      </c>
      <c r="AV137">
        <v>48.542499999999997</v>
      </c>
      <c r="AW137">
        <v>38.930250000000001</v>
      </c>
      <c r="AX137">
        <v>31.034500000000001</v>
      </c>
      <c r="AY137">
        <v>24.603499999999997</v>
      </c>
      <c r="AZ137">
        <v>19.404</v>
      </c>
      <c r="BA137">
        <v>15.23</v>
      </c>
      <c r="BB137">
        <v>11.900500000000001</v>
      </c>
      <c r="BC137">
        <v>9.2597500000000004</v>
      </c>
      <c r="BD137">
        <v>7.1767499999999993</v>
      </c>
      <c r="BE137">
        <v>5.5417500000000004</v>
      </c>
      <c r="BF137">
        <v>4.2645</v>
      </c>
      <c r="BG137">
        <v>3.27075</v>
      </c>
      <c r="BH137">
        <v>2.5009999999999999</v>
      </c>
      <c r="BI137">
        <v>1.9072500000000001</v>
      </c>
      <c r="BJ137">
        <v>1.45025</v>
      </c>
      <c r="BK137">
        <v>5012.25</v>
      </c>
      <c r="BL137">
        <v>1.4929394000000001E-8</v>
      </c>
      <c r="BM137">
        <v>6.7855413499999999E-8</v>
      </c>
      <c r="BN137">
        <v>56.085000000000001</v>
      </c>
      <c r="BO137">
        <v>951.94250000000011</v>
      </c>
      <c r="BP137">
        <v>20.25</v>
      </c>
      <c r="BQ137">
        <v>51.081250000000004</v>
      </c>
      <c r="BR137">
        <v>12.932874999999999</v>
      </c>
      <c r="BS137">
        <v>4.5983925000000001</v>
      </c>
      <c r="BT137">
        <v>1.6617850000000001</v>
      </c>
      <c r="BU137">
        <v>0.79946424999999999</v>
      </c>
      <c r="BV137">
        <v>0.280893</v>
      </c>
      <c r="BW137">
        <v>0.11392859999999999</v>
      </c>
      <c r="BX137">
        <v>5.8928574999999997E-2</v>
      </c>
      <c r="BY137">
        <v>3.7321449999999999E-2</v>
      </c>
      <c r="BZ137">
        <v>1.7678570000000001E-2</v>
      </c>
      <c r="CA137">
        <v>3.9285700000000002E-3</v>
      </c>
      <c r="CB137">
        <v>7.4642849999999997E-2</v>
      </c>
      <c r="CC137">
        <v>2.1434824999999999E-6</v>
      </c>
      <c r="CD137">
        <v>3.3193449999999999E-6</v>
      </c>
      <c r="CE137">
        <v>8.4743350000000002E-6</v>
      </c>
      <c r="CF137">
        <v>109.46680000000001</v>
      </c>
    </row>
    <row r="138" spans="1:84" x14ac:dyDescent="0.3">
      <c r="A138" s="1"/>
      <c r="B138" s="5">
        <v>43299.944444386572</v>
      </c>
      <c r="C138" s="6">
        <v>44400.944444444445</v>
      </c>
      <c r="D138">
        <v>37.6</v>
      </c>
      <c r="E138">
        <v>3.75</v>
      </c>
      <c r="F138" t="s">
        <v>79</v>
      </c>
      <c r="G138">
        <v>95.882352941176478</v>
      </c>
      <c r="I138">
        <v>14.81</v>
      </c>
      <c r="J138">
        <v>714.88</v>
      </c>
      <c r="K138">
        <v>66.61</v>
      </c>
      <c r="L138">
        <v>1.06</v>
      </c>
      <c r="M138">
        <v>242.82</v>
      </c>
      <c r="N138">
        <v>5173.3577500000019</v>
      </c>
      <c r="O138">
        <v>70.323404190000019</v>
      </c>
      <c r="P138">
        <v>7.5358675000000004E-6</v>
      </c>
      <c r="Q138">
        <v>5177.75</v>
      </c>
      <c r="R138">
        <v>3121.5</v>
      </c>
      <c r="S138">
        <v>2138.25</v>
      </c>
      <c r="T138">
        <v>1456.5</v>
      </c>
      <c r="U138">
        <v>703.90000000000009</v>
      </c>
      <c r="V138">
        <v>251.07499999999999</v>
      </c>
      <c r="W138">
        <v>0.70074999999999998</v>
      </c>
      <c r="X138">
        <v>10.386999999999999</v>
      </c>
      <c r="Y138">
        <v>40.240250000000003</v>
      </c>
      <c r="Z138">
        <v>90.819000000000003</v>
      </c>
      <c r="AA138">
        <v>154.4085</v>
      </c>
      <c r="AB138">
        <v>220.72000000000003</v>
      </c>
      <c r="AC138">
        <v>280.68700000000001</v>
      </c>
      <c r="AD138">
        <v>328.1395</v>
      </c>
      <c r="AE138">
        <v>360.03424999999999</v>
      </c>
      <c r="AF138">
        <v>375.93875000000003</v>
      </c>
      <c r="AG138">
        <v>377.24850000000004</v>
      </c>
      <c r="AH138">
        <v>366.41925000000003</v>
      </c>
      <c r="AI138">
        <v>346.34125000000006</v>
      </c>
      <c r="AJ138">
        <v>319.89499999999998</v>
      </c>
      <c r="AK138">
        <v>289.67175000000003</v>
      </c>
      <c r="AL138">
        <v>257.83224999999999</v>
      </c>
      <c r="AM138">
        <v>226.06225000000001</v>
      </c>
      <c r="AN138">
        <v>195.58775000000003</v>
      </c>
      <c r="AO138">
        <v>167.23050000000001</v>
      </c>
      <c r="AP138">
        <v>141.477</v>
      </c>
      <c r="AQ138">
        <v>118.553</v>
      </c>
      <c r="AR138">
        <v>98.488499999999988</v>
      </c>
      <c r="AS138">
        <v>81.17925000000001</v>
      </c>
      <c r="AT138">
        <v>66.433499999999995</v>
      </c>
      <c r="AU138">
        <v>54.009499999999996</v>
      </c>
      <c r="AV138">
        <v>43.643749999999997</v>
      </c>
      <c r="AW138">
        <v>35.070750000000004</v>
      </c>
      <c r="AX138">
        <v>28.036000000000001</v>
      </c>
      <c r="AY138">
        <v>22.304749999999999</v>
      </c>
      <c r="AZ138">
        <v>17.665749999999999</v>
      </c>
      <c r="BA138">
        <v>13.933249999999999</v>
      </c>
      <c r="BB138">
        <v>10.946499999999999</v>
      </c>
      <c r="BC138">
        <v>8.568249999999999</v>
      </c>
      <c r="BD138">
        <v>6.6837500000000007</v>
      </c>
      <c r="BE138">
        <v>5.1970000000000001</v>
      </c>
      <c r="BF138">
        <v>4.0287499999999996</v>
      </c>
      <c r="BG138">
        <v>3.11375</v>
      </c>
      <c r="BH138">
        <v>2.4002499999999998</v>
      </c>
      <c r="BI138">
        <v>1.84575</v>
      </c>
      <c r="BJ138">
        <v>1.4152500000000001</v>
      </c>
      <c r="BK138">
        <v>5177.75</v>
      </c>
      <c r="BL138">
        <v>1.5013844750000001E-8</v>
      </c>
      <c r="BM138">
        <v>6.47429345E-8</v>
      </c>
      <c r="BN138">
        <v>56.015000000000001</v>
      </c>
      <c r="BO138">
        <v>951.87000000000012</v>
      </c>
      <c r="BP138">
        <v>20.057499999999997</v>
      </c>
      <c r="BQ138">
        <v>50.067700000000002</v>
      </c>
      <c r="BR138">
        <v>12.60285</v>
      </c>
      <c r="BS138">
        <v>4.4648199999999996</v>
      </c>
      <c r="BT138">
        <v>1.79732</v>
      </c>
      <c r="BU138">
        <v>0.78767849999999995</v>
      </c>
      <c r="BV138">
        <v>0.26910725000000002</v>
      </c>
      <c r="BW138">
        <v>0.10410699999999999</v>
      </c>
      <c r="BX138">
        <v>4.3214300000000004E-2</v>
      </c>
      <c r="BY138">
        <v>6.4821425000000002E-2</v>
      </c>
      <c r="BZ138">
        <v>9.821429999999999E-3</v>
      </c>
      <c r="CA138">
        <v>1.9642850000000001E-3</v>
      </c>
      <c r="CB138">
        <v>0.10999999999999999</v>
      </c>
      <c r="CC138">
        <v>2.0542499999999999E-6</v>
      </c>
      <c r="CD138">
        <v>3.1507100000000005E-6</v>
      </c>
      <c r="CE138">
        <v>7.5358675000000004E-6</v>
      </c>
      <c r="CF138">
        <v>104.672775</v>
      </c>
    </row>
    <row r="139" spans="1:84" x14ac:dyDescent="0.3">
      <c r="A139" s="1"/>
      <c r="B139" s="5">
        <v>43299.951388831018</v>
      </c>
      <c r="C139" s="6">
        <v>44400.951388888891</v>
      </c>
      <c r="D139">
        <v>39.400000000000006</v>
      </c>
      <c r="E139">
        <v>2.75</v>
      </c>
      <c r="F139">
        <v>1</v>
      </c>
      <c r="G139">
        <v>82.294117647058826</v>
      </c>
      <c r="I139">
        <v>14.51</v>
      </c>
      <c r="J139">
        <v>714.9</v>
      </c>
      <c r="K139">
        <v>67.180000000000007</v>
      </c>
      <c r="L139">
        <v>0.88</v>
      </c>
      <c r="M139">
        <v>227.09</v>
      </c>
      <c r="N139">
        <v>4860.486249999999</v>
      </c>
      <c r="O139">
        <v>65.269272770000029</v>
      </c>
      <c r="P139">
        <v>1.2176279999999999E-5</v>
      </c>
      <c r="Q139">
        <v>4864</v>
      </c>
      <c r="R139">
        <v>3034.25</v>
      </c>
      <c r="S139">
        <v>2207.5</v>
      </c>
      <c r="T139">
        <v>1391</v>
      </c>
      <c r="U139">
        <v>684.07500000000005</v>
      </c>
      <c r="V139">
        <v>226.875</v>
      </c>
      <c r="W139">
        <v>0.13475000000000001</v>
      </c>
      <c r="X139">
        <v>3.3007499999999999</v>
      </c>
      <c r="Y139">
        <v>17.322749999999999</v>
      </c>
      <c r="Z139">
        <v>47.997</v>
      </c>
      <c r="AA139">
        <v>94.732500000000002</v>
      </c>
      <c r="AB139">
        <v>151.75174999999999</v>
      </c>
      <c r="AC139">
        <v>211.1095</v>
      </c>
      <c r="AD139">
        <v>265.30850000000004</v>
      </c>
      <c r="AE139">
        <v>308.82175000000001</v>
      </c>
      <c r="AF139">
        <v>338.58325000000002</v>
      </c>
      <c r="AG139">
        <v>353.80025000000001</v>
      </c>
      <c r="AH139">
        <v>355.41674999999998</v>
      </c>
      <c r="AI139">
        <v>345.48374999999999</v>
      </c>
      <c r="AJ139">
        <v>326.59249999999997</v>
      </c>
      <c r="AK139">
        <v>301.43275</v>
      </c>
      <c r="AL139">
        <v>272.49374999999998</v>
      </c>
      <c r="AM139">
        <v>241.89350000000002</v>
      </c>
      <c r="AN139">
        <v>211.30924999999999</v>
      </c>
      <c r="AO139">
        <v>181.97424999999998</v>
      </c>
      <c r="AP139">
        <v>154.72125</v>
      </c>
      <c r="AQ139">
        <v>130.04425000000001</v>
      </c>
      <c r="AR139">
        <v>108.17075</v>
      </c>
      <c r="AS139">
        <v>89.128250000000008</v>
      </c>
      <c r="AT139">
        <v>72.805499999999995</v>
      </c>
      <c r="AU139">
        <v>59.002750000000006</v>
      </c>
      <c r="AV139">
        <v>47.469750000000005</v>
      </c>
      <c r="AW139">
        <v>37.934750000000001</v>
      </c>
      <c r="AX139">
        <v>30.126999999999999</v>
      </c>
      <c r="AY139">
        <v>23.788249999999998</v>
      </c>
      <c r="AZ139">
        <v>18.682500000000001</v>
      </c>
      <c r="BA139">
        <v>14.598750000000001</v>
      </c>
      <c r="BB139">
        <v>11.354749999999999</v>
      </c>
      <c r="BC139">
        <v>8.7927499999999998</v>
      </c>
      <c r="BD139">
        <v>6.7807500000000003</v>
      </c>
      <c r="BE139">
        <v>5.2090000000000005</v>
      </c>
      <c r="BF139">
        <v>3.9870000000000001</v>
      </c>
      <c r="BG139">
        <v>3.0407500000000001</v>
      </c>
      <c r="BH139">
        <v>2.3119999999999998</v>
      </c>
      <c r="BI139">
        <v>1.7522500000000001</v>
      </c>
      <c r="BJ139">
        <v>1.3239999999999998</v>
      </c>
      <c r="BK139">
        <v>4864</v>
      </c>
      <c r="BL139">
        <v>1.478134425E-8</v>
      </c>
      <c r="BM139">
        <v>6.8522175000000009E-8</v>
      </c>
      <c r="BN139">
        <v>56.207499999999996</v>
      </c>
      <c r="BO139">
        <v>951.87249999999995</v>
      </c>
      <c r="BP139">
        <v>19.997499999999999</v>
      </c>
      <c r="BQ139">
        <v>46.512299999999996</v>
      </c>
      <c r="BR139">
        <v>11.555899999999999</v>
      </c>
      <c r="BS139">
        <v>4.1230374999999997</v>
      </c>
      <c r="BT139">
        <v>1.6774999999999998</v>
      </c>
      <c r="BU139">
        <v>0.78964274999999995</v>
      </c>
      <c r="BV139">
        <v>0.27303549999999999</v>
      </c>
      <c r="BW139">
        <v>0.10999977499999999</v>
      </c>
      <c r="BX139">
        <v>5.6964300000000002E-2</v>
      </c>
      <c r="BY139">
        <v>5.6964275000000002E-2</v>
      </c>
      <c r="BZ139">
        <v>1.7678570000000001E-2</v>
      </c>
      <c r="CA139">
        <v>1.375E-2</v>
      </c>
      <c r="CB139">
        <v>8.2500099999999993E-2</v>
      </c>
      <c r="CC139">
        <v>2.0877600000000003E-6</v>
      </c>
      <c r="CD139">
        <v>3.2263049999999999E-6</v>
      </c>
      <c r="CE139">
        <v>1.2176279999999999E-5</v>
      </c>
      <c r="CF139">
        <v>110.39750000000001</v>
      </c>
    </row>
    <row r="140" spans="1:84" x14ac:dyDescent="0.3">
      <c r="A140" s="1"/>
      <c r="B140" s="5">
        <v>43299.958333275463</v>
      </c>
      <c r="C140" s="6">
        <v>44400.958333333336</v>
      </c>
      <c r="D140">
        <v>38</v>
      </c>
      <c r="E140">
        <v>1.5</v>
      </c>
      <c r="F140" t="s">
        <v>79</v>
      </c>
      <c r="G140">
        <v>83.17647058823529</v>
      </c>
      <c r="I140">
        <v>14.62</v>
      </c>
      <c r="J140">
        <v>714.84</v>
      </c>
      <c r="K140">
        <v>66.959999999999994</v>
      </c>
      <c r="L140">
        <v>0.84</v>
      </c>
      <c r="M140">
        <v>169.63</v>
      </c>
      <c r="N140">
        <v>4691.2564999999995</v>
      </c>
      <c r="O140">
        <v>61.228765350000003</v>
      </c>
      <c r="P140">
        <v>8.6792949999999997E-6</v>
      </c>
      <c r="Q140">
        <v>4694.5</v>
      </c>
      <c r="R140">
        <v>3074.5</v>
      </c>
      <c r="S140">
        <v>2325.75</v>
      </c>
      <c r="T140">
        <v>1313.5</v>
      </c>
      <c r="U140">
        <v>608.85</v>
      </c>
      <c r="V140">
        <v>199.14999999999998</v>
      </c>
      <c r="W140">
        <v>7.775E-2</v>
      </c>
      <c r="X140">
        <v>1.9295</v>
      </c>
      <c r="Y140">
        <v>10.4255</v>
      </c>
      <c r="Z140">
        <v>30.100249999999996</v>
      </c>
      <c r="AA140">
        <v>62.376750000000001</v>
      </c>
      <c r="AB140">
        <v>105.3595</v>
      </c>
      <c r="AC140">
        <v>154.81025</v>
      </c>
      <c r="AD140">
        <v>205.43699999999995</v>
      </c>
      <c r="AE140">
        <v>252.06849999999997</v>
      </c>
      <c r="AF140">
        <v>290.50850000000003</v>
      </c>
      <c r="AG140">
        <v>318.00574999999998</v>
      </c>
      <c r="AH140">
        <v>333.3605</v>
      </c>
      <c r="AI140">
        <v>336.76350000000002</v>
      </c>
      <c r="AJ140">
        <v>329.46800000000002</v>
      </c>
      <c r="AK140">
        <v>313.40700000000004</v>
      </c>
      <c r="AL140">
        <v>290.82425000000001</v>
      </c>
      <c r="AM140">
        <v>263.97624999999999</v>
      </c>
      <c r="AN140">
        <v>234.91650000000001</v>
      </c>
      <c r="AO140">
        <v>205.36824999999999</v>
      </c>
      <c r="AP140">
        <v>176.67099999999999</v>
      </c>
      <c r="AQ140">
        <v>149.78</v>
      </c>
      <c r="AR140">
        <v>125.30374999999999</v>
      </c>
      <c r="AS140">
        <v>103.56099999999999</v>
      </c>
      <c r="AT140">
        <v>84.643500000000003</v>
      </c>
      <c r="AU140">
        <v>68.478249999999989</v>
      </c>
      <c r="AV140">
        <v>54.881250000000001</v>
      </c>
      <c r="AW140">
        <v>43.605000000000004</v>
      </c>
      <c r="AX140">
        <v>34.369250000000001</v>
      </c>
      <c r="AY140">
        <v>26.890499999999996</v>
      </c>
      <c r="AZ140">
        <v>20.895499999999998</v>
      </c>
      <c r="BA140">
        <v>16.134250000000002</v>
      </c>
      <c r="BB140">
        <v>12.385250000000001</v>
      </c>
      <c r="BC140">
        <v>9.4552500000000013</v>
      </c>
      <c r="BD140">
        <v>7.1822499999999998</v>
      </c>
      <c r="BE140">
        <v>5.43</v>
      </c>
      <c r="BF140">
        <v>4.08725</v>
      </c>
      <c r="BG140">
        <v>3.0642500000000004</v>
      </c>
      <c r="BH140">
        <v>2.2887499999999998</v>
      </c>
      <c r="BI140">
        <v>1.7032499999999999</v>
      </c>
      <c r="BJ140">
        <v>1.2635000000000001</v>
      </c>
      <c r="BK140">
        <v>4694.5</v>
      </c>
      <c r="BL140">
        <v>1.446778175E-8</v>
      </c>
      <c r="BM140">
        <v>7.2515561499999997E-8</v>
      </c>
      <c r="BN140">
        <v>56.322500000000005</v>
      </c>
      <c r="BO140">
        <v>951.90499999999997</v>
      </c>
      <c r="BP140">
        <v>19.844999999999999</v>
      </c>
      <c r="BQ140">
        <v>43.97645</v>
      </c>
      <c r="BR140">
        <v>10.563925000000001</v>
      </c>
      <c r="BS140">
        <v>3.8578550000000003</v>
      </c>
      <c r="BT140">
        <v>1.579285</v>
      </c>
      <c r="BU140">
        <v>0.69535749999999996</v>
      </c>
      <c r="BV140">
        <v>0.26321425000000004</v>
      </c>
      <c r="BW140">
        <v>0.106071475</v>
      </c>
      <c r="BX140">
        <v>5.3035724999999999E-2</v>
      </c>
      <c r="BY140">
        <v>2.7500025000000001E-2</v>
      </c>
      <c r="BZ140">
        <v>2.3571425E-2</v>
      </c>
      <c r="CA140">
        <v>3.9285750000000001E-3</v>
      </c>
      <c r="CB140">
        <v>7.8571374999999999E-2</v>
      </c>
      <c r="CC140">
        <v>2.1533725000000002E-6</v>
      </c>
      <c r="CD140">
        <v>3.2511325000000003E-6</v>
      </c>
      <c r="CE140">
        <v>8.6792949999999997E-6</v>
      </c>
      <c r="CF140">
        <v>111.95617499999999</v>
      </c>
    </row>
    <row r="141" spans="1:84" x14ac:dyDescent="0.3">
      <c r="A141" s="1"/>
      <c r="B141" s="5">
        <v>43299.965277719908</v>
      </c>
      <c r="C141" s="6">
        <v>44400.965277777781</v>
      </c>
      <c r="D141">
        <v>32.200000000000003</v>
      </c>
      <c r="E141">
        <v>1.25</v>
      </c>
      <c r="F141" t="s">
        <v>79</v>
      </c>
      <c r="G141">
        <v>84.647058823529406</v>
      </c>
      <c r="I141">
        <v>14.52</v>
      </c>
      <c r="J141">
        <v>714.9</v>
      </c>
      <c r="K141">
        <v>67.34</v>
      </c>
      <c r="L141">
        <v>0.57999999999999996</v>
      </c>
      <c r="M141">
        <v>168.3</v>
      </c>
      <c r="N141">
        <v>3957.7052499999991</v>
      </c>
      <c r="O141">
        <v>57.871767584999994</v>
      </c>
      <c r="P141">
        <v>6.6797349999999997E-6</v>
      </c>
      <c r="Q141">
        <v>3960.75</v>
      </c>
      <c r="R141">
        <v>2581.75</v>
      </c>
      <c r="S141">
        <v>1883.5</v>
      </c>
      <c r="T141">
        <v>1180.75</v>
      </c>
      <c r="U141">
        <v>553.42499999999995</v>
      </c>
      <c r="V141">
        <v>207.9</v>
      </c>
      <c r="W141">
        <v>0.17575000000000002</v>
      </c>
      <c r="X141">
        <v>2.9140000000000001</v>
      </c>
      <c r="Y141">
        <v>12.950750000000001</v>
      </c>
      <c r="Z141">
        <v>33.658249999999995</v>
      </c>
      <c r="AA141">
        <v>65.378</v>
      </c>
      <c r="AB141">
        <v>105.47625000000001</v>
      </c>
      <c r="AC141">
        <v>149.41874999999999</v>
      </c>
      <c r="AD141">
        <v>192.15375</v>
      </c>
      <c r="AE141">
        <v>229.25675000000001</v>
      </c>
      <c r="AF141">
        <v>257.60925000000003</v>
      </c>
      <c r="AG141">
        <v>275.61199999999997</v>
      </c>
      <c r="AH141">
        <v>283.05825000000004</v>
      </c>
      <c r="AI141">
        <v>280.81425000000002</v>
      </c>
      <c r="AJ141">
        <v>270.44175000000001</v>
      </c>
      <c r="AK141">
        <v>253.83849999999998</v>
      </c>
      <c r="AL141">
        <v>232.95325</v>
      </c>
      <c r="AM141">
        <v>209.58575000000002</v>
      </c>
      <c r="AN141">
        <v>185.26774999999998</v>
      </c>
      <c r="AO141">
        <v>161.21225000000001</v>
      </c>
      <c r="AP141">
        <v>138.3075</v>
      </c>
      <c r="AQ141">
        <v>117.15</v>
      </c>
      <c r="AR141">
        <v>98.084249999999997</v>
      </c>
      <c r="AS141">
        <v>81.258499999999998</v>
      </c>
      <c r="AT141">
        <v>66.671750000000003</v>
      </c>
      <c r="AU141">
        <v>54.220999999999997</v>
      </c>
      <c r="AV141">
        <v>43.737499999999997</v>
      </c>
      <c r="AW141">
        <v>35.016750000000002</v>
      </c>
      <c r="AX141">
        <v>27.840499999999999</v>
      </c>
      <c r="AY141">
        <v>21.993000000000002</v>
      </c>
      <c r="AZ141">
        <v>17.27</v>
      </c>
      <c r="BA141">
        <v>13.485999999999999</v>
      </c>
      <c r="BB141">
        <v>10.476500000000001</v>
      </c>
      <c r="BC141">
        <v>8.0997500000000002</v>
      </c>
      <c r="BD141">
        <v>6.2337500000000006</v>
      </c>
      <c r="BE141">
        <v>4.7772500000000004</v>
      </c>
      <c r="BF141">
        <v>3.6467500000000004</v>
      </c>
      <c r="BG141">
        <v>2.7735000000000003</v>
      </c>
      <c r="BH141">
        <v>2.1019999999999999</v>
      </c>
      <c r="BI141">
        <v>1.5880000000000001</v>
      </c>
      <c r="BJ141">
        <v>1.1957500000000001</v>
      </c>
      <c r="BK141">
        <v>3960.75</v>
      </c>
      <c r="BL141">
        <v>1.4788202249999999E-8</v>
      </c>
      <c r="BM141">
        <v>7.1139735999999996E-8</v>
      </c>
      <c r="BN141">
        <v>56.042500000000004</v>
      </c>
      <c r="BO141">
        <v>951.87750000000005</v>
      </c>
      <c r="BP141">
        <v>19.765000000000001</v>
      </c>
      <c r="BQ141">
        <v>41.915875</v>
      </c>
      <c r="BR141">
        <v>9.9491075000000002</v>
      </c>
      <c r="BS141">
        <v>3.5062500000000001</v>
      </c>
      <c r="BT141">
        <v>1.331785</v>
      </c>
      <c r="BU141">
        <v>0.67374999999999996</v>
      </c>
      <c r="BV141">
        <v>0.18660725</v>
      </c>
      <c r="BW141">
        <v>8.8392849999999995E-2</v>
      </c>
      <c r="BX141">
        <v>4.9107150000000002E-2</v>
      </c>
      <c r="BY141">
        <v>4.5178574999999999E-2</v>
      </c>
      <c r="BZ141">
        <v>1.17857E-2</v>
      </c>
      <c r="CA141">
        <v>1.9642850000000001E-3</v>
      </c>
      <c r="CB141">
        <v>0.111964275</v>
      </c>
      <c r="CC141">
        <v>1.8095425E-6</v>
      </c>
      <c r="CD141">
        <v>2.6664875000000002E-6</v>
      </c>
      <c r="CE141">
        <v>6.6797349999999997E-6</v>
      </c>
      <c r="CF141">
        <v>91.843699999999998</v>
      </c>
    </row>
    <row r="142" spans="1:84" x14ac:dyDescent="0.3">
      <c r="A142" s="1"/>
      <c r="B142" s="5">
        <v>43299.972222164353</v>
      </c>
      <c r="C142" s="6">
        <v>44400.972222222219</v>
      </c>
      <c r="D142">
        <v>38.000000000000007</v>
      </c>
      <c r="E142">
        <v>1.3333333333333333</v>
      </c>
      <c r="F142">
        <v>1</v>
      </c>
      <c r="G142">
        <v>85.647058823529406</v>
      </c>
      <c r="I142">
        <v>14.58</v>
      </c>
      <c r="J142">
        <v>714.93</v>
      </c>
      <c r="K142">
        <v>66.02</v>
      </c>
      <c r="L142">
        <v>0.64</v>
      </c>
      <c r="M142">
        <v>174.55</v>
      </c>
      <c r="N142">
        <v>3371.9867499999996</v>
      </c>
      <c r="O142">
        <v>55.673775425000017</v>
      </c>
      <c r="P142">
        <v>7.6567824999999997E-6</v>
      </c>
      <c r="Q142">
        <v>3374.5</v>
      </c>
      <c r="R142">
        <v>2314.25</v>
      </c>
      <c r="S142">
        <v>1792</v>
      </c>
      <c r="T142">
        <v>1130</v>
      </c>
      <c r="U142">
        <v>584.65000000000009</v>
      </c>
      <c r="V142">
        <v>199.14999999999998</v>
      </c>
      <c r="W142">
        <v>2E-3</v>
      </c>
      <c r="X142">
        <v>0.11575000000000001</v>
      </c>
      <c r="Y142">
        <v>1.1085</v>
      </c>
      <c r="Z142">
        <v>4.7760000000000007</v>
      </c>
      <c r="AA142">
        <v>13.343749999999998</v>
      </c>
      <c r="AB142">
        <v>28.481249999999999</v>
      </c>
      <c r="AC142">
        <v>50.622250000000001</v>
      </c>
      <c r="AD142">
        <v>78.805750000000003</v>
      </c>
      <c r="AE142">
        <v>110.92175000000002</v>
      </c>
      <c r="AF142">
        <v>144.17449999999999</v>
      </c>
      <c r="AG142">
        <v>175.59900000000002</v>
      </c>
      <c r="AH142">
        <v>202.52275</v>
      </c>
      <c r="AI142">
        <v>222.90975</v>
      </c>
      <c r="AJ142">
        <v>235.5505</v>
      </c>
      <c r="AK142">
        <v>240.09975000000003</v>
      </c>
      <c r="AL142">
        <v>236.98600000000002</v>
      </c>
      <c r="AM142">
        <v>227.23075</v>
      </c>
      <c r="AN142">
        <v>212.22925000000001</v>
      </c>
      <c r="AO142">
        <v>193.53424999999999</v>
      </c>
      <c r="AP142">
        <v>172.6705</v>
      </c>
      <c r="AQ142">
        <v>150.99975000000001</v>
      </c>
      <c r="AR142">
        <v>129.63874999999999</v>
      </c>
      <c r="AS142">
        <v>109.42824999999999</v>
      </c>
      <c r="AT142">
        <v>90.9345</v>
      </c>
      <c r="AU142">
        <v>74.482500000000002</v>
      </c>
      <c r="AV142">
        <v>60.197249999999997</v>
      </c>
      <c r="AW142">
        <v>48.053249999999998</v>
      </c>
      <c r="AX142">
        <v>37.922249999999998</v>
      </c>
      <c r="AY142">
        <v>29.610750000000003</v>
      </c>
      <c r="AZ142">
        <v>22.894500000000001</v>
      </c>
      <c r="BA142">
        <v>17.540500000000002</v>
      </c>
      <c r="BB142">
        <v>13.324999999999999</v>
      </c>
      <c r="BC142">
        <v>10.04325</v>
      </c>
      <c r="BD142">
        <v>7.5147500000000003</v>
      </c>
      <c r="BE142">
        <v>5.5847500000000005</v>
      </c>
      <c r="BF142">
        <v>4.1245000000000003</v>
      </c>
      <c r="BG142">
        <v>3.0282499999999999</v>
      </c>
      <c r="BH142">
        <v>2.2112499999999997</v>
      </c>
      <c r="BI142">
        <v>1.6067499999999999</v>
      </c>
      <c r="BJ142">
        <v>1.1619999999999999</v>
      </c>
      <c r="BK142">
        <v>3374.5</v>
      </c>
      <c r="BL142">
        <v>1.4134750499999999E-8</v>
      </c>
      <c r="BM142">
        <v>8.2408470999999994E-8</v>
      </c>
      <c r="BN142">
        <v>55.972499999999997</v>
      </c>
      <c r="BO142">
        <v>951.79</v>
      </c>
      <c r="BP142">
        <v>19.647500000000001</v>
      </c>
      <c r="BQ142">
        <v>39.945725000000003</v>
      </c>
      <c r="BR142">
        <v>9.6191200000000006</v>
      </c>
      <c r="BS142">
        <v>3.5160724999999999</v>
      </c>
      <c r="BT142">
        <v>1.335715</v>
      </c>
      <c r="BU142">
        <v>0.74642850000000005</v>
      </c>
      <c r="BV142">
        <v>0.26125025000000002</v>
      </c>
      <c r="BW142">
        <v>9.6249874999999999E-2</v>
      </c>
      <c r="BX142">
        <v>3.5357149999999997E-2</v>
      </c>
      <c r="BY142">
        <v>2.3571434999999998E-2</v>
      </c>
      <c r="BZ142">
        <v>7.8571449999999994E-3</v>
      </c>
      <c r="CA142">
        <v>7.8571449999999994E-3</v>
      </c>
      <c r="CB142">
        <v>7.8571425E-2</v>
      </c>
      <c r="CC142">
        <v>2.0310425000000001E-6</v>
      </c>
      <c r="CD142">
        <v>3.0667575E-6</v>
      </c>
      <c r="CE142">
        <v>7.6567824999999997E-6</v>
      </c>
      <c r="CF142">
        <v>98.639274999999998</v>
      </c>
    </row>
    <row r="143" spans="1:84" x14ac:dyDescent="0.3">
      <c r="A143" s="1"/>
      <c r="B143" s="5">
        <v>43299.979166608799</v>
      </c>
      <c r="C143" s="6">
        <v>44400.979166666664</v>
      </c>
      <c r="D143">
        <v>34.800000000000004</v>
      </c>
      <c r="E143">
        <v>0</v>
      </c>
      <c r="F143">
        <v>0</v>
      </c>
      <c r="G143">
        <v>78.411764705882348</v>
      </c>
      <c r="I143">
        <v>14.3</v>
      </c>
      <c r="J143">
        <v>714.84</v>
      </c>
      <c r="K143">
        <v>65.81</v>
      </c>
      <c r="L143">
        <v>0.96</v>
      </c>
      <c r="M143">
        <v>164.69</v>
      </c>
      <c r="N143">
        <v>3566.9277499999994</v>
      </c>
      <c r="O143">
        <v>52.90606082499999</v>
      </c>
      <c r="P143">
        <v>7.4155875000000006E-6</v>
      </c>
      <c r="Q143">
        <v>3569.75</v>
      </c>
      <c r="R143">
        <v>2361.25</v>
      </c>
      <c r="S143">
        <v>1687.5</v>
      </c>
      <c r="T143">
        <v>1072.5</v>
      </c>
      <c r="U143">
        <v>535.09999999999991</v>
      </c>
      <c r="V143">
        <v>206.7</v>
      </c>
      <c r="W143">
        <v>6.3750000000000001E-2</v>
      </c>
      <c r="X143">
        <v>1.7370000000000001</v>
      </c>
      <c r="Y143">
        <v>9.7874999999999996</v>
      </c>
      <c r="Z143">
        <v>28.603750000000002</v>
      </c>
      <c r="AA143">
        <v>58.881249999999994</v>
      </c>
      <c r="AB143">
        <v>97.624000000000009</v>
      </c>
      <c r="AC143">
        <v>139.785</v>
      </c>
      <c r="AD143">
        <v>180.05250000000001</v>
      </c>
      <c r="AE143">
        <v>214.09275</v>
      </c>
      <c r="AF143">
        <v>239.12975000000003</v>
      </c>
      <c r="AG143">
        <v>253.99774999999997</v>
      </c>
      <c r="AH143">
        <v>258.87725</v>
      </c>
      <c r="AI143">
        <v>254.90049999999999</v>
      </c>
      <c r="AJ143">
        <v>243.74375000000001</v>
      </c>
      <c r="AK143">
        <v>227.28774999999999</v>
      </c>
      <c r="AL143">
        <v>207.3655</v>
      </c>
      <c r="AM143">
        <v>185.60525000000001</v>
      </c>
      <c r="AN143">
        <v>163.345</v>
      </c>
      <c r="AO143">
        <v>141.60899999999998</v>
      </c>
      <c r="AP143">
        <v>121.12350000000001</v>
      </c>
      <c r="AQ143">
        <v>102.35399999999998</v>
      </c>
      <c r="AR143">
        <v>85.548749999999998</v>
      </c>
      <c r="AS143">
        <v>70.79325</v>
      </c>
      <c r="AT143">
        <v>58.051749999999998</v>
      </c>
      <c r="AU143">
        <v>47.207999999999998</v>
      </c>
      <c r="AV143">
        <v>38.096000000000004</v>
      </c>
      <c r="AW143">
        <v>30.525750000000002</v>
      </c>
      <c r="AX143">
        <v>24.3005</v>
      </c>
      <c r="AY143">
        <v>19.227249999999998</v>
      </c>
      <c r="AZ143">
        <v>15.12725</v>
      </c>
      <c r="BA143">
        <v>11.83925</v>
      </c>
      <c r="BB143">
        <v>9.2202500000000001</v>
      </c>
      <c r="BC143">
        <v>7.1475</v>
      </c>
      <c r="BD143">
        <v>5.51675</v>
      </c>
      <c r="BE143">
        <v>4.2409999999999997</v>
      </c>
      <c r="BF143">
        <v>3.2477499999999999</v>
      </c>
      <c r="BG143">
        <v>2.4779999999999998</v>
      </c>
      <c r="BH143">
        <v>1.8844999999999998</v>
      </c>
      <c r="BI143">
        <v>1.4285000000000001</v>
      </c>
      <c r="BJ143">
        <v>1.07925</v>
      </c>
      <c r="BK143">
        <v>3569.75</v>
      </c>
      <c r="BL143">
        <v>1.4861400249999999E-8</v>
      </c>
      <c r="BM143">
        <v>7.0361522999999995E-8</v>
      </c>
      <c r="BN143">
        <v>55.884999999999998</v>
      </c>
      <c r="BO143">
        <v>951.82749999999999</v>
      </c>
      <c r="BP143">
        <v>19.497500000000002</v>
      </c>
      <c r="BQ143">
        <v>37.906775000000003</v>
      </c>
      <c r="BR143">
        <v>9.2360725000000006</v>
      </c>
      <c r="BS143">
        <v>3.2469625</v>
      </c>
      <c r="BT143">
        <v>1.376965</v>
      </c>
      <c r="BU143">
        <v>0.61482149999999991</v>
      </c>
      <c r="BV143">
        <v>0.22982150000000001</v>
      </c>
      <c r="BW143">
        <v>0.100178525</v>
      </c>
      <c r="BX143">
        <v>4.7142874999999994E-2</v>
      </c>
      <c r="BY143">
        <v>6.0892874999999999E-2</v>
      </c>
      <c r="BZ143">
        <v>1.964285E-2</v>
      </c>
      <c r="CA143">
        <v>0</v>
      </c>
      <c r="CB143">
        <v>6.6785700000000003E-2</v>
      </c>
      <c r="CC143">
        <v>1.6365375E-6</v>
      </c>
      <c r="CD143">
        <v>2.6401449999999997E-6</v>
      </c>
      <c r="CE143">
        <v>7.4155875000000006E-6</v>
      </c>
      <c r="CF143">
        <v>84.549724999999995</v>
      </c>
    </row>
    <row r="144" spans="1:84" x14ac:dyDescent="0.3">
      <c r="A144" s="1"/>
      <c r="B144" s="5">
        <v>43299.986111053244</v>
      </c>
      <c r="C144" s="6">
        <v>44400.986111111109</v>
      </c>
      <c r="D144">
        <v>38.800000000000004</v>
      </c>
      <c r="E144">
        <v>0</v>
      </c>
      <c r="F144">
        <v>0</v>
      </c>
      <c r="G144">
        <v>57.411764705882362</v>
      </c>
      <c r="I144">
        <v>14.14</v>
      </c>
      <c r="J144">
        <v>714.91</v>
      </c>
      <c r="K144">
        <v>66.16</v>
      </c>
      <c r="L144">
        <v>0.69</v>
      </c>
      <c r="M144">
        <v>173.04</v>
      </c>
      <c r="N144">
        <v>3489.1525000000006</v>
      </c>
      <c r="O144">
        <v>51.397517324999995</v>
      </c>
      <c r="P144">
        <v>8.5685600000000002E-6</v>
      </c>
      <c r="Q144">
        <v>3491.5</v>
      </c>
      <c r="R144">
        <v>2387.75</v>
      </c>
      <c r="S144">
        <v>1747.75</v>
      </c>
      <c r="T144">
        <v>1063.5</v>
      </c>
      <c r="U144">
        <v>518.07500000000005</v>
      </c>
      <c r="V144">
        <v>191.54999999999998</v>
      </c>
      <c r="W144">
        <v>1.2750000000000001E-2</v>
      </c>
      <c r="X144">
        <v>0.53574999999999995</v>
      </c>
      <c r="Y144">
        <v>3.9715000000000003</v>
      </c>
      <c r="Z144">
        <v>14.134499999999999</v>
      </c>
      <c r="AA144">
        <v>33.829250000000002</v>
      </c>
      <c r="AB144">
        <v>63.228500000000004</v>
      </c>
      <c r="AC144">
        <v>99.83175</v>
      </c>
      <c r="AD144">
        <v>139.45574999999999</v>
      </c>
      <c r="AE144">
        <v>177.50650000000002</v>
      </c>
      <c r="AF144">
        <v>210.02125000000001</v>
      </c>
      <c r="AG144">
        <v>234.27249999999998</v>
      </c>
      <c r="AH144">
        <v>248.94</v>
      </c>
      <c r="AI144">
        <v>253.97725</v>
      </c>
      <c r="AJ144">
        <v>250.30250000000001</v>
      </c>
      <c r="AK144">
        <v>239.43900000000002</v>
      </c>
      <c r="AL144">
        <v>223.18700000000001</v>
      </c>
      <c r="AM144">
        <v>203.35749999999999</v>
      </c>
      <c r="AN144">
        <v>181.59725</v>
      </c>
      <c r="AO144">
        <v>159.28274999999999</v>
      </c>
      <c r="AP144">
        <v>137.482</v>
      </c>
      <c r="AQ144">
        <v>116.95750000000001</v>
      </c>
      <c r="AR144">
        <v>98.1995</v>
      </c>
      <c r="AS144">
        <v>81.47075000000001</v>
      </c>
      <c r="AT144">
        <v>66.858000000000004</v>
      </c>
      <c r="AU144">
        <v>54.320000000000007</v>
      </c>
      <c r="AV144">
        <v>43.728499999999997</v>
      </c>
      <c r="AW144">
        <v>34.904500000000006</v>
      </c>
      <c r="AX144">
        <v>27.643000000000001</v>
      </c>
      <c r="AY144">
        <v>21.733000000000001</v>
      </c>
      <c r="AZ144">
        <v>16.970500000000001</v>
      </c>
      <c r="BA144">
        <v>13.16825</v>
      </c>
      <c r="BB144">
        <v>10.158000000000001</v>
      </c>
      <c r="BC144">
        <v>7.7924999999999995</v>
      </c>
      <c r="BD144">
        <v>5.9467499999999998</v>
      </c>
      <c r="BE144">
        <v>4.5162500000000003</v>
      </c>
      <c r="BF144">
        <v>3.41425</v>
      </c>
      <c r="BG144">
        <v>2.5702500000000001</v>
      </c>
      <c r="BH144">
        <v>1.9264999999999999</v>
      </c>
      <c r="BI144">
        <v>1.4387499999999998</v>
      </c>
      <c r="BJ144">
        <v>1.0705</v>
      </c>
      <c r="BK144">
        <v>3491.5</v>
      </c>
      <c r="BL144">
        <v>1.4595998749999999E-8</v>
      </c>
      <c r="BM144">
        <v>7.4345122500000003E-8</v>
      </c>
      <c r="BN144">
        <v>56.144999999999996</v>
      </c>
      <c r="BO144">
        <v>951.91499999999996</v>
      </c>
      <c r="BP144">
        <v>19.262499999999999</v>
      </c>
      <c r="BQ144">
        <v>37.311624999999999</v>
      </c>
      <c r="BR144">
        <v>8.6978599999999986</v>
      </c>
      <c r="BS144">
        <v>3.0623225000000005</v>
      </c>
      <c r="BT144">
        <v>1.3160674999999999</v>
      </c>
      <c r="BU144">
        <v>0.52446400000000004</v>
      </c>
      <c r="BV144">
        <v>0.20624975000000001</v>
      </c>
      <c r="BW144">
        <v>8.0535750000000003E-2</v>
      </c>
      <c r="BX144">
        <v>3.92857E-2</v>
      </c>
      <c r="BY144">
        <v>2.5535724999999999E-2</v>
      </c>
      <c r="BZ144">
        <v>1.964285E-2</v>
      </c>
      <c r="CA144">
        <v>7.8571500000000002E-3</v>
      </c>
      <c r="CB144">
        <v>0.1060714</v>
      </c>
      <c r="CC144">
        <v>1.6922025E-6</v>
      </c>
      <c r="CD144">
        <v>2.5369974999999998E-6</v>
      </c>
      <c r="CE144">
        <v>8.5685600000000002E-6</v>
      </c>
      <c r="CF144">
        <v>88.191024999999996</v>
      </c>
    </row>
    <row r="145" spans="1:84" x14ac:dyDescent="0.3">
      <c r="A145" s="1"/>
      <c r="B145" s="5">
        <v>43299.993055497682</v>
      </c>
      <c r="C145" s="6">
        <v>44400.993055555555</v>
      </c>
      <c r="D145">
        <v>40.200000000000003</v>
      </c>
      <c r="E145">
        <v>0</v>
      </c>
      <c r="F145">
        <v>0</v>
      </c>
      <c r="G145">
        <v>57.874999999999993</v>
      </c>
      <c r="I145">
        <v>13.84</v>
      </c>
      <c r="J145">
        <v>714.87</v>
      </c>
      <c r="K145">
        <v>67.02</v>
      </c>
      <c r="L145">
        <v>0.94</v>
      </c>
      <c r="M145">
        <v>139.12</v>
      </c>
      <c r="N145">
        <v>3388.8014999999991</v>
      </c>
      <c r="O145">
        <v>50.829825119999995</v>
      </c>
      <c r="P145">
        <v>8.1921725000000007E-6</v>
      </c>
      <c r="Q145">
        <v>3391.25</v>
      </c>
      <c r="R145">
        <v>2228.75</v>
      </c>
      <c r="S145">
        <v>1666.25</v>
      </c>
      <c r="T145">
        <v>1071</v>
      </c>
      <c r="U145">
        <v>498.42499999999995</v>
      </c>
      <c r="V145">
        <v>170.875</v>
      </c>
      <c r="W145">
        <v>2.5749999999999999E-2</v>
      </c>
      <c r="X145">
        <v>0.78825000000000001</v>
      </c>
      <c r="Y145">
        <v>4.976</v>
      </c>
      <c r="Z145">
        <v>16.138500000000001</v>
      </c>
      <c r="AA145">
        <v>36.454000000000001</v>
      </c>
      <c r="AB145">
        <v>65.609000000000009</v>
      </c>
      <c r="AC145">
        <v>100.98475000000001</v>
      </c>
      <c r="AD145">
        <v>138.61675</v>
      </c>
      <c r="AE145">
        <v>174.30675000000002</v>
      </c>
      <c r="AF145">
        <v>204.50274999999999</v>
      </c>
      <c r="AG145">
        <v>226.798</v>
      </c>
      <c r="AH145">
        <v>240.06299999999999</v>
      </c>
      <c r="AI145">
        <v>244.31150000000002</v>
      </c>
      <c r="AJ145">
        <v>240.42599999999999</v>
      </c>
      <c r="AK145">
        <v>229.83350000000002</v>
      </c>
      <c r="AL145">
        <v>214.20925</v>
      </c>
      <c r="AM145">
        <v>195.24074999999999</v>
      </c>
      <c r="AN145">
        <v>174.46125000000001</v>
      </c>
      <c r="AO145">
        <v>153.15875</v>
      </c>
      <c r="AP145">
        <v>132.3365</v>
      </c>
      <c r="AQ145">
        <v>112.7145</v>
      </c>
      <c r="AR145">
        <v>94.758750000000006</v>
      </c>
      <c r="AS145">
        <v>78.722499999999997</v>
      </c>
      <c r="AT145">
        <v>64.692999999999998</v>
      </c>
      <c r="AU145">
        <v>52.636249999999997</v>
      </c>
      <c r="AV145">
        <v>42.4345</v>
      </c>
      <c r="AW145">
        <v>33.921250000000001</v>
      </c>
      <c r="AX145">
        <v>26.903749999999999</v>
      </c>
      <c r="AY145">
        <v>21.182749999999999</v>
      </c>
      <c r="AZ145">
        <v>16.5655</v>
      </c>
      <c r="BA145">
        <v>12.873250000000001</v>
      </c>
      <c r="BB145">
        <v>9.9450000000000003</v>
      </c>
      <c r="BC145">
        <v>7.6405000000000003</v>
      </c>
      <c r="BD145">
        <v>5.8397500000000004</v>
      </c>
      <c r="BE145">
        <v>4.4417500000000008</v>
      </c>
      <c r="BF145">
        <v>3.3629999999999995</v>
      </c>
      <c r="BG145">
        <v>2.53525</v>
      </c>
      <c r="BH145">
        <v>1.9037499999999998</v>
      </c>
      <c r="BI145">
        <v>1.4239999999999999</v>
      </c>
      <c r="BJ145">
        <v>1.0615000000000001</v>
      </c>
      <c r="BK145">
        <v>3391.25</v>
      </c>
      <c r="BL145">
        <v>1.4637841000000001E-8</v>
      </c>
      <c r="BM145">
        <v>7.4204392E-8</v>
      </c>
      <c r="BN145">
        <v>56.444999999999993</v>
      </c>
      <c r="BO145">
        <v>952.1049999999999</v>
      </c>
      <c r="BP145">
        <v>19.004999999999999</v>
      </c>
      <c r="BQ145">
        <v>37.024825</v>
      </c>
      <c r="BR145">
        <v>8.6291074999999982</v>
      </c>
      <c r="BS145">
        <v>2.9916074999999998</v>
      </c>
      <c r="BT145">
        <v>1.166785</v>
      </c>
      <c r="BU145">
        <v>0.51267875000000007</v>
      </c>
      <c r="BV145">
        <v>0.22</v>
      </c>
      <c r="BW145">
        <v>8.8392799999999994E-2</v>
      </c>
      <c r="BX145">
        <v>3.9285710000000001E-2</v>
      </c>
      <c r="BY145">
        <v>1.964285E-2</v>
      </c>
      <c r="BZ145">
        <v>2.3571399999999999E-2</v>
      </c>
      <c r="CA145">
        <v>5.8928599999999998E-3</v>
      </c>
      <c r="CB145">
        <v>0.10803575</v>
      </c>
      <c r="CC145">
        <v>1.6294475000000002E-6</v>
      </c>
      <c r="CD145">
        <v>2.5454025E-6</v>
      </c>
      <c r="CE145">
        <v>8.1921725000000007E-6</v>
      </c>
      <c r="CF145">
        <v>85.427599999999998</v>
      </c>
    </row>
    <row r="146" spans="1:84" x14ac:dyDescent="0.3">
      <c r="A146" s="1">
        <v>44401</v>
      </c>
      <c r="B146" s="5">
        <v>43299.999999942127</v>
      </c>
      <c r="C146" s="6">
        <v>44401</v>
      </c>
      <c r="D146">
        <v>24.2</v>
      </c>
      <c r="E146">
        <v>1.5</v>
      </c>
      <c r="F146">
        <v>1</v>
      </c>
      <c r="G146">
        <v>59.058823529411775</v>
      </c>
      <c r="I146">
        <v>13.36</v>
      </c>
      <c r="J146">
        <v>714.92</v>
      </c>
      <c r="K146">
        <v>69.03</v>
      </c>
      <c r="L146">
        <v>1.04</v>
      </c>
      <c r="M146">
        <v>134.22999999999999</v>
      </c>
      <c r="N146">
        <v>3579.5127500000003</v>
      </c>
      <c r="O146">
        <v>52.717499509999989</v>
      </c>
      <c r="P146">
        <v>7.9752149999999988E-6</v>
      </c>
      <c r="Q146">
        <v>3582</v>
      </c>
      <c r="R146">
        <v>2407</v>
      </c>
      <c r="S146">
        <v>1807.5</v>
      </c>
      <c r="T146">
        <v>1091</v>
      </c>
      <c r="U146">
        <v>553.72500000000002</v>
      </c>
      <c r="V146">
        <v>184.02500000000001</v>
      </c>
      <c r="W146">
        <v>1.0749999999999999E-2</v>
      </c>
      <c r="X146">
        <v>0.46749999999999997</v>
      </c>
      <c r="Y146">
        <v>3.56725</v>
      </c>
      <c r="Z146">
        <v>13.010250000000001</v>
      </c>
      <c r="AA146">
        <v>31.777000000000001</v>
      </c>
      <c r="AB146">
        <v>60.425749999999994</v>
      </c>
      <c r="AC146">
        <v>96.83</v>
      </c>
      <c r="AD146">
        <v>137.00725</v>
      </c>
      <c r="AE146">
        <v>176.3425</v>
      </c>
      <c r="AF146">
        <v>210.67574999999999</v>
      </c>
      <c r="AG146">
        <v>236.99124999999998</v>
      </c>
      <c r="AH146">
        <v>253.679</v>
      </c>
      <c r="AI146">
        <v>260.45650000000001</v>
      </c>
      <c r="AJ146">
        <v>258.09024999999997</v>
      </c>
      <c r="AK146">
        <v>248.04199999999997</v>
      </c>
      <c r="AL146">
        <v>232.12</v>
      </c>
      <c r="AM146">
        <v>212.19675000000001</v>
      </c>
      <c r="AN146">
        <v>190.00649999999999</v>
      </c>
      <c r="AO146">
        <v>167.024</v>
      </c>
      <c r="AP146">
        <v>144.40925000000001</v>
      </c>
      <c r="AQ146">
        <v>123.00575000000001</v>
      </c>
      <c r="AR146">
        <v>103.36624999999999</v>
      </c>
      <c r="AS146">
        <v>85.799750000000003</v>
      </c>
      <c r="AT146">
        <v>70.421750000000003</v>
      </c>
      <c r="AU146">
        <v>57.206249999999997</v>
      </c>
      <c r="AV146">
        <v>46.032499999999999</v>
      </c>
      <c r="AW146">
        <v>36.717999999999996</v>
      </c>
      <c r="AX146">
        <v>29.052250000000001</v>
      </c>
      <c r="AY146">
        <v>22.81475</v>
      </c>
      <c r="AZ146">
        <v>17.791499999999999</v>
      </c>
      <c r="BA146">
        <v>13.78425</v>
      </c>
      <c r="BB146">
        <v>10.61525</v>
      </c>
      <c r="BC146">
        <v>8.1282499999999995</v>
      </c>
      <c r="BD146">
        <v>6.1907500000000004</v>
      </c>
      <c r="BE146">
        <v>4.6917500000000008</v>
      </c>
      <c r="BF146">
        <v>3.53925</v>
      </c>
      <c r="BG146">
        <v>2.6577500000000001</v>
      </c>
      <c r="BH146">
        <v>1.9875</v>
      </c>
      <c r="BI146">
        <v>1.48075</v>
      </c>
      <c r="BJ146">
        <v>1.099</v>
      </c>
      <c r="BK146">
        <v>3582</v>
      </c>
      <c r="BL146">
        <v>1.4552920999999999E-8</v>
      </c>
      <c r="BM146">
        <v>7.4936478500000005E-8</v>
      </c>
      <c r="BN146">
        <v>56.635000000000005</v>
      </c>
      <c r="BO146">
        <v>952.12</v>
      </c>
      <c r="BP146">
        <v>18.79</v>
      </c>
      <c r="BQ146">
        <v>38.252499999999998</v>
      </c>
      <c r="BR146">
        <v>9.0494650000000014</v>
      </c>
      <c r="BS146">
        <v>3.1703549999999998</v>
      </c>
      <c r="BT146">
        <v>1.2257150000000001</v>
      </c>
      <c r="BU146">
        <v>0.58142850000000001</v>
      </c>
      <c r="BV146">
        <v>0.20625025</v>
      </c>
      <c r="BW146">
        <v>5.6964274999999995E-2</v>
      </c>
      <c r="BX146">
        <v>4.5178575000000006E-2</v>
      </c>
      <c r="BY146">
        <v>4.1250025000000003E-2</v>
      </c>
      <c r="BZ146">
        <v>9.8214249999999999E-3</v>
      </c>
      <c r="CA146">
        <v>7.8571349999999995E-3</v>
      </c>
      <c r="CB146">
        <v>7.0714324999999995E-2</v>
      </c>
      <c r="CC146">
        <v>1.7594649999999999E-6</v>
      </c>
      <c r="CD146">
        <v>2.4636824999999999E-6</v>
      </c>
      <c r="CE146">
        <v>7.9752149999999988E-6</v>
      </c>
      <c r="CF146">
        <v>90.734224999999995</v>
      </c>
    </row>
    <row r="147" spans="1:84" x14ac:dyDescent="0.3">
      <c r="A147" s="1"/>
      <c r="B147" s="5">
        <v>43300.006944386572</v>
      </c>
      <c r="C147" s="6">
        <v>44401.006944444445</v>
      </c>
      <c r="D147">
        <v>30.2</v>
      </c>
      <c r="E147">
        <v>9.5</v>
      </c>
      <c r="F147">
        <v>4</v>
      </c>
      <c r="G147">
        <v>75.117647058823508</v>
      </c>
      <c r="I147">
        <v>13.23</v>
      </c>
      <c r="J147">
        <v>714.89</v>
      </c>
      <c r="K147">
        <v>70.7</v>
      </c>
      <c r="L147">
        <v>0.76</v>
      </c>
      <c r="M147">
        <v>145.46</v>
      </c>
      <c r="N147">
        <v>3562.302000000001</v>
      </c>
      <c r="O147">
        <v>51.910165485</v>
      </c>
      <c r="P147">
        <v>9.3455124999999997E-6</v>
      </c>
      <c r="Q147">
        <v>3564.75</v>
      </c>
      <c r="R147">
        <v>2361.5</v>
      </c>
      <c r="S147">
        <v>1769.75</v>
      </c>
      <c r="T147">
        <v>1082</v>
      </c>
      <c r="U147">
        <v>562.70000000000005</v>
      </c>
      <c r="V147">
        <v>202.125</v>
      </c>
      <c r="W147">
        <v>0.1255</v>
      </c>
      <c r="X147">
        <v>2.0740000000000003</v>
      </c>
      <c r="Y147">
        <v>8.9145000000000003</v>
      </c>
      <c r="Z147">
        <v>22.6615</v>
      </c>
      <c r="AA147">
        <v>44.020250000000004</v>
      </c>
      <c r="AB147">
        <v>72.406750000000002</v>
      </c>
      <c r="AC147">
        <v>105.94</v>
      </c>
      <c r="AD147">
        <v>141.70850000000002</v>
      </c>
      <c r="AE147">
        <v>176.33274999999998</v>
      </c>
      <c r="AF147">
        <v>206.61125000000001</v>
      </c>
      <c r="AG147">
        <v>230.05225000000002</v>
      </c>
      <c r="AH147">
        <v>245.16649999999998</v>
      </c>
      <c r="AI147">
        <v>251.51724999999999</v>
      </c>
      <c r="AJ147">
        <v>249.57900000000001</v>
      </c>
      <c r="AK147">
        <v>240.49024999999997</v>
      </c>
      <c r="AL147">
        <v>225.77749999999997</v>
      </c>
      <c r="AM147">
        <v>207.10075000000001</v>
      </c>
      <c r="AN147">
        <v>186.05850000000001</v>
      </c>
      <c r="AO147">
        <v>164.05349999999999</v>
      </c>
      <c r="AP147">
        <v>142.2235</v>
      </c>
      <c r="AQ147">
        <v>121.4195</v>
      </c>
      <c r="AR147">
        <v>102.21950000000001</v>
      </c>
      <c r="AS147">
        <v>84.964250000000007</v>
      </c>
      <c r="AT147">
        <v>69.8005</v>
      </c>
      <c r="AU147">
        <v>56.730999999999995</v>
      </c>
      <c r="AV147">
        <v>45.654750000000007</v>
      </c>
      <c r="AW147">
        <v>36.408000000000001</v>
      </c>
      <c r="AX147">
        <v>28.790500000000002</v>
      </c>
      <c r="AY147">
        <v>22.59</v>
      </c>
      <c r="AZ147">
        <v>17.597249999999999</v>
      </c>
      <c r="BA147">
        <v>13.616250000000001</v>
      </c>
      <c r="BB147">
        <v>10.470749999999999</v>
      </c>
      <c r="BC147">
        <v>8.0052500000000002</v>
      </c>
      <c r="BD147">
        <v>6.0872500000000009</v>
      </c>
      <c r="BE147">
        <v>4.6059999999999999</v>
      </c>
      <c r="BF147">
        <v>3.4682500000000003</v>
      </c>
      <c r="BG147">
        <v>2.6007499999999997</v>
      </c>
      <c r="BH147">
        <v>1.9422499999999998</v>
      </c>
      <c r="BI147">
        <v>1.4450000000000001</v>
      </c>
      <c r="BJ147">
        <v>1.071</v>
      </c>
      <c r="BK147">
        <v>3564.75</v>
      </c>
      <c r="BL147">
        <v>1.450819925E-8</v>
      </c>
      <c r="BM147">
        <v>7.4725935999999996E-8</v>
      </c>
      <c r="BN147">
        <v>56.722499999999997</v>
      </c>
      <c r="BO147">
        <v>952.08999999999992</v>
      </c>
      <c r="BP147">
        <v>18.622499999999999</v>
      </c>
      <c r="BQ147">
        <v>37.288024999999998</v>
      </c>
      <c r="BR147">
        <v>8.9571424999999998</v>
      </c>
      <c r="BS147">
        <v>3.2489274999999997</v>
      </c>
      <c r="BT147">
        <v>1.331785</v>
      </c>
      <c r="BU147">
        <v>0.61678575000000002</v>
      </c>
      <c r="BV147">
        <v>0.17285700000000001</v>
      </c>
      <c r="BW147">
        <v>0.10214275</v>
      </c>
      <c r="BX147">
        <v>4.3214299999999997E-2</v>
      </c>
      <c r="BY147">
        <v>4.3214299999999997E-2</v>
      </c>
      <c r="BZ147">
        <v>1.9642860000000002E-2</v>
      </c>
      <c r="CA147">
        <v>7.8571500000000002E-3</v>
      </c>
      <c r="CB147">
        <v>7.8571374999999999E-2</v>
      </c>
      <c r="CC147">
        <v>1.7641074999999999E-6</v>
      </c>
      <c r="CD147">
        <v>2.6787650000000002E-6</v>
      </c>
      <c r="CE147">
        <v>9.3455124999999997E-6</v>
      </c>
      <c r="CF147">
        <v>91.314450000000008</v>
      </c>
    </row>
    <row r="148" spans="1:84" x14ac:dyDescent="0.3">
      <c r="A148" s="1"/>
      <c r="B148" s="5">
        <v>43300.013888831018</v>
      </c>
      <c r="C148" s="6">
        <v>44401.013888888891</v>
      </c>
      <c r="D148">
        <v>26.4</v>
      </c>
      <c r="E148">
        <v>5</v>
      </c>
      <c r="F148" t="s">
        <v>79</v>
      </c>
      <c r="G148">
        <v>57.999999999999993</v>
      </c>
      <c r="I148">
        <v>13.63</v>
      </c>
      <c r="J148">
        <v>714.88</v>
      </c>
      <c r="K148">
        <v>70.38</v>
      </c>
      <c r="L148">
        <v>0.42</v>
      </c>
      <c r="M148">
        <v>183.52</v>
      </c>
      <c r="N148">
        <v>4897.8832499999999</v>
      </c>
      <c r="O148">
        <v>54.218212584999996</v>
      </c>
      <c r="P148">
        <v>5.8334925000000005E-6</v>
      </c>
      <c r="Q148">
        <v>4900.75</v>
      </c>
      <c r="R148">
        <v>2652.75</v>
      </c>
      <c r="S148">
        <v>1889.25</v>
      </c>
      <c r="T148">
        <v>1220.25</v>
      </c>
      <c r="U148">
        <v>573.54999999999995</v>
      </c>
      <c r="V148">
        <v>202.97499999999999</v>
      </c>
      <c r="W148">
        <v>18.147750000000002</v>
      </c>
      <c r="X148">
        <v>64.246250000000003</v>
      </c>
      <c r="Y148">
        <v>110.10450000000002</v>
      </c>
      <c r="Z148">
        <v>151.89949999999999</v>
      </c>
      <c r="AA148">
        <v>190.13625000000002</v>
      </c>
      <c r="AB148">
        <v>224.91925000000001</v>
      </c>
      <c r="AC148">
        <v>255.49575000000004</v>
      </c>
      <c r="AD148">
        <v>280.64974999999998</v>
      </c>
      <c r="AE148">
        <v>299.16849999999999</v>
      </c>
      <c r="AF148">
        <v>310.18649999999997</v>
      </c>
      <c r="AG148">
        <v>313.37625000000003</v>
      </c>
      <c r="AH148">
        <v>308.99425000000002</v>
      </c>
      <c r="AI148">
        <v>297.81975</v>
      </c>
      <c r="AJ148">
        <v>281.01675</v>
      </c>
      <c r="AK148">
        <v>259.96924999999999</v>
      </c>
      <c r="AL148">
        <v>236.12100000000004</v>
      </c>
      <c r="AM148">
        <v>210.83774999999997</v>
      </c>
      <c r="AN148">
        <v>185.31524999999999</v>
      </c>
      <c r="AO148">
        <v>160.52249999999998</v>
      </c>
      <c r="AP148">
        <v>137.18275</v>
      </c>
      <c r="AQ148">
        <v>115.78400000000001</v>
      </c>
      <c r="AR148">
        <v>96.603749999999991</v>
      </c>
      <c r="AS148">
        <v>79.748249999999999</v>
      </c>
      <c r="AT148">
        <v>65.19</v>
      </c>
      <c r="AU148">
        <v>52.808750000000003</v>
      </c>
      <c r="AV148">
        <v>42.423000000000002</v>
      </c>
      <c r="AW148">
        <v>33.818250000000006</v>
      </c>
      <c r="AX148">
        <v>26.7685</v>
      </c>
      <c r="AY148">
        <v>21.050249999999998</v>
      </c>
      <c r="AZ148">
        <v>16.454999999999998</v>
      </c>
      <c r="BA148">
        <v>12.792000000000002</v>
      </c>
      <c r="BB148">
        <v>9.8950000000000014</v>
      </c>
      <c r="BC148">
        <v>7.6192499999999992</v>
      </c>
      <c r="BD148">
        <v>5.8422499999999999</v>
      </c>
      <c r="BE148">
        <v>4.4627499999999998</v>
      </c>
      <c r="BF148">
        <v>3.3975</v>
      </c>
      <c r="BG148">
        <v>2.5784999999999996</v>
      </c>
      <c r="BH148">
        <v>1.952</v>
      </c>
      <c r="BI148">
        <v>1.4742500000000001</v>
      </c>
      <c r="BJ148">
        <v>1.1105</v>
      </c>
      <c r="BK148">
        <v>4900.75</v>
      </c>
      <c r="BL148">
        <v>1.4473909999999999E-8</v>
      </c>
      <c r="BM148">
        <v>6.56821735E-8</v>
      </c>
      <c r="BN148">
        <v>56.650000000000006</v>
      </c>
      <c r="BO148">
        <v>952.16499999999996</v>
      </c>
      <c r="BP148">
        <v>18.53</v>
      </c>
      <c r="BQ148">
        <v>38.977325</v>
      </c>
      <c r="BR148">
        <v>9.4658850000000001</v>
      </c>
      <c r="BS148">
        <v>3.3903575000000004</v>
      </c>
      <c r="BT148">
        <v>1.2080375000000001</v>
      </c>
      <c r="BU148">
        <v>0.66589300000000007</v>
      </c>
      <c r="BV148">
        <v>0.22196450000000001</v>
      </c>
      <c r="BW148">
        <v>0.10017864999999999</v>
      </c>
      <c r="BX148">
        <v>3.9285725000000001E-2</v>
      </c>
      <c r="BY148">
        <v>4.5178575000000006E-2</v>
      </c>
      <c r="BZ148">
        <v>9.8214349999999999E-3</v>
      </c>
      <c r="CA148">
        <v>0</v>
      </c>
      <c r="CB148">
        <v>9.42857E-2</v>
      </c>
      <c r="CC148">
        <v>1.7912575000000001E-6</v>
      </c>
      <c r="CD148">
        <v>2.7809775000000003E-6</v>
      </c>
      <c r="CE148">
        <v>5.8334925000000005E-6</v>
      </c>
      <c r="CF148">
        <v>93.867000000000004</v>
      </c>
    </row>
    <row r="149" spans="1:84" x14ac:dyDescent="0.3">
      <c r="A149" s="1"/>
      <c r="B149" s="5">
        <v>43300.020833275463</v>
      </c>
      <c r="C149" s="6">
        <v>44401.020833333336</v>
      </c>
      <c r="D149">
        <v>30.2</v>
      </c>
      <c r="E149">
        <v>3.25</v>
      </c>
      <c r="F149" t="s">
        <v>79</v>
      </c>
      <c r="G149">
        <v>63.000000000000028</v>
      </c>
      <c r="I149">
        <v>13.46</v>
      </c>
      <c r="J149">
        <v>714.91</v>
      </c>
      <c r="K149">
        <v>70.650000000000006</v>
      </c>
      <c r="L149">
        <v>0.43</v>
      </c>
      <c r="M149">
        <v>155.57</v>
      </c>
      <c r="N149">
        <v>4156.5187500000002</v>
      </c>
      <c r="O149">
        <v>56.001778220000006</v>
      </c>
      <c r="P149">
        <v>8.7826900000000008E-6</v>
      </c>
      <c r="Q149">
        <v>4159.25</v>
      </c>
      <c r="R149">
        <v>2656</v>
      </c>
      <c r="S149">
        <v>2024.5</v>
      </c>
      <c r="T149">
        <v>1244</v>
      </c>
      <c r="U149">
        <v>613.57500000000005</v>
      </c>
      <c r="V149">
        <v>222.15</v>
      </c>
      <c r="W149">
        <v>0.20575000000000002</v>
      </c>
      <c r="X149">
        <v>3.5567500000000001</v>
      </c>
      <c r="Y149">
        <v>15.516999999999999</v>
      </c>
      <c r="Z149">
        <v>38.845749999999995</v>
      </c>
      <c r="AA149">
        <v>72.686250000000001</v>
      </c>
      <c r="AB149">
        <v>113.74525</v>
      </c>
      <c r="AC149">
        <v>157.61725000000001</v>
      </c>
      <c r="AD149">
        <v>199.82775000000001</v>
      </c>
      <c r="AE149">
        <v>236.55025000000001</v>
      </c>
      <c r="AF149">
        <v>265.02350000000001</v>
      </c>
      <c r="AG149">
        <v>283.70874999999995</v>
      </c>
      <c r="AH149">
        <v>292.23249999999996</v>
      </c>
      <c r="AI149">
        <v>291.18975</v>
      </c>
      <c r="AJ149">
        <v>281.87</v>
      </c>
      <c r="AK149">
        <v>265.96899999999999</v>
      </c>
      <c r="AL149">
        <v>245.32850000000002</v>
      </c>
      <c r="AM149">
        <v>221.73500000000001</v>
      </c>
      <c r="AN149">
        <v>196.773</v>
      </c>
      <c r="AO149">
        <v>171.75149999999999</v>
      </c>
      <c r="AP149">
        <v>147.672</v>
      </c>
      <c r="AQ149">
        <v>125.23875</v>
      </c>
      <c r="AR149">
        <v>104.8895</v>
      </c>
      <c r="AS149">
        <v>86.843000000000004</v>
      </c>
      <c r="AT149">
        <v>71.146000000000001</v>
      </c>
      <c r="AU149">
        <v>57.722500000000004</v>
      </c>
      <c r="AV149">
        <v>46.41375</v>
      </c>
      <c r="AW149">
        <v>37.013500000000001</v>
      </c>
      <c r="AX149">
        <v>29.291499999999999</v>
      </c>
      <c r="AY149">
        <v>23.016999999999999</v>
      </c>
      <c r="AZ149">
        <v>17.968250000000001</v>
      </c>
      <c r="BA149">
        <v>13.942</v>
      </c>
      <c r="BB149">
        <v>10.75675</v>
      </c>
      <c r="BC149">
        <v>8.2560000000000002</v>
      </c>
      <c r="BD149">
        <v>6.3055000000000003</v>
      </c>
      <c r="BE149">
        <v>4.7942499999999999</v>
      </c>
      <c r="BF149">
        <v>3.6300000000000003</v>
      </c>
      <c r="BG149">
        <v>2.7374999999999998</v>
      </c>
      <c r="BH149">
        <v>2.0569999999999999</v>
      </c>
      <c r="BI149">
        <v>1.5402499999999999</v>
      </c>
      <c r="BJ149">
        <v>1.1502500000000002</v>
      </c>
      <c r="BK149">
        <v>4159.25</v>
      </c>
      <c r="BL149">
        <v>1.4562741E-8</v>
      </c>
      <c r="BM149">
        <v>7.1784143000000005E-8</v>
      </c>
      <c r="BN149">
        <v>56.777499999999996</v>
      </c>
      <c r="BO149">
        <v>952.25500000000011</v>
      </c>
      <c r="BP149">
        <v>18.432500000000001</v>
      </c>
      <c r="BQ149">
        <v>40.15</v>
      </c>
      <c r="BR149">
        <v>9.8548174999999993</v>
      </c>
      <c r="BS149">
        <v>3.4237500000000001</v>
      </c>
      <c r="BT149">
        <v>1.3592824999999999</v>
      </c>
      <c r="BU149">
        <v>0.65803575000000003</v>
      </c>
      <c r="BV149">
        <v>0.24749975000000002</v>
      </c>
      <c r="BW149">
        <v>0.10017847499999999</v>
      </c>
      <c r="BX149">
        <v>3.5357150000000004E-2</v>
      </c>
      <c r="BY149">
        <v>5.8928599999999998E-2</v>
      </c>
      <c r="BZ149">
        <v>2.5535710000000003E-2</v>
      </c>
      <c r="CA149">
        <v>1.9642850000000001E-3</v>
      </c>
      <c r="CB149">
        <v>8.6428500000000005E-2</v>
      </c>
      <c r="CC149">
        <v>1.8684625000000003E-6</v>
      </c>
      <c r="CD149">
        <v>2.9033100000000001E-6</v>
      </c>
      <c r="CE149">
        <v>8.7826900000000008E-6</v>
      </c>
      <c r="CF149">
        <v>98.320650000000001</v>
      </c>
    </row>
    <row r="150" spans="1:84" x14ac:dyDescent="0.3">
      <c r="A150" s="1"/>
      <c r="B150" s="5">
        <v>43300.027777719908</v>
      </c>
      <c r="C150" s="6">
        <v>44401.027777777781</v>
      </c>
      <c r="D150">
        <v>24.4</v>
      </c>
      <c r="E150">
        <v>1.6666666666666667</v>
      </c>
      <c r="F150" t="s">
        <v>79</v>
      </c>
      <c r="G150">
        <v>57.176470588235304</v>
      </c>
      <c r="I150">
        <v>13.12</v>
      </c>
      <c r="J150">
        <v>714.92</v>
      </c>
      <c r="K150">
        <v>71.41</v>
      </c>
      <c r="L150">
        <v>0.62</v>
      </c>
      <c r="M150">
        <v>148.56</v>
      </c>
      <c r="N150">
        <v>3791.8277499999995</v>
      </c>
      <c r="O150">
        <v>59.431407674999996</v>
      </c>
      <c r="P150">
        <v>7.7165800000000002E-6</v>
      </c>
      <c r="Q150">
        <v>3794.75</v>
      </c>
      <c r="R150">
        <v>2667.75</v>
      </c>
      <c r="S150">
        <v>1970</v>
      </c>
      <c r="T150">
        <v>1269</v>
      </c>
      <c r="U150">
        <v>628.65000000000009</v>
      </c>
      <c r="V150">
        <v>219.39999999999998</v>
      </c>
      <c r="W150">
        <v>1.8000000000000002E-2</v>
      </c>
      <c r="X150">
        <v>0.56074999999999997</v>
      </c>
      <c r="Y150">
        <v>3.6034999999999999</v>
      </c>
      <c r="Z150">
        <v>11.96725</v>
      </c>
      <c r="AA150">
        <v>27.779500000000002</v>
      </c>
      <c r="AB150">
        <v>51.473000000000006</v>
      </c>
      <c r="AC150">
        <v>81.691249999999997</v>
      </c>
      <c r="AD150">
        <v>115.85300000000001</v>
      </c>
      <c r="AE150">
        <v>150.91175000000001</v>
      </c>
      <c r="AF150">
        <v>183.97274999999999</v>
      </c>
      <c r="AG150">
        <v>212.64724999999999</v>
      </c>
      <c r="AH150">
        <v>235.19350000000003</v>
      </c>
      <c r="AI150">
        <v>250.53825000000003</v>
      </c>
      <c r="AJ150">
        <v>258.24225000000001</v>
      </c>
      <c r="AK150">
        <v>258.44225</v>
      </c>
      <c r="AL150">
        <v>251.7715</v>
      </c>
      <c r="AM150">
        <v>239.24825000000001</v>
      </c>
      <c r="AN150">
        <v>222.14699999999999</v>
      </c>
      <c r="AO150">
        <v>201.85499999999999</v>
      </c>
      <c r="AP150">
        <v>179.74100000000001</v>
      </c>
      <c r="AQ150">
        <v>157.04499999999999</v>
      </c>
      <c r="AR150">
        <v>134.80324999999999</v>
      </c>
      <c r="AS150">
        <v>113.81049999999999</v>
      </c>
      <c r="AT150">
        <v>94.613249999999994</v>
      </c>
      <c r="AU150">
        <v>77.530500000000004</v>
      </c>
      <c r="AV150">
        <v>62.687750000000008</v>
      </c>
      <c r="AW150">
        <v>50.061999999999998</v>
      </c>
      <c r="AX150">
        <v>39.522500000000001</v>
      </c>
      <c r="AY150">
        <v>30.872499999999999</v>
      </c>
      <c r="AZ150">
        <v>23.881499999999999</v>
      </c>
      <c r="BA150">
        <v>18.30875</v>
      </c>
      <c r="BB150">
        <v>13.921249999999999</v>
      </c>
      <c r="BC150">
        <v>10.506</v>
      </c>
      <c r="BD150">
        <v>7.8747500000000006</v>
      </c>
      <c r="BE150">
        <v>5.8657500000000002</v>
      </c>
      <c r="BF150">
        <v>4.3452500000000001</v>
      </c>
      <c r="BG150">
        <v>3.2025000000000001</v>
      </c>
      <c r="BH150">
        <v>2.3497500000000002</v>
      </c>
      <c r="BI150">
        <v>1.7172499999999999</v>
      </c>
      <c r="BJ150">
        <v>1.25075</v>
      </c>
      <c r="BK150">
        <v>3794.75</v>
      </c>
      <c r="BL150">
        <v>1.4242551249999999E-8</v>
      </c>
      <c r="BM150">
        <v>7.9874581999999998E-8</v>
      </c>
      <c r="BN150">
        <v>56.752499999999998</v>
      </c>
      <c r="BO150">
        <v>952.38249999999994</v>
      </c>
      <c r="BP150">
        <v>18.442499999999999</v>
      </c>
      <c r="BQ150">
        <v>43.133749999999999</v>
      </c>
      <c r="BR150">
        <v>10.163192500000001</v>
      </c>
      <c r="BS150">
        <v>3.5219650000000002</v>
      </c>
      <c r="BT150">
        <v>1.3141075</v>
      </c>
      <c r="BU150">
        <v>0.72875000000000001</v>
      </c>
      <c r="BV150">
        <v>0.25339275</v>
      </c>
      <c r="BW150">
        <v>9.6249999999999988E-2</v>
      </c>
      <c r="BX150">
        <v>4.9107150000000002E-2</v>
      </c>
      <c r="BY150">
        <v>5.1071449999999997E-2</v>
      </c>
      <c r="BZ150">
        <v>3.9285700000000002E-3</v>
      </c>
      <c r="CA150">
        <v>5.8928550000000007E-3</v>
      </c>
      <c r="CB150">
        <v>0.1099999</v>
      </c>
      <c r="CC150">
        <v>2.1094024999999998E-6</v>
      </c>
      <c r="CD150">
        <v>3.1312300000000002E-6</v>
      </c>
      <c r="CE150">
        <v>7.7165800000000002E-6</v>
      </c>
      <c r="CF150">
        <v>105.1559</v>
      </c>
    </row>
    <row r="151" spans="1:84" x14ac:dyDescent="0.3">
      <c r="A151" s="1"/>
      <c r="B151" s="5">
        <v>43300.034722164353</v>
      </c>
      <c r="C151" s="6">
        <v>44401.034722222219</v>
      </c>
      <c r="D151">
        <v>20.800000000000004</v>
      </c>
      <c r="E151">
        <v>2</v>
      </c>
      <c r="F151">
        <v>1</v>
      </c>
      <c r="G151">
        <v>50.588235294117666</v>
      </c>
      <c r="I151">
        <v>12.77</v>
      </c>
      <c r="J151">
        <v>714.94</v>
      </c>
      <c r="K151">
        <v>72.53</v>
      </c>
      <c r="L151">
        <v>1.59</v>
      </c>
      <c r="M151">
        <v>136.37</v>
      </c>
      <c r="N151">
        <v>3698.8155000000011</v>
      </c>
      <c r="O151">
        <v>57.964073050000003</v>
      </c>
      <c r="P151">
        <v>8.4721149999999991E-6</v>
      </c>
      <c r="Q151">
        <v>3701.75</v>
      </c>
      <c r="R151">
        <v>2590</v>
      </c>
      <c r="S151">
        <v>1994</v>
      </c>
      <c r="T151">
        <v>1188.25</v>
      </c>
      <c r="U151">
        <v>610.45000000000005</v>
      </c>
      <c r="V151">
        <v>210.82499999999999</v>
      </c>
      <c r="W151">
        <v>2.2500000000000003E-3</v>
      </c>
      <c r="X151">
        <v>0.14200000000000002</v>
      </c>
      <c r="Y151">
        <v>1.3417500000000002</v>
      </c>
      <c r="Z151">
        <v>5.78</v>
      </c>
      <c r="AA151">
        <v>16.235000000000003</v>
      </c>
      <c r="AB151">
        <v>34.863250000000001</v>
      </c>
      <c r="AC151">
        <v>62.199500000000008</v>
      </c>
      <c r="AD151">
        <v>96.814999999999998</v>
      </c>
      <c r="AE151">
        <v>135.64400000000001</v>
      </c>
      <c r="AF151">
        <v>174.74725000000001</v>
      </c>
      <c r="AG151">
        <v>210.17925000000002</v>
      </c>
      <c r="AH151">
        <v>238.70499999999998</v>
      </c>
      <c r="AI151">
        <v>258.226</v>
      </c>
      <c r="AJ151">
        <v>267.89774999999997</v>
      </c>
      <c r="AK151">
        <v>268.00824999999998</v>
      </c>
      <c r="AL151">
        <v>259.70249999999999</v>
      </c>
      <c r="AM151">
        <v>244.65649999999999</v>
      </c>
      <c r="AN151">
        <v>224.76774999999998</v>
      </c>
      <c r="AO151">
        <v>201.904</v>
      </c>
      <c r="AP151">
        <v>177.73025000000001</v>
      </c>
      <c r="AQ151">
        <v>153.6105</v>
      </c>
      <c r="AR151">
        <v>130.57250000000002</v>
      </c>
      <c r="AS151">
        <v>109.3175</v>
      </c>
      <c r="AT151">
        <v>90.259250000000009</v>
      </c>
      <c r="AU151">
        <v>73.578999999999994</v>
      </c>
      <c r="AV151">
        <v>59.280999999999999</v>
      </c>
      <c r="AW151">
        <v>47.246749999999999</v>
      </c>
      <c r="AX151">
        <v>37.27975</v>
      </c>
      <c r="AY151">
        <v>29.143249999999998</v>
      </c>
      <c r="AZ151">
        <v>22.58625</v>
      </c>
      <c r="BA151">
        <v>17.365000000000002</v>
      </c>
      <c r="BB151">
        <v>13.25075</v>
      </c>
      <c r="BC151">
        <v>10.041</v>
      </c>
      <c r="BD151">
        <v>7.5589999999999993</v>
      </c>
      <c r="BE151">
        <v>5.65625</v>
      </c>
      <c r="BF151">
        <v>4.2080000000000002</v>
      </c>
      <c r="BG151">
        <v>3.1137499999999996</v>
      </c>
      <c r="BH151">
        <v>2.2927500000000003</v>
      </c>
      <c r="BI151">
        <v>1.68025</v>
      </c>
      <c r="BJ151">
        <v>1.2257499999999999</v>
      </c>
      <c r="BK151">
        <v>3701.75</v>
      </c>
      <c r="BL151">
        <v>1.427754825E-8</v>
      </c>
      <c r="BM151">
        <v>8.0090249500000003E-8</v>
      </c>
      <c r="BN151">
        <v>56.517499999999998</v>
      </c>
      <c r="BO151">
        <v>952.37249999999995</v>
      </c>
      <c r="BP151">
        <v>18.265000000000001</v>
      </c>
      <c r="BQ151">
        <v>42.3048</v>
      </c>
      <c r="BR151">
        <v>9.943204999999999</v>
      </c>
      <c r="BS151">
        <v>3.4060700000000002</v>
      </c>
      <c r="BT151">
        <v>1.2099982499999999</v>
      </c>
      <c r="BU151">
        <v>0.63446424999999995</v>
      </c>
      <c r="BV151">
        <v>0.17874974999999999</v>
      </c>
      <c r="BW151">
        <v>8.4464275000000005E-2</v>
      </c>
      <c r="BX151">
        <v>4.9107150000000002E-2</v>
      </c>
      <c r="BY151">
        <v>4.1250000000000002E-2</v>
      </c>
      <c r="BZ151">
        <v>2.1607149999999999E-2</v>
      </c>
      <c r="CA151">
        <v>3.9285750000000001E-3</v>
      </c>
      <c r="CB151">
        <v>8.6428649999999996E-2</v>
      </c>
      <c r="CC151">
        <v>2.0284875000000001E-6</v>
      </c>
      <c r="CD151">
        <v>2.8481174999999998E-6</v>
      </c>
      <c r="CE151">
        <v>8.4721149999999991E-6</v>
      </c>
      <c r="CF151">
        <v>103.57685000000001</v>
      </c>
    </row>
    <row r="152" spans="1:84" x14ac:dyDescent="0.3">
      <c r="A152" s="1"/>
      <c r="B152" s="5">
        <v>43300.041666608799</v>
      </c>
      <c r="C152" s="6">
        <v>44401.041666666664</v>
      </c>
      <c r="D152">
        <v>19.800000000000004</v>
      </c>
      <c r="E152">
        <v>1.6666666666666667</v>
      </c>
      <c r="F152" t="s">
        <v>79</v>
      </c>
      <c r="G152">
        <v>60.64705882352942</v>
      </c>
      <c r="I152">
        <v>12.31</v>
      </c>
      <c r="J152">
        <v>714.92</v>
      </c>
      <c r="K152">
        <v>72.98</v>
      </c>
      <c r="L152">
        <v>0.73</v>
      </c>
      <c r="M152">
        <v>131.97999999999999</v>
      </c>
      <c r="N152">
        <v>3307.27925</v>
      </c>
      <c r="O152">
        <v>59.095503724999986</v>
      </c>
      <c r="P152">
        <v>9.7550124999999998E-6</v>
      </c>
      <c r="Q152">
        <v>3317</v>
      </c>
      <c r="R152">
        <v>2471</v>
      </c>
      <c r="S152">
        <v>1864</v>
      </c>
      <c r="T152">
        <v>1170.95</v>
      </c>
      <c r="U152">
        <v>571.1</v>
      </c>
      <c r="V152">
        <v>218.15</v>
      </c>
      <c r="W152">
        <v>2.5000000000000001E-4</v>
      </c>
      <c r="X152">
        <v>2.75E-2</v>
      </c>
      <c r="Y152">
        <v>0.38100000000000001</v>
      </c>
      <c r="Z152">
        <v>2.1077500000000002</v>
      </c>
      <c r="AA152">
        <v>7.0547500000000003</v>
      </c>
      <c r="AB152">
        <v>17.251249999999999</v>
      </c>
      <c r="AC152">
        <v>34.042250000000003</v>
      </c>
      <c r="AD152">
        <v>57.478499999999997</v>
      </c>
      <c r="AE152">
        <v>86.19</v>
      </c>
      <c r="AF152">
        <v>117.71174999999999</v>
      </c>
      <c r="AG152">
        <v>149.05849999999998</v>
      </c>
      <c r="AH152">
        <v>177.3305</v>
      </c>
      <c r="AI152">
        <v>200.19175000000001</v>
      </c>
      <c r="AJ152">
        <v>216.14024999999998</v>
      </c>
      <c r="AK152">
        <v>224.571</v>
      </c>
      <c r="AL152">
        <v>225.68124999999998</v>
      </c>
      <c r="AM152">
        <v>220.27775</v>
      </c>
      <c r="AN152">
        <v>209.55249999999998</v>
      </c>
      <c r="AO152">
        <v>194.86874999999998</v>
      </c>
      <c r="AP152">
        <v>177.58924999999999</v>
      </c>
      <c r="AQ152">
        <v>158.9495</v>
      </c>
      <c r="AR152">
        <v>139.988</v>
      </c>
      <c r="AS152">
        <v>121.5155</v>
      </c>
      <c r="AT152">
        <v>104.11500000000001</v>
      </c>
      <c r="AU152">
        <v>88.16525</v>
      </c>
      <c r="AV152">
        <v>73.870999999999995</v>
      </c>
      <c r="AW152">
        <v>61.304500000000004</v>
      </c>
      <c r="AX152">
        <v>50.436000000000007</v>
      </c>
      <c r="AY152">
        <v>41.169000000000004</v>
      </c>
      <c r="AZ152">
        <v>33.365499999999997</v>
      </c>
      <c r="BA152">
        <v>26.866</v>
      </c>
      <c r="BB152">
        <v>21.504750000000001</v>
      </c>
      <c r="BC152">
        <v>17.120249999999999</v>
      </c>
      <c r="BD152">
        <v>13.562250000000001</v>
      </c>
      <c r="BE152">
        <v>10.694749999999999</v>
      </c>
      <c r="BF152">
        <v>8.3982500000000009</v>
      </c>
      <c r="BG152">
        <v>6.5695000000000006</v>
      </c>
      <c r="BH152">
        <v>5.1202500000000004</v>
      </c>
      <c r="BI152">
        <v>3.9775</v>
      </c>
      <c r="BJ152">
        <v>3.08</v>
      </c>
      <c r="BK152">
        <v>3317</v>
      </c>
      <c r="BL152">
        <v>1.5063388749999998E-8</v>
      </c>
      <c r="BM152">
        <v>8.7329114499999992E-8</v>
      </c>
      <c r="BN152">
        <v>56.712499999999999</v>
      </c>
      <c r="BO152">
        <v>952.37750000000005</v>
      </c>
      <c r="BP152">
        <v>18.012499999999996</v>
      </c>
      <c r="BQ152">
        <v>42.899974999999998</v>
      </c>
      <c r="BR152">
        <v>10.112134999999999</v>
      </c>
      <c r="BS152">
        <v>3.6300000000000003</v>
      </c>
      <c r="BT152">
        <v>1.3278574999999999</v>
      </c>
      <c r="BU152">
        <v>0.60303574999999998</v>
      </c>
      <c r="BV152">
        <v>0.23178600000000002</v>
      </c>
      <c r="BW152">
        <v>8.8392924999999997E-2</v>
      </c>
      <c r="BX152">
        <v>4.9107150000000002E-2</v>
      </c>
      <c r="BY152">
        <v>2.7499984999999998E-2</v>
      </c>
      <c r="BZ152">
        <v>1.178572E-2</v>
      </c>
      <c r="CA152">
        <v>1.178572E-2</v>
      </c>
      <c r="CB152">
        <v>0.102142975</v>
      </c>
      <c r="CC152">
        <v>2.2392700000000003E-6</v>
      </c>
      <c r="CD152">
        <v>3.1760550000000002E-6</v>
      </c>
      <c r="CE152">
        <v>9.7550124999999998E-6</v>
      </c>
      <c r="CF152">
        <v>108.60420000000001</v>
      </c>
    </row>
    <row r="153" spans="1:84" x14ac:dyDescent="0.3">
      <c r="A153" s="1"/>
      <c r="B153" s="5">
        <v>43300.048611053244</v>
      </c>
      <c r="C153" s="6">
        <v>44401.048611111109</v>
      </c>
      <c r="D153">
        <v>27.400000000000002</v>
      </c>
      <c r="E153">
        <v>4.7500000000000009</v>
      </c>
      <c r="F153" t="s">
        <v>79</v>
      </c>
      <c r="G153">
        <v>58.882352941176492</v>
      </c>
      <c r="I153">
        <v>12.94</v>
      </c>
      <c r="J153">
        <v>714.94</v>
      </c>
      <c r="K153">
        <v>74.12</v>
      </c>
      <c r="L153">
        <v>0.28999999999999998</v>
      </c>
      <c r="M153">
        <v>127.73</v>
      </c>
      <c r="N153">
        <v>3690.0809999999992</v>
      </c>
      <c r="O153">
        <v>65.737561912000004</v>
      </c>
      <c r="P153">
        <v>1.0952506E-5</v>
      </c>
      <c r="Q153">
        <v>3693.2</v>
      </c>
      <c r="R153">
        <v>2573.6</v>
      </c>
      <c r="S153">
        <v>1908.6</v>
      </c>
      <c r="T153">
        <v>1327.4</v>
      </c>
      <c r="U153">
        <v>620.14</v>
      </c>
      <c r="V153">
        <v>226.92</v>
      </c>
      <c r="W153">
        <v>6.54E-2</v>
      </c>
      <c r="X153">
        <v>1.2438</v>
      </c>
      <c r="Y153">
        <v>5.6567999999999996</v>
      </c>
      <c r="Z153">
        <v>14.5482</v>
      </c>
      <c r="AA153">
        <v>28.069400000000002</v>
      </c>
      <c r="AB153">
        <v>45.864200000000004</v>
      </c>
      <c r="AC153">
        <v>67.416799999999995</v>
      </c>
      <c r="AD153">
        <v>92.087999999999994</v>
      </c>
      <c r="AE153">
        <v>119.00280000000001</v>
      </c>
      <c r="AF153">
        <v>146.94720000000001</v>
      </c>
      <c r="AG153">
        <v>174.36619999999999</v>
      </c>
      <c r="AH153">
        <v>199.48439999999999</v>
      </c>
      <c r="AI153">
        <v>220.52200000000002</v>
      </c>
      <c r="AJ153">
        <v>235.95479999999998</v>
      </c>
      <c r="AK153">
        <v>244.73859999999999</v>
      </c>
      <c r="AL153">
        <v>246.44719999999998</v>
      </c>
      <c r="AM153">
        <v>241.29800000000006</v>
      </c>
      <c r="AN153">
        <v>230.07240000000002</v>
      </c>
      <c r="AO153">
        <v>213.95999999999998</v>
      </c>
      <c r="AP153">
        <v>194.36840000000001</v>
      </c>
      <c r="AQ153">
        <v>172.74299999999999</v>
      </c>
      <c r="AR153">
        <v>150.41400000000002</v>
      </c>
      <c r="AS153">
        <v>128.4982</v>
      </c>
      <c r="AT153">
        <v>107.84580000000001</v>
      </c>
      <c r="AU153">
        <v>89.033999999999992</v>
      </c>
      <c r="AV153">
        <v>72.389600000000002</v>
      </c>
      <c r="AW153">
        <v>58.029399999999995</v>
      </c>
      <c r="AX153">
        <v>45.912799999999997</v>
      </c>
      <c r="AY153">
        <v>35.8902</v>
      </c>
      <c r="AZ153">
        <v>27.744399999999995</v>
      </c>
      <c r="BA153">
        <v>21.2288</v>
      </c>
      <c r="BB153">
        <v>16.091200000000001</v>
      </c>
      <c r="BC153">
        <v>12.0924</v>
      </c>
      <c r="BD153">
        <v>9.016</v>
      </c>
      <c r="BE153">
        <v>6.6744000000000003</v>
      </c>
      <c r="BF153">
        <v>4.9089999999999998</v>
      </c>
      <c r="BG153">
        <v>3.5893999999999999</v>
      </c>
      <c r="BH153">
        <v>2.6108000000000002</v>
      </c>
      <c r="BI153">
        <v>1.8902000000000001</v>
      </c>
      <c r="BJ153">
        <v>1.3628</v>
      </c>
      <c r="BK153">
        <v>3693.2</v>
      </c>
      <c r="BL153">
        <v>1.4119325E-8</v>
      </c>
      <c r="BM153">
        <v>8.3637239199999993E-8</v>
      </c>
      <c r="BN153">
        <v>56.780000000000008</v>
      </c>
      <c r="BO153">
        <v>952.45</v>
      </c>
      <c r="BP153">
        <v>17.795999999999999</v>
      </c>
      <c r="BQ153">
        <v>46.778280000000002</v>
      </c>
      <c r="BR153">
        <v>11.424280000000001</v>
      </c>
      <c r="BS153">
        <v>4.2790020000000002</v>
      </c>
      <c r="BT153">
        <v>1.7599999999999998</v>
      </c>
      <c r="BU153">
        <v>0.83757140000000008</v>
      </c>
      <c r="BV153">
        <v>0.28757140000000003</v>
      </c>
      <c r="BW153">
        <v>0.17599999999999999</v>
      </c>
      <c r="BX153">
        <v>4.7142859999999995E-2</v>
      </c>
      <c r="BY153">
        <v>4.085714E-2</v>
      </c>
      <c r="BZ153">
        <v>1.8857128000000001E-2</v>
      </c>
      <c r="CA153">
        <v>9.4285640000000004E-3</v>
      </c>
      <c r="CB153">
        <v>7.8571420000000003E-2</v>
      </c>
      <c r="CC153">
        <v>2.347654E-6</v>
      </c>
      <c r="CD153">
        <v>3.9055199999999998E-6</v>
      </c>
      <c r="CE153">
        <v>1.0952506E-5</v>
      </c>
      <c r="CF153">
        <v>114.24548</v>
      </c>
    </row>
    <row r="154" spans="1:84" x14ac:dyDescent="0.3">
      <c r="A154" s="1"/>
      <c r="B154" s="5">
        <v>43300.055555497682</v>
      </c>
      <c r="C154" s="6">
        <v>44401.055555555555</v>
      </c>
      <c r="D154">
        <v>25.4</v>
      </c>
      <c r="E154">
        <v>3.7500000000000004</v>
      </c>
      <c r="F154" t="s">
        <v>79</v>
      </c>
      <c r="G154">
        <v>55.941176470588232</v>
      </c>
      <c r="I154">
        <v>12.83</v>
      </c>
      <c r="J154">
        <v>714.93</v>
      </c>
      <c r="K154">
        <v>74.680000000000007</v>
      </c>
      <c r="L154">
        <v>0.34</v>
      </c>
      <c r="M154">
        <v>99.52</v>
      </c>
      <c r="N154">
        <v>4039.6365000000001</v>
      </c>
      <c r="O154">
        <v>67.618563634999987</v>
      </c>
      <c r="P154">
        <v>9.9227899999999986E-6</v>
      </c>
      <c r="Q154">
        <v>4042.25</v>
      </c>
      <c r="R154">
        <v>2952.75</v>
      </c>
      <c r="S154">
        <v>2293.25</v>
      </c>
      <c r="T154">
        <v>1458.5</v>
      </c>
      <c r="U154">
        <v>727.89999999999986</v>
      </c>
      <c r="V154">
        <v>238.75</v>
      </c>
      <c r="W154">
        <v>1.25E-3</v>
      </c>
      <c r="X154">
        <v>8.6999999999999994E-2</v>
      </c>
      <c r="Y154">
        <v>0.81974999999999998</v>
      </c>
      <c r="Z154">
        <v>3.427</v>
      </c>
      <c r="AA154">
        <v>9.3377499999999998</v>
      </c>
      <c r="AB154">
        <v>19.742999999999999</v>
      </c>
      <c r="AC154">
        <v>35.482750000000003</v>
      </c>
      <c r="AD154">
        <v>57.041249999999998</v>
      </c>
      <c r="AE154">
        <v>84.41</v>
      </c>
      <c r="AF154">
        <v>116.84224999999999</v>
      </c>
      <c r="AG154">
        <v>152.67374999999998</v>
      </c>
      <c r="AH154">
        <v>189.3835</v>
      </c>
      <c r="AI154">
        <v>223.93574999999998</v>
      </c>
      <c r="AJ154">
        <v>253.28700000000001</v>
      </c>
      <c r="AK154">
        <v>274.91474999999997</v>
      </c>
      <c r="AL154">
        <v>287.20850000000002</v>
      </c>
      <c r="AM154">
        <v>289.64324999999997</v>
      </c>
      <c r="AN154">
        <v>282.73224999999996</v>
      </c>
      <c r="AO154">
        <v>267.81475</v>
      </c>
      <c r="AP154">
        <v>246.75024999999999</v>
      </c>
      <c r="AQ154">
        <v>221.60525000000001</v>
      </c>
      <c r="AR154">
        <v>194.3835</v>
      </c>
      <c r="AS154">
        <v>166.8305</v>
      </c>
      <c r="AT154">
        <v>140.327</v>
      </c>
      <c r="AU154">
        <v>115.85375000000001</v>
      </c>
      <c r="AV154">
        <v>94.01</v>
      </c>
      <c r="AW154">
        <v>75.072499999999991</v>
      </c>
      <c r="AX154">
        <v>59.064750000000004</v>
      </c>
      <c r="AY154">
        <v>45.832750000000004</v>
      </c>
      <c r="AZ154">
        <v>35.111249999999998</v>
      </c>
      <c r="BA154">
        <v>26.578500000000002</v>
      </c>
      <c r="BB154">
        <v>19.89725</v>
      </c>
      <c r="BC154">
        <v>14.742750000000001</v>
      </c>
      <c r="BD154">
        <v>10.81925</v>
      </c>
      <c r="BE154">
        <v>7.8697499999999998</v>
      </c>
      <c r="BF154">
        <v>5.6770000000000005</v>
      </c>
      <c r="BG154">
        <v>4.0640000000000001</v>
      </c>
      <c r="BH154">
        <v>2.8887499999999999</v>
      </c>
      <c r="BI154">
        <v>2.0402499999999999</v>
      </c>
      <c r="BJ154">
        <v>1.4320000000000002</v>
      </c>
      <c r="BK154">
        <v>4042.25</v>
      </c>
      <c r="BL154">
        <v>1.3596073249999999E-8</v>
      </c>
      <c r="BM154">
        <v>8.8600611000000005E-8</v>
      </c>
      <c r="BN154">
        <v>57.197500000000005</v>
      </c>
      <c r="BO154">
        <v>952.5625</v>
      </c>
      <c r="BP154">
        <v>17.777500000000003</v>
      </c>
      <c r="BQ154">
        <v>48.523750000000007</v>
      </c>
      <c r="BR154">
        <v>11.406600000000001</v>
      </c>
      <c r="BS154">
        <v>4.425535</v>
      </c>
      <c r="BT154">
        <v>1.6814274999999999</v>
      </c>
      <c r="BU154">
        <v>0.91339400000000004</v>
      </c>
      <c r="BV154">
        <v>0.35750000000000004</v>
      </c>
      <c r="BW154">
        <v>0.106071425</v>
      </c>
      <c r="BX154">
        <v>4.5178574999999999E-2</v>
      </c>
      <c r="BY154">
        <v>5.1071424999999997E-2</v>
      </c>
      <c r="BZ154">
        <v>2.1607135E-2</v>
      </c>
      <c r="CA154">
        <v>3.9285750000000001E-3</v>
      </c>
      <c r="CB154">
        <v>8.249999999999999E-2</v>
      </c>
      <c r="CC154">
        <v>2.7480599999999997E-6</v>
      </c>
      <c r="CD154">
        <v>4.0124400000000002E-6</v>
      </c>
      <c r="CE154">
        <v>9.9227899999999986E-6</v>
      </c>
      <c r="CF154">
        <v>132.63724999999999</v>
      </c>
    </row>
    <row r="155" spans="1:84" x14ac:dyDescent="0.3">
      <c r="A155" s="1"/>
      <c r="B155" s="5">
        <v>43300.062499942127</v>
      </c>
      <c r="C155" s="6">
        <v>44401.0625</v>
      </c>
      <c r="D155">
        <v>27.599999999999994</v>
      </c>
      <c r="E155">
        <v>1.6666666666666667</v>
      </c>
      <c r="F155" t="s">
        <v>79</v>
      </c>
      <c r="G155">
        <v>51.411764705882355</v>
      </c>
      <c r="I155">
        <v>12.57</v>
      </c>
      <c r="J155">
        <v>714.99</v>
      </c>
      <c r="K155">
        <v>75.13</v>
      </c>
      <c r="L155">
        <v>0.72</v>
      </c>
      <c r="M155">
        <v>156.22999999999999</v>
      </c>
      <c r="N155">
        <v>3871.9442500000005</v>
      </c>
      <c r="O155">
        <v>61.480197555000004</v>
      </c>
      <c r="P155">
        <v>8.5921599999999994E-6</v>
      </c>
      <c r="Q155">
        <v>3875</v>
      </c>
      <c r="R155">
        <v>2740.5</v>
      </c>
      <c r="S155">
        <v>2086.25</v>
      </c>
      <c r="T155">
        <v>1367.75</v>
      </c>
      <c r="U155">
        <v>643.40000000000009</v>
      </c>
      <c r="V155">
        <v>214.45</v>
      </c>
      <c r="W155">
        <v>1E-3</v>
      </c>
      <c r="X155">
        <v>7.1500000000000008E-2</v>
      </c>
      <c r="Y155">
        <v>0.76724999999999999</v>
      </c>
      <c r="Z155">
        <v>3.6177500000000005</v>
      </c>
      <c r="AA155">
        <v>10.933999999999999</v>
      </c>
      <c r="AB155">
        <v>25.028749999999999</v>
      </c>
      <c r="AC155">
        <v>47.316499999999998</v>
      </c>
      <c r="AD155">
        <v>77.68549999999999</v>
      </c>
      <c r="AE155">
        <v>114.35424999999999</v>
      </c>
      <c r="AF155">
        <v>154.20175</v>
      </c>
      <c r="AG155">
        <v>193.42450000000002</v>
      </c>
      <c r="AH155">
        <v>228.27724999999998</v>
      </c>
      <c r="AI155">
        <v>255.70875000000001</v>
      </c>
      <c r="AJ155">
        <v>273.75650000000002</v>
      </c>
      <c r="AK155">
        <v>281.67200000000003</v>
      </c>
      <c r="AL155">
        <v>279.81975</v>
      </c>
      <c r="AM155">
        <v>269.42275000000001</v>
      </c>
      <c r="AN155">
        <v>252.24225000000001</v>
      </c>
      <c r="AO155">
        <v>230.26750000000001</v>
      </c>
      <c r="AP155">
        <v>205.4545</v>
      </c>
      <c r="AQ155">
        <v>179.54325</v>
      </c>
      <c r="AR155">
        <v>153.95125000000002</v>
      </c>
      <c r="AS155">
        <v>129.73424999999997</v>
      </c>
      <c r="AT155">
        <v>107.59675000000001</v>
      </c>
      <c r="AU155">
        <v>87.936250000000001</v>
      </c>
      <c r="AV155">
        <v>70.90124999999999</v>
      </c>
      <c r="AW155">
        <v>56.454250000000002</v>
      </c>
      <c r="AX155">
        <v>44.432249999999996</v>
      </c>
      <c r="AY155">
        <v>34.596249999999998</v>
      </c>
      <c r="AZ155">
        <v>26.668749999999999</v>
      </c>
      <c r="BA155">
        <v>20.367250000000002</v>
      </c>
      <c r="BB155">
        <v>15.420249999999999</v>
      </c>
      <c r="BC155">
        <v>11.58075</v>
      </c>
      <c r="BD155">
        <v>8.6314999999999991</v>
      </c>
      <c r="BE155">
        <v>6.3879999999999999</v>
      </c>
      <c r="BF155">
        <v>4.6967499999999998</v>
      </c>
      <c r="BG155">
        <v>3.4317500000000001</v>
      </c>
      <c r="BH155">
        <v>2.4932499999999997</v>
      </c>
      <c r="BI155">
        <v>1.80125</v>
      </c>
      <c r="BJ155">
        <v>1.2950000000000002</v>
      </c>
      <c r="BK155">
        <v>3875</v>
      </c>
      <c r="BL155">
        <v>1.3997406750000001E-8</v>
      </c>
      <c r="BM155">
        <v>8.3490304000000006E-8</v>
      </c>
      <c r="BN155">
        <v>57.1175</v>
      </c>
      <c r="BO155">
        <v>952.62500000000011</v>
      </c>
      <c r="BP155">
        <v>17.844999999999999</v>
      </c>
      <c r="BQ155">
        <v>44.385024999999999</v>
      </c>
      <c r="BR155">
        <v>10.3655325</v>
      </c>
      <c r="BS155">
        <v>3.8166074999999999</v>
      </c>
      <c r="BT155">
        <v>1.5812474999999999</v>
      </c>
      <c r="BU155">
        <v>0.80732099999999996</v>
      </c>
      <c r="BV155">
        <v>0.2239285</v>
      </c>
      <c r="BW155">
        <v>8.6428550000000007E-2</v>
      </c>
      <c r="BX155">
        <v>3.9285699999999993E-2</v>
      </c>
      <c r="BY155">
        <v>4.9107125000000001E-2</v>
      </c>
      <c r="BZ155">
        <v>1.7678585E-2</v>
      </c>
      <c r="CA155">
        <v>3.9285700000000002E-3</v>
      </c>
      <c r="CB155">
        <v>0.10410702499999999</v>
      </c>
      <c r="CC155">
        <v>2.3449350000000001E-6</v>
      </c>
      <c r="CD155">
        <v>3.2561225000000003E-6</v>
      </c>
      <c r="CE155">
        <v>8.5921599999999994E-6</v>
      </c>
      <c r="CF155">
        <v>114.80449999999999</v>
      </c>
    </row>
    <row r="156" spans="1:84" x14ac:dyDescent="0.3">
      <c r="A156" s="1"/>
      <c r="B156" s="5">
        <v>43300.069444386572</v>
      </c>
      <c r="C156" s="6">
        <v>44401.069444444445</v>
      </c>
      <c r="D156">
        <v>20.800000000000004</v>
      </c>
      <c r="E156">
        <v>1</v>
      </c>
      <c r="F156">
        <v>1</v>
      </c>
      <c r="G156">
        <v>44.176470588235304</v>
      </c>
      <c r="I156">
        <v>12.13</v>
      </c>
      <c r="J156">
        <v>715.02</v>
      </c>
      <c r="K156">
        <v>76.03</v>
      </c>
      <c r="L156">
        <v>1.1000000000000001</v>
      </c>
      <c r="M156">
        <v>147.37</v>
      </c>
      <c r="N156">
        <v>3492.5740000000001</v>
      </c>
      <c r="O156">
        <v>60.572656164999998</v>
      </c>
      <c r="P156">
        <v>9.597279999999999E-6</v>
      </c>
      <c r="Q156">
        <v>3501.25</v>
      </c>
      <c r="R156">
        <v>2574.5</v>
      </c>
      <c r="S156">
        <v>1979.5</v>
      </c>
      <c r="T156">
        <v>1277.75</v>
      </c>
      <c r="U156">
        <v>625.52499999999998</v>
      </c>
      <c r="V156">
        <v>205.27499999999998</v>
      </c>
      <c r="W156">
        <v>7.5000000000000002E-4</v>
      </c>
      <c r="X156">
        <v>5.3499999999999999E-2</v>
      </c>
      <c r="Y156">
        <v>0.58374999999999999</v>
      </c>
      <c r="Z156">
        <v>2.7545000000000002</v>
      </c>
      <c r="AA156">
        <v>8.2412500000000009</v>
      </c>
      <c r="AB156">
        <v>18.590249999999997</v>
      </c>
      <c r="AC156">
        <v>34.659250000000007</v>
      </c>
      <c r="AD156">
        <v>56.373249999999999</v>
      </c>
      <c r="AE156">
        <v>82.763249999999999</v>
      </c>
      <c r="AF156">
        <v>112.15025000000001</v>
      </c>
      <c r="AG156">
        <v>142.4015</v>
      </c>
      <c r="AH156">
        <v>171.21549999999999</v>
      </c>
      <c r="AI156">
        <v>196.41149999999999</v>
      </c>
      <c r="AJ156">
        <v>216.19450000000001</v>
      </c>
      <c r="AK156">
        <v>229.35175000000001</v>
      </c>
      <c r="AL156">
        <v>235.35300000000001</v>
      </c>
      <c r="AM156">
        <v>234.33524999999997</v>
      </c>
      <c r="AN156">
        <v>227.00199999999998</v>
      </c>
      <c r="AO156">
        <v>214.45925</v>
      </c>
      <c r="AP156">
        <v>198.03050000000002</v>
      </c>
      <c r="AQ156">
        <v>179.08600000000001</v>
      </c>
      <c r="AR156">
        <v>158.9015</v>
      </c>
      <c r="AS156">
        <v>138.57025000000002</v>
      </c>
      <c r="AT156">
        <v>118.95025</v>
      </c>
      <c r="AU156">
        <v>100.65599999999999</v>
      </c>
      <c r="AV156">
        <v>84.07650000000001</v>
      </c>
      <c r="AW156">
        <v>69.406750000000002</v>
      </c>
      <c r="AX156">
        <v>56.690500000000007</v>
      </c>
      <c r="AY156">
        <v>45.862249999999996</v>
      </c>
      <c r="AZ156">
        <v>36.78275</v>
      </c>
      <c r="BA156">
        <v>29.272250000000003</v>
      </c>
      <c r="BB156">
        <v>23.1325</v>
      </c>
      <c r="BC156">
        <v>18.166</v>
      </c>
      <c r="BD156">
        <v>14.184749999999999</v>
      </c>
      <c r="BE156">
        <v>11.019500000000001</v>
      </c>
      <c r="BF156">
        <v>8.520999999999999</v>
      </c>
      <c r="BG156">
        <v>6.5612500000000002</v>
      </c>
      <c r="BH156">
        <v>5.0327500000000001</v>
      </c>
      <c r="BI156">
        <v>3.8462499999999999</v>
      </c>
      <c r="BJ156">
        <v>2.93025</v>
      </c>
      <c r="BK156">
        <v>3501.25</v>
      </c>
      <c r="BL156">
        <v>1.4689944749999999E-8</v>
      </c>
      <c r="BM156">
        <v>8.9212598499999992E-8</v>
      </c>
      <c r="BN156">
        <v>56.942499999999995</v>
      </c>
      <c r="BO156">
        <v>952.61500000000001</v>
      </c>
      <c r="BP156">
        <v>17.655000000000001</v>
      </c>
      <c r="BQ156">
        <v>43.660149999999994</v>
      </c>
      <c r="BR156">
        <v>10.556075</v>
      </c>
      <c r="BS156">
        <v>3.7183950000000001</v>
      </c>
      <c r="BT156">
        <v>1.3966075000000002</v>
      </c>
      <c r="BU156">
        <v>0.69732149999999993</v>
      </c>
      <c r="BV156">
        <v>0.22</v>
      </c>
      <c r="BW156">
        <v>8.4464175000000002E-2</v>
      </c>
      <c r="BX156">
        <v>4.1250000000000002E-2</v>
      </c>
      <c r="BY156">
        <v>4.5178574999999999E-2</v>
      </c>
      <c r="BZ156">
        <v>1.5714270000000002E-2</v>
      </c>
      <c r="CA156">
        <v>7.8571449999999994E-3</v>
      </c>
      <c r="CB156">
        <v>0.12964300000000001</v>
      </c>
      <c r="CC156">
        <v>2.4378749999999999E-6</v>
      </c>
      <c r="CD156">
        <v>3.3303974999999997E-6</v>
      </c>
      <c r="CE156">
        <v>9.597279999999999E-6</v>
      </c>
      <c r="CF156">
        <v>116.9413</v>
      </c>
    </row>
    <row r="157" spans="1:84" x14ac:dyDescent="0.3">
      <c r="A157" s="1"/>
      <c r="B157" s="5">
        <v>43300.076388831018</v>
      </c>
      <c r="C157" s="6">
        <v>44401.076388888891</v>
      </c>
      <c r="D157">
        <v>16.8</v>
      </c>
      <c r="E157">
        <v>2</v>
      </c>
      <c r="F157">
        <v>1</v>
      </c>
      <c r="G157">
        <v>42.882352941176478</v>
      </c>
      <c r="I157">
        <v>12.27</v>
      </c>
      <c r="J157">
        <v>714.96</v>
      </c>
      <c r="K157">
        <v>75.83</v>
      </c>
      <c r="L157">
        <v>0.67</v>
      </c>
      <c r="M157">
        <v>176</v>
      </c>
      <c r="N157">
        <v>3519.5849999999991</v>
      </c>
      <c r="O157">
        <v>60.590347469999998</v>
      </c>
      <c r="P157">
        <v>1.19160175E-5</v>
      </c>
      <c r="Q157">
        <v>3522.5</v>
      </c>
      <c r="R157">
        <v>2537.5</v>
      </c>
      <c r="S157">
        <v>1873.5</v>
      </c>
      <c r="T157">
        <v>1291.5</v>
      </c>
      <c r="U157">
        <v>577.17499999999995</v>
      </c>
      <c r="V157">
        <v>209.07499999999999</v>
      </c>
      <c r="W157">
        <v>5.0000000000000001E-4</v>
      </c>
      <c r="X157">
        <v>4.1000000000000002E-2</v>
      </c>
      <c r="Y157">
        <v>0.50050000000000006</v>
      </c>
      <c r="Z157">
        <v>2.60025</v>
      </c>
      <c r="AA157">
        <v>8.4319999999999986</v>
      </c>
      <c r="AB157">
        <v>20.310500000000001</v>
      </c>
      <c r="AC157">
        <v>39.826999999999998</v>
      </c>
      <c r="AD157">
        <v>67.11375000000001</v>
      </c>
      <c r="AE157">
        <v>100.6195</v>
      </c>
      <c r="AF157">
        <v>137.42099999999999</v>
      </c>
      <c r="AG157">
        <v>173.88625000000002</v>
      </c>
      <c r="AH157">
        <v>206.42775</v>
      </c>
      <c r="AI157">
        <v>232.13200000000001</v>
      </c>
      <c r="AJ157">
        <v>249.142</v>
      </c>
      <c r="AK157">
        <v>256.76175000000001</v>
      </c>
      <c r="AL157">
        <v>255.34750000000003</v>
      </c>
      <c r="AM157">
        <v>246.05074999999999</v>
      </c>
      <c r="AN157">
        <v>230.51400000000001</v>
      </c>
      <c r="AO157">
        <v>210.57775000000001</v>
      </c>
      <c r="AP157">
        <v>188.03974999999997</v>
      </c>
      <c r="AQ157">
        <v>164.49025</v>
      </c>
      <c r="AR157">
        <v>141.22</v>
      </c>
      <c r="AS157">
        <v>119.18675000000002</v>
      </c>
      <c r="AT157">
        <v>99.028750000000002</v>
      </c>
      <c r="AU157">
        <v>81.105500000000006</v>
      </c>
      <c r="AV157">
        <v>65.552750000000003</v>
      </c>
      <c r="AW157">
        <v>52.33925</v>
      </c>
      <c r="AX157">
        <v>41.319250000000004</v>
      </c>
      <c r="AY157">
        <v>32.280250000000002</v>
      </c>
      <c r="AZ157">
        <v>24.97475</v>
      </c>
      <c r="BA157">
        <v>19.148499999999999</v>
      </c>
      <c r="BB157">
        <v>14.55875</v>
      </c>
      <c r="BC157">
        <v>10.982750000000001</v>
      </c>
      <c r="BD157">
        <v>8.2247500000000002</v>
      </c>
      <c r="BE157">
        <v>6.11775</v>
      </c>
      <c r="BF157">
        <v>4.5214999999999996</v>
      </c>
      <c r="BG157">
        <v>3.3214999999999999</v>
      </c>
      <c r="BH157">
        <v>2.427</v>
      </c>
      <c r="BI157">
        <v>1.7635000000000001</v>
      </c>
      <c r="BJ157">
        <v>1.2759999999999998</v>
      </c>
      <c r="BK157">
        <v>3522.5</v>
      </c>
      <c r="BL157">
        <v>1.41499305E-8</v>
      </c>
      <c r="BM157">
        <v>8.3511443499999993E-8</v>
      </c>
      <c r="BN157">
        <v>57.282499999999999</v>
      </c>
      <c r="BO157">
        <v>952.69</v>
      </c>
      <c r="BP157">
        <v>17.547499999999999</v>
      </c>
      <c r="BQ157">
        <v>43.846775000000001</v>
      </c>
      <c r="BR157">
        <v>10.444107499999999</v>
      </c>
      <c r="BS157">
        <v>3.576965</v>
      </c>
      <c r="BT157">
        <v>1.3632149999999998</v>
      </c>
      <c r="BU157">
        <v>0.81321375000000007</v>
      </c>
      <c r="BV157">
        <v>0.227857</v>
      </c>
      <c r="BW157">
        <v>9.4285599999999997E-2</v>
      </c>
      <c r="BX157">
        <v>2.7500009999999998E-2</v>
      </c>
      <c r="BY157">
        <v>4.1249999999999995E-2</v>
      </c>
      <c r="BZ157">
        <v>2.3571425E-2</v>
      </c>
      <c r="CA157">
        <v>1.3749984999999999E-2</v>
      </c>
      <c r="CB157">
        <v>0.11785720000000001</v>
      </c>
      <c r="CC157">
        <v>2.1820499999999997E-6</v>
      </c>
      <c r="CD157">
        <v>3.147035E-6</v>
      </c>
      <c r="CE157">
        <v>1.19160175E-5</v>
      </c>
      <c r="CF157">
        <v>108.80319999999999</v>
      </c>
    </row>
    <row r="158" spans="1:84" x14ac:dyDescent="0.3">
      <c r="A158" s="1"/>
      <c r="B158" s="5">
        <v>43300.083333275463</v>
      </c>
      <c r="C158" s="6">
        <v>44401.083333333336</v>
      </c>
      <c r="D158">
        <v>17.2</v>
      </c>
      <c r="E158">
        <v>1.3333333333333333</v>
      </c>
      <c r="F158" t="s">
        <v>79</v>
      </c>
      <c r="G158">
        <v>26.941176470588246</v>
      </c>
      <c r="I158">
        <v>12.28</v>
      </c>
      <c r="J158">
        <v>715.04</v>
      </c>
      <c r="K158">
        <v>76.48</v>
      </c>
      <c r="L158">
        <v>0.83</v>
      </c>
      <c r="M158">
        <v>138.6</v>
      </c>
      <c r="N158">
        <v>3145.5924999999997</v>
      </c>
      <c r="O158">
        <v>58.643745185000007</v>
      </c>
      <c r="P158">
        <v>6.4283949999999998E-6</v>
      </c>
      <c r="Q158">
        <v>3156.25</v>
      </c>
      <c r="R158">
        <v>2493.25</v>
      </c>
      <c r="S158">
        <v>1911</v>
      </c>
      <c r="T158">
        <v>1239.5</v>
      </c>
      <c r="U158">
        <v>609.70000000000005</v>
      </c>
      <c r="V158">
        <v>214.85</v>
      </c>
      <c r="W158">
        <v>0</v>
      </c>
      <c r="X158">
        <v>4.7499999999999999E-3</v>
      </c>
      <c r="Y158">
        <v>8.8250000000000009E-2</v>
      </c>
      <c r="Z158">
        <v>0.58424999999999994</v>
      </c>
      <c r="AA158">
        <v>2.2655000000000003</v>
      </c>
      <c r="AB158">
        <v>6.29575</v>
      </c>
      <c r="AC158">
        <v>13.981250000000001</v>
      </c>
      <c r="AD158">
        <v>26.413500000000003</v>
      </c>
      <c r="AE158">
        <v>44.1235</v>
      </c>
      <c r="AF158">
        <v>66.828749999999999</v>
      </c>
      <c r="AG158">
        <v>93.358000000000004</v>
      </c>
      <c r="AH158">
        <v>121.78574999999999</v>
      </c>
      <c r="AI158">
        <v>149.74575000000002</v>
      </c>
      <c r="AJ158">
        <v>174.833</v>
      </c>
      <c r="AK158">
        <v>194.99349999999998</v>
      </c>
      <c r="AL158">
        <v>208.80475000000001</v>
      </c>
      <c r="AM158">
        <v>215.60874999999999</v>
      </c>
      <c r="AN158">
        <v>215.495</v>
      </c>
      <c r="AO158">
        <v>209.167</v>
      </c>
      <c r="AP158">
        <v>197.74725000000001</v>
      </c>
      <c r="AQ158">
        <v>182.56924999999998</v>
      </c>
      <c r="AR158">
        <v>164.99374999999998</v>
      </c>
      <c r="AS158">
        <v>146.26825000000002</v>
      </c>
      <c r="AT158">
        <v>127.44</v>
      </c>
      <c r="AU158">
        <v>109.31625</v>
      </c>
      <c r="AV158">
        <v>92.46275</v>
      </c>
      <c r="AW158">
        <v>77.225750000000005</v>
      </c>
      <c r="AX158">
        <v>63.771250000000002</v>
      </c>
      <c r="AY158">
        <v>52.125999999999998</v>
      </c>
      <c r="AZ158">
        <v>42.217249999999993</v>
      </c>
      <c r="BA158">
        <v>33.910499999999999</v>
      </c>
      <c r="BB158">
        <v>27.035249999999998</v>
      </c>
      <c r="BC158">
        <v>21.408750000000001</v>
      </c>
      <c r="BD158">
        <v>16.84975</v>
      </c>
      <c r="BE158">
        <v>13.187000000000001</v>
      </c>
      <c r="BF158">
        <v>10.267749999999999</v>
      </c>
      <c r="BG158">
        <v>7.9562500000000007</v>
      </c>
      <c r="BH158">
        <v>6.1382499999999993</v>
      </c>
      <c r="BI158">
        <v>4.7157499999999999</v>
      </c>
      <c r="BJ158">
        <v>3.6085000000000003</v>
      </c>
      <c r="BK158">
        <v>3156.25</v>
      </c>
      <c r="BL158">
        <v>1.445930675E-8</v>
      </c>
      <c r="BM158">
        <v>9.4977196E-8</v>
      </c>
      <c r="BN158">
        <v>57.175000000000004</v>
      </c>
      <c r="BO158">
        <v>952.72749999999996</v>
      </c>
      <c r="BP158">
        <v>17.457500000000003</v>
      </c>
      <c r="BQ158">
        <v>42.367674999999998</v>
      </c>
      <c r="BR158">
        <v>10.200532500000001</v>
      </c>
      <c r="BS158">
        <v>3.4826800000000002</v>
      </c>
      <c r="BT158">
        <v>1.3573225000000002</v>
      </c>
      <c r="BU158">
        <v>0.67178550000000004</v>
      </c>
      <c r="BV158">
        <v>0.24946425</v>
      </c>
      <c r="BW158">
        <v>0.109999825</v>
      </c>
      <c r="BX158">
        <v>2.9464274999999998E-2</v>
      </c>
      <c r="BY158">
        <v>3.5357124999999996E-2</v>
      </c>
      <c r="BZ158">
        <v>1.178571E-2</v>
      </c>
      <c r="CA158">
        <v>0</v>
      </c>
      <c r="CB158">
        <v>0.1276785</v>
      </c>
      <c r="CC158">
        <v>2.492895E-6</v>
      </c>
      <c r="CD158">
        <v>3.5897874999999999E-6</v>
      </c>
      <c r="CE158">
        <v>6.4283949999999998E-6</v>
      </c>
      <c r="CF158">
        <v>114.72532500000001</v>
      </c>
    </row>
    <row r="159" spans="1:84" x14ac:dyDescent="0.3">
      <c r="A159" s="1"/>
      <c r="B159" s="5">
        <v>43300.090277719908</v>
      </c>
      <c r="C159" s="6">
        <v>44401.090277777781</v>
      </c>
      <c r="D159">
        <v>9.9999999999999982</v>
      </c>
      <c r="E159">
        <v>1.5</v>
      </c>
      <c r="F159" t="s">
        <v>79</v>
      </c>
      <c r="G159">
        <v>49.823529411764703</v>
      </c>
      <c r="I159">
        <v>11.34</v>
      </c>
      <c r="J159">
        <v>715.04</v>
      </c>
      <c r="K159">
        <v>76.2</v>
      </c>
      <c r="L159">
        <v>1.25</v>
      </c>
      <c r="M159">
        <v>146.44</v>
      </c>
      <c r="N159">
        <v>3460.6387500000001</v>
      </c>
      <c r="O159">
        <v>65.662147125000018</v>
      </c>
      <c r="P159">
        <v>7.4488000000000006E-6</v>
      </c>
      <c r="Q159">
        <v>3470.25</v>
      </c>
      <c r="R159">
        <v>2645.5</v>
      </c>
      <c r="S159">
        <v>2083.25</v>
      </c>
      <c r="T159">
        <v>1349.75</v>
      </c>
      <c r="U159">
        <v>662.02500000000009</v>
      </c>
      <c r="V159">
        <v>243.95000000000002</v>
      </c>
      <c r="W159">
        <v>0</v>
      </c>
      <c r="X159">
        <v>3.7499999999999999E-3</v>
      </c>
      <c r="Y159">
        <v>8.1250000000000003E-2</v>
      </c>
      <c r="Z159">
        <v>0.6107499999999999</v>
      </c>
      <c r="AA159">
        <v>2.5982500000000002</v>
      </c>
      <c r="AB159">
        <v>7.7092499999999999</v>
      </c>
      <c r="AC159">
        <v>17.850999999999999</v>
      </c>
      <c r="AD159">
        <v>34.4925</v>
      </c>
      <c r="AE159">
        <v>58.040750000000003</v>
      </c>
      <c r="AF159">
        <v>87.543749999999989</v>
      </c>
      <c r="AG159">
        <v>120.80449999999999</v>
      </c>
      <c r="AH159">
        <v>154.8245</v>
      </c>
      <c r="AI159">
        <v>186.40450000000001</v>
      </c>
      <c r="AJ159">
        <v>212.721</v>
      </c>
      <c r="AK159">
        <v>231.73674999999997</v>
      </c>
      <c r="AL159">
        <v>242.40199999999999</v>
      </c>
      <c r="AM159">
        <v>244.6405</v>
      </c>
      <c r="AN159">
        <v>239.18625000000003</v>
      </c>
      <c r="AO159">
        <v>227.3355</v>
      </c>
      <c r="AP159">
        <v>210.68</v>
      </c>
      <c r="AQ159">
        <v>190.87225000000001</v>
      </c>
      <c r="AR159">
        <v>169.44499999999999</v>
      </c>
      <c r="AS159">
        <v>147.69850000000002</v>
      </c>
      <c r="AT159">
        <v>126.64449999999999</v>
      </c>
      <c r="AU159">
        <v>107</v>
      </c>
      <c r="AV159">
        <v>89.21275</v>
      </c>
      <c r="AW159">
        <v>73.505250000000004</v>
      </c>
      <c r="AX159">
        <v>59.924749999999996</v>
      </c>
      <c r="AY159">
        <v>48.395249999999997</v>
      </c>
      <c r="AZ159">
        <v>38.758499999999998</v>
      </c>
      <c r="BA159">
        <v>30.812999999999999</v>
      </c>
      <c r="BB159">
        <v>24.338750000000001</v>
      </c>
      <c r="BC159">
        <v>19.116250000000001</v>
      </c>
      <c r="BD159">
        <v>14.941249999999998</v>
      </c>
      <c r="BE159">
        <v>11.629</v>
      </c>
      <c r="BF159">
        <v>9.0182500000000001</v>
      </c>
      <c r="BG159">
        <v>6.9717499999999992</v>
      </c>
      <c r="BH159">
        <v>5.37575</v>
      </c>
      <c r="BI159">
        <v>4.1357499999999998</v>
      </c>
      <c r="BJ159">
        <v>3.1755000000000004</v>
      </c>
      <c r="BK159">
        <v>3470.25</v>
      </c>
      <c r="BL159">
        <v>1.4756207749999999E-8</v>
      </c>
      <c r="BM159">
        <v>9.1851035000000001E-8</v>
      </c>
      <c r="BN159">
        <v>57.347499999999997</v>
      </c>
      <c r="BO159">
        <v>952.61</v>
      </c>
      <c r="BP159">
        <v>17.442500000000003</v>
      </c>
      <c r="BQ159">
        <v>47.319649999999996</v>
      </c>
      <c r="BR159">
        <v>11.178749999999999</v>
      </c>
      <c r="BS159">
        <v>4.1662474999999999</v>
      </c>
      <c r="BT159">
        <v>1.6617850000000001</v>
      </c>
      <c r="BU159">
        <v>0.74053575000000005</v>
      </c>
      <c r="BV159">
        <v>0.28875024999999999</v>
      </c>
      <c r="BW159">
        <v>0.11982152500000001</v>
      </c>
      <c r="BX159">
        <v>3.9285725000000001E-2</v>
      </c>
      <c r="BY159">
        <v>3.1428584999999995E-2</v>
      </c>
      <c r="BZ159">
        <v>7.8571449999999994E-3</v>
      </c>
      <c r="CA159">
        <v>3.9285700000000002E-3</v>
      </c>
      <c r="CB159">
        <v>0.10410707499999999</v>
      </c>
      <c r="CC159">
        <v>2.5910599999999998E-6</v>
      </c>
      <c r="CD159">
        <v>3.8159500000000003E-6</v>
      </c>
      <c r="CE159">
        <v>7.4488000000000006E-6</v>
      </c>
      <c r="CF159">
        <v>120.04225</v>
      </c>
    </row>
    <row r="160" spans="1:84" x14ac:dyDescent="0.3">
      <c r="A160" s="1"/>
      <c r="B160" s="5">
        <v>43300.097222164353</v>
      </c>
      <c r="C160" s="6">
        <v>44401.097222222219</v>
      </c>
      <c r="D160">
        <v>24.8</v>
      </c>
      <c r="E160">
        <v>1.5</v>
      </c>
      <c r="F160">
        <v>1</v>
      </c>
      <c r="G160">
        <v>63.705882352941167</v>
      </c>
      <c r="I160">
        <v>12.49</v>
      </c>
      <c r="J160">
        <v>715</v>
      </c>
      <c r="K160">
        <v>76.930000000000007</v>
      </c>
      <c r="L160">
        <v>0.87</v>
      </c>
      <c r="M160">
        <v>195.19</v>
      </c>
      <c r="N160">
        <v>3599.7687500000011</v>
      </c>
      <c r="O160">
        <v>69.123229609999996</v>
      </c>
      <c r="P160">
        <v>8.9390774999999989E-6</v>
      </c>
      <c r="Q160">
        <v>3608.5</v>
      </c>
      <c r="R160">
        <v>2676.5</v>
      </c>
      <c r="S160">
        <v>2075.75</v>
      </c>
      <c r="T160">
        <v>1417.75</v>
      </c>
      <c r="U160">
        <v>757.17499999999995</v>
      </c>
      <c r="V160">
        <v>231.2</v>
      </c>
      <c r="W160">
        <v>0</v>
      </c>
      <c r="X160">
        <v>6.7499999999999991E-3</v>
      </c>
      <c r="Y160">
        <v>0.12525</v>
      </c>
      <c r="Z160">
        <v>0.85399999999999998</v>
      </c>
      <c r="AA160">
        <v>3.3405000000000005</v>
      </c>
      <c r="AB160">
        <v>9.2402499999999996</v>
      </c>
      <c r="AC160">
        <v>20.205000000000002</v>
      </c>
      <c r="AD160">
        <v>37.281500000000001</v>
      </c>
      <c r="AE160">
        <v>60.497499999999995</v>
      </c>
      <c r="AF160">
        <v>88.755499999999998</v>
      </c>
      <c r="AG160">
        <v>120.03025</v>
      </c>
      <c r="AH160">
        <v>151.76300000000001</v>
      </c>
      <c r="AI160">
        <v>181.31950000000001</v>
      </c>
      <c r="AJ160">
        <v>206.39600000000002</v>
      </c>
      <c r="AK160">
        <v>225.30124999999998</v>
      </c>
      <c r="AL160">
        <v>237.08575000000002</v>
      </c>
      <c r="AM160">
        <v>241.53950000000003</v>
      </c>
      <c r="AN160">
        <v>239.08449999999999</v>
      </c>
      <c r="AO160">
        <v>230.61250000000001</v>
      </c>
      <c r="AP160">
        <v>217.30624999999998</v>
      </c>
      <c r="AQ160">
        <v>200.46775</v>
      </c>
      <c r="AR160">
        <v>181.38175000000001</v>
      </c>
      <c r="AS160">
        <v>161.215</v>
      </c>
      <c r="AT160">
        <v>140.95349999999999</v>
      </c>
      <c r="AU160">
        <v>121.37424999999999</v>
      </c>
      <c r="AV160">
        <v>103.042</v>
      </c>
      <c r="AW160">
        <v>86.326499999999996</v>
      </c>
      <c r="AX160">
        <v>71.429749999999984</v>
      </c>
      <c r="AY160">
        <v>58.416750000000008</v>
      </c>
      <c r="AZ160">
        <v>47.2515</v>
      </c>
      <c r="BA160">
        <v>37.824750000000002</v>
      </c>
      <c r="BB160">
        <v>29.981750000000002</v>
      </c>
      <c r="BC160">
        <v>23.543499999999998</v>
      </c>
      <c r="BD160">
        <v>18.324249999999999</v>
      </c>
      <c r="BE160">
        <v>14.141500000000001</v>
      </c>
      <c r="BF160">
        <v>10.826000000000001</v>
      </c>
      <c r="BG160">
        <v>8.2242499999999996</v>
      </c>
      <c r="BH160">
        <v>6.2017499999999997</v>
      </c>
      <c r="BI160">
        <v>4.6437499999999998</v>
      </c>
      <c r="BJ160">
        <v>3.4537500000000003</v>
      </c>
      <c r="BK160">
        <v>3608.5</v>
      </c>
      <c r="BL160">
        <v>1.4344208500000001E-8</v>
      </c>
      <c r="BM160">
        <v>9.3171543499999994E-8</v>
      </c>
      <c r="BN160">
        <v>57.7575</v>
      </c>
      <c r="BO160">
        <v>952.72249999999997</v>
      </c>
      <c r="BP160">
        <v>17.412500000000001</v>
      </c>
      <c r="BQ160">
        <v>49.617874999999998</v>
      </c>
      <c r="BR160">
        <v>11.742499999999998</v>
      </c>
      <c r="BS160">
        <v>4.5591075000000005</v>
      </c>
      <c r="BT160">
        <v>1.7246399999999997</v>
      </c>
      <c r="BU160">
        <v>0.83874999999999988</v>
      </c>
      <c r="BV160">
        <v>0.32017874999999996</v>
      </c>
      <c r="BW160">
        <v>0.109999925</v>
      </c>
      <c r="BX160">
        <v>4.7142875000000001E-2</v>
      </c>
      <c r="BY160">
        <v>3.9285725000000001E-2</v>
      </c>
      <c r="BZ160">
        <v>1.5714285000000001E-2</v>
      </c>
      <c r="CA160">
        <v>3.9285750000000001E-3</v>
      </c>
      <c r="CB160">
        <v>0.10410697499999999</v>
      </c>
      <c r="CC160">
        <v>2.8468975000000005E-6</v>
      </c>
      <c r="CD160">
        <v>4.0687499999999998E-6</v>
      </c>
      <c r="CE160">
        <v>8.9390774999999989E-6</v>
      </c>
      <c r="CF160">
        <v>130.59375</v>
      </c>
    </row>
    <row r="161" spans="1:84" x14ac:dyDescent="0.3">
      <c r="A161" s="1"/>
      <c r="B161" s="5">
        <v>43300.104166608799</v>
      </c>
      <c r="C161" s="6">
        <v>44401.104166666664</v>
      </c>
      <c r="D161">
        <v>28.8</v>
      </c>
      <c r="E161">
        <v>1</v>
      </c>
      <c r="F161">
        <v>1</v>
      </c>
      <c r="G161">
        <v>36.882352941176485</v>
      </c>
      <c r="I161">
        <v>12.67</v>
      </c>
      <c r="J161">
        <v>715.02</v>
      </c>
      <c r="K161">
        <v>76.42</v>
      </c>
      <c r="L161">
        <v>0.54</v>
      </c>
      <c r="M161">
        <v>181.96</v>
      </c>
      <c r="N161">
        <v>3337.5239999999999</v>
      </c>
      <c r="O161">
        <v>65.279110614999993</v>
      </c>
      <c r="P161">
        <v>9.9379424999999998E-6</v>
      </c>
      <c r="Q161">
        <v>3351.25</v>
      </c>
      <c r="R161">
        <v>2578</v>
      </c>
      <c r="S161">
        <v>2009</v>
      </c>
      <c r="T161">
        <v>1288.75</v>
      </c>
      <c r="U161">
        <v>657.1</v>
      </c>
      <c r="V161">
        <v>230.07499999999999</v>
      </c>
      <c r="W161">
        <v>0</v>
      </c>
      <c r="X161">
        <v>1.7750000000000002E-2</v>
      </c>
      <c r="Y161">
        <v>0.23100000000000001</v>
      </c>
      <c r="Z161">
        <v>1.2174999999999998</v>
      </c>
      <c r="AA161">
        <v>3.9330000000000003</v>
      </c>
      <c r="AB161">
        <v>9.4340000000000011</v>
      </c>
      <c r="AC161">
        <v>18.620250000000002</v>
      </c>
      <c r="AD161">
        <v>32.122749999999996</v>
      </c>
      <c r="AE161">
        <v>50.234500000000004</v>
      </c>
      <c r="AF161">
        <v>72.795000000000002</v>
      </c>
      <c r="AG161">
        <v>99.037000000000006</v>
      </c>
      <c r="AH161">
        <v>127.51025</v>
      </c>
      <c r="AI161">
        <v>156.17700000000002</v>
      </c>
      <c r="AJ161">
        <v>182.69325000000003</v>
      </c>
      <c r="AK161">
        <v>204.79900000000001</v>
      </c>
      <c r="AL161">
        <v>220.69325000000001</v>
      </c>
      <c r="AM161">
        <v>229.30125000000004</v>
      </c>
      <c r="AN161">
        <v>230.37150000000003</v>
      </c>
      <c r="AO161">
        <v>224.41700000000003</v>
      </c>
      <c r="AP161">
        <v>212.53300000000002</v>
      </c>
      <c r="AQ161">
        <v>196.16425000000001</v>
      </c>
      <c r="AR161">
        <v>176.87025</v>
      </c>
      <c r="AS161">
        <v>156.13300000000001</v>
      </c>
      <c r="AT161">
        <v>135.22224999999997</v>
      </c>
      <c r="AU161">
        <v>115.1275</v>
      </c>
      <c r="AV161">
        <v>96.539000000000001</v>
      </c>
      <c r="AW161">
        <v>79.873999999999995</v>
      </c>
      <c r="AX161">
        <v>65.317250000000001</v>
      </c>
      <c r="AY161">
        <v>52.878749999999997</v>
      </c>
      <c r="AZ161">
        <v>42.445999999999998</v>
      </c>
      <c r="BA161">
        <v>33.832999999999998</v>
      </c>
      <c r="BB161">
        <v>26.8155</v>
      </c>
      <c r="BC161">
        <v>21.16</v>
      </c>
      <c r="BD161">
        <v>16.643250000000002</v>
      </c>
      <c r="BE161">
        <v>13.061250000000001</v>
      </c>
      <c r="BF161">
        <v>10.236249999999998</v>
      </c>
      <c r="BG161">
        <v>8.0162500000000012</v>
      </c>
      <c r="BH161">
        <v>6.2774999999999999</v>
      </c>
      <c r="BI161">
        <v>4.9169999999999998</v>
      </c>
      <c r="BJ161">
        <v>3.8534999999999995</v>
      </c>
      <c r="BK161">
        <v>3351.25</v>
      </c>
      <c r="BL161">
        <v>1.4866765750000001E-8</v>
      </c>
      <c r="BM161">
        <v>9.3876030499999991E-8</v>
      </c>
      <c r="BN161">
        <v>57.842499999999994</v>
      </c>
      <c r="BO161">
        <v>952.8325000000001</v>
      </c>
      <c r="BP161">
        <v>17.38</v>
      </c>
      <c r="BQ161">
        <v>46.545724999999997</v>
      </c>
      <c r="BR161">
        <v>11.402674999999999</v>
      </c>
      <c r="BS161">
        <v>4.3096424999999998</v>
      </c>
      <c r="BT161">
        <v>1.6617824999999999</v>
      </c>
      <c r="BU161">
        <v>0.77982150000000006</v>
      </c>
      <c r="BV161">
        <v>0.2514285</v>
      </c>
      <c r="BW161">
        <v>9.8214124999999999E-2</v>
      </c>
      <c r="BX161">
        <v>3.7321435E-2</v>
      </c>
      <c r="BY161">
        <v>4.517856E-2</v>
      </c>
      <c r="BZ161">
        <v>1.5714275E-2</v>
      </c>
      <c r="CA161">
        <v>7.8571449999999994E-3</v>
      </c>
      <c r="CB161">
        <v>0.123750075</v>
      </c>
      <c r="CC161">
        <v>2.6837650000000001E-6</v>
      </c>
      <c r="CD161">
        <v>3.7138375E-6</v>
      </c>
      <c r="CE161">
        <v>9.9379424999999998E-6</v>
      </c>
      <c r="CF161">
        <v>123.66685</v>
      </c>
    </row>
    <row r="162" spans="1:84" x14ac:dyDescent="0.3">
      <c r="A162" s="1"/>
      <c r="B162" s="5">
        <v>43300.111111053244</v>
      </c>
      <c r="C162" s="6">
        <v>44401.111111111109</v>
      </c>
      <c r="D162">
        <v>15.6</v>
      </c>
      <c r="E162">
        <v>1</v>
      </c>
      <c r="F162" t="s">
        <v>79</v>
      </c>
      <c r="G162">
        <v>36.294117647058826</v>
      </c>
      <c r="I162">
        <v>12.46</v>
      </c>
      <c r="J162">
        <v>715.02</v>
      </c>
      <c r="K162">
        <v>75.37</v>
      </c>
      <c r="L162">
        <v>1.37</v>
      </c>
      <c r="M162">
        <v>145.24</v>
      </c>
      <c r="N162">
        <v>3300.2232500000005</v>
      </c>
      <c r="O162">
        <v>62.340522705000005</v>
      </c>
      <c r="P162">
        <v>1.00295075E-5</v>
      </c>
      <c r="Q162">
        <v>3302.75</v>
      </c>
      <c r="R162">
        <v>2580.25</v>
      </c>
      <c r="S162">
        <v>1858.25</v>
      </c>
      <c r="T162">
        <v>1275.25</v>
      </c>
      <c r="U162">
        <v>663.72499999999991</v>
      </c>
      <c r="V162">
        <v>219.97499999999999</v>
      </c>
      <c r="W162">
        <v>0</v>
      </c>
      <c r="X162">
        <v>7.5000000000000002E-4</v>
      </c>
      <c r="Y162">
        <v>2.8250000000000001E-2</v>
      </c>
      <c r="Z162">
        <v>0.26875000000000004</v>
      </c>
      <c r="AA162">
        <v>1.3725000000000001</v>
      </c>
      <c r="AB162">
        <v>4.6859999999999999</v>
      </c>
      <c r="AC162">
        <v>12.12975</v>
      </c>
      <c r="AD162">
        <v>25.637499999999999</v>
      </c>
      <c r="AE162">
        <v>46.395499999999998</v>
      </c>
      <c r="AF162">
        <v>74.235749999999996</v>
      </c>
      <c r="AG162">
        <v>107.45699999999999</v>
      </c>
      <c r="AH162">
        <v>143.11500000000001</v>
      </c>
      <c r="AI162">
        <v>177.64824999999999</v>
      </c>
      <c r="AJ162">
        <v>207.60224999999997</v>
      </c>
      <c r="AK162">
        <v>230.24224999999998</v>
      </c>
      <c r="AL162">
        <v>243.91975000000002</v>
      </c>
      <c r="AM162">
        <v>248.17099999999999</v>
      </c>
      <c r="AN162">
        <v>243.57999999999998</v>
      </c>
      <c r="AO162">
        <v>231.50475</v>
      </c>
      <c r="AP162">
        <v>213.749</v>
      </c>
      <c r="AQ162">
        <v>192.25475</v>
      </c>
      <c r="AR162">
        <v>168.857</v>
      </c>
      <c r="AS162">
        <v>145.124</v>
      </c>
      <c r="AT162">
        <v>122.274</v>
      </c>
      <c r="AU162">
        <v>101.15925</v>
      </c>
      <c r="AV162">
        <v>82.296749999999989</v>
      </c>
      <c r="AW162">
        <v>65.920249999999996</v>
      </c>
      <c r="AX162">
        <v>52.049000000000007</v>
      </c>
      <c r="AY162">
        <v>40.552250000000001</v>
      </c>
      <c r="AZ162">
        <v>31.205500000000004</v>
      </c>
      <c r="BA162">
        <v>23.736750000000001</v>
      </c>
      <c r="BB162">
        <v>17.862000000000002</v>
      </c>
      <c r="BC162">
        <v>13.30625</v>
      </c>
      <c r="BD162">
        <v>9.8192500000000003</v>
      </c>
      <c r="BE162">
        <v>7.1822500000000007</v>
      </c>
      <c r="BF162">
        <v>5.2100000000000009</v>
      </c>
      <c r="BG162">
        <v>3.7497500000000001</v>
      </c>
      <c r="BH162">
        <v>2.6789999999999998</v>
      </c>
      <c r="BI162">
        <v>1.9012500000000001</v>
      </c>
      <c r="BJ162">
        <v>1.34</v>
      </c>
      <c r="BK162">
        <v>3302.75</v>
      </c>
      <c r="BL162">
        <v>1.3684364500000001E-8</v>
      </c>
      <c r="BM162">
        <v>9.0559280999999997E-8</v>
      </c>
      <c r="BN162">
        <v>57.59</v>
      </c>
      <c r="BO162">
        <v>952.83249999999998</v>
      </c>
      <c r="BP162">
        <v>17.362500000000001</v>
      </c>
      <c r="BQ162">
        <v>45.477125000000001</v>
      </c>
      <c r="BR162">
        <v>10.3655425</v>
      </c>
      <c r="BS162">
        <v>3.7164275000000004</v>
      </c>
      <c r="BT162">
        <v>1.5655350000000001</v>
      </c>
      <c r="BU162">
        <v>0.67374999999999996</v>
      </c>
      <c r="BV162">
        <v>0.26321424999999998</v>
      </c>
      <c r="BW162">
        <v>7.8571374999999999E-2</v>
      </c>
      <c r="BX162">
        <v>3.3392850000000002E-2</v>
      </c>
      <c r="BY162">
        <v>3.5357150000000004E-2</v>
      </c>
      <c r="BZ162">
        <v>2.3571435000000002E-2</v>
      </c>
      <c r="CA162">
        <v>7.8571449999999994E-3</v>
      </c>
      <c r="CB162">
        <v>0.1001785</v>
      </c>
      <c r="CC162">
        <v>2.3549424999999997E-6</v>
      </c>
      <c r="CD162">
        <v>3.2886900000000001E-6</v>
      </c>
      <c r="CE162">
        <v>1.00295075E-5</v>
      </c>
      <c r="CF162">
        <v>114.09925</v>
      </c>
    </row>
    <row r="163" spans="1:84" x14ac:dyDescent="0.3">
      <c r="A163" s="1"/>
      <c r="B163" s="5">
        <v>43300.118055497682</v>
      </c>
      <c r="C163" s="6">
        <v>44401.118055555555</v>
      </c>
      <c r="D163">
        <v>15.2</v>
      </c>
      <c r="E163">
        <v>1.25</v>
      </c>
      <c r="F163" t="s">
        <v>79</v>
      </c>
      <c r="G163">
        <v>58.117647058823543</v>
      </c>
      <c r="I163">
        <v>12.02</v>
      </c>
      <c r="J163">
        <v>714.99</v>
      </c>
      <c r="K163">
        <v>74.849999999999994</v>
      </c>
      <c r="L163">
        <v>1.6</v>
      </c>
      <c r="M163">
        <v>148.06</v>
      </c>
      <c r="N163">
        <v>3470.5947500000011</v>
      </c>
      <c r="O163">
        <v>66.172852645000006</v>
      </c>
      <c r="P163">
        <v>8.2063674999999993E-6</v>
      </c>
      <c r="Q163">
        <v>3482.5</v>
      </c>
      <c r="R163">
        <v>2647.75</v>
      </c>
      <c r="S163">
        <v>2036</v>
      </c>
      <c r="T163">
        <v>1359</v>
      </c>
      <c r="U163">
        <v>723.97500000000002</v>
      </c>
      <c r="V163">
        <v>216.27500000000001</v>
      </c>
      <c r="W163">
        <v>0</v>
      </c>
      <c r="X163">
        <v>0</v>
      </c>
      <c r="Y163">
        <v>7.000000000000001E-3</v>
      </c>
      <c r="Z163">
        <v>9.325E-2</v>
      </c>
      <c r="AA163">
        <v>0.60125000000000006</v>
      </c>
      <c r="AB163">
        <v>2.4390000000000001</v>
      </c>
      <c r="AC163">
        <v>7.194</v>
      </c>
      <c r="AD163">
        <v>16.824999999999999</v>
      </c>
      <c r="AE163">
        <v>32.987749999999998</v>
      </c>
      <c r="AF163">
        <v>56.317750000000004</v>
      </c>
      <c r="AG163">
        <v>86.014500000000012</v>
      </c>
      <c r="AH163">
        <v>119.88175</v>
      </c>
      <c r="AI163">
        <v>154.78924999999998</v>
      </c>
      <c r="AJ163">
        <v>187.3355</v>
      </c>
      <c r="AK163">
        <v>214.49975000000001</v>
      </c>
      <c r="AL163">
        <v>234.11049999999997</v>
      </c>
      <c r="AM163">
        <v>245.0635</v>
      </c>
      <c r="AN163">
        <v>247.30224999999999</v>
      </c>
      <c r="AO163">
        <v>241.62800000000001</v>
      </c>
      <c r="AP163">
        <v>229.42325</v>
      </c>
      <c r="AQ163">
        <v>212.36225000000002</v>
      </c>
      <c r="AR163">
        <v>192.16125</v>
      </c>
      <c r="AS163">
        <v>170.39400000000001</v>
      </c>
      <c r="AT163">
        <v>148.37700000000001</v>
      </c>
      <c r="AU163">
        <v>127.123</v>
      </c>
      <c r="AV163">
        <v>107.33900000000001</v>
      </c>
      <c r="AW163">
        <v>89.458250000000007</v>
      </c>
      <c r="AX163">
        <v>73.688000000000002</v>
      </c>
      <c r="AY163">
        <v>60.063500000000005</v>
      </c>
      <c r="AZ163">
        <v>48.498499999999993</v>
      </c>
      <c r="BA163">
        <v>38.83</v>
      </c>
      <c r="BB163">
        <v>30.853000000000002</v>
      </c>
      <c r="BC163">
        <v>24.347249999999999</v>
      </c>
      <c r="BD163">
        <v>19.094499999999996</v>
      </c>
      <c r="BE163">
        <v>14.891249999999999</v>
      </c>
      <c r="BF163">
        <v>11.554</v>
      </c>
      <c r="BG163">
        <v>8.9227500000000006</v>
      </c>
      <c r="BH163">
        <v>6.8607500000000003</v>
      </c>
      <c r="BI163">
        <v>5.2542499999999999</v>
      </c>
      <c r="BJ163">
        <v>4.0090000000000003</v>
      </c>
      <c r="BK163">
        <v>3482.5</v>
      </c>
      <c r="BL163">
        <v>1.4331708999999999E-8</v>
      </c>
      <c r="BM163">
        <v>9.6815794500000007E-8</v>
      </c>
      <c r="BN163">
        <v>57.707499999999996</v>
      </c>
      <c r="BO163">
        <v>952.91500000000008</v>
      </c>
      <c r="BP163">
        <v>17.377499999999998</v>
      </c>
      <c r="BQ163">
        <v>47.826425</v>
      </c>
      <c r="BR163">
        <v>11.178749999999999</v>
      </c>
      <c r="BS163">
        <v>4.1603574999999999</v>
      </c>
      <c r="BT163">
        <v>1.6676774999999999</v>
      </c>
      <c r="BU163">
        <v>0.77982149999999995</v>
      </c>
      <c r="BV163">
        <v>0.25732125</v>
      </c>
      <c r="BW163">
        <v>9.0357149999999997E-2</v>
      </c>
      <c r="BX163">
        <v>4.3214299999999997E-2</v>
      </c>
      <c r="BY163">
        <v>3.1428600000000001E-2</v>
      </c>
      <c r="BZ163">
        <v>1.375E-2</v>
      </c>
      <c r="CA163">
        <v>3.9285700000000002E-3</v>
      </c>
      <c r="CB163">
        <v>0.119821275</v>
      </c>
      <c r="CC163">
        <v>2.8706549999999997E-6</v>
      </c>
      <c r="CD163">
        <v>3.8642799999999999E-6</v>
      </c>
      <c r="CE163">
        <v>8.2063674999999993E-6</v>
      </c>
      <c r="CF163">
        <v>130.69899999999998</v>
      </c>
    </row>
    <row r="164" spans="1:84" x14ac:dyDescent="0.3">
      <c r="A164" s="1"/>
      <c r="B164" s="5">
        <v>43300.124999942127</v>
      </c>
      <c r="C164" s="6">
        <v>44401.125</v>
      </c>
      <c r="D164">
        <v>25</v>
      </c>
      <c r="E164">
        <v>1.5</v>
      </c>
      <c r="F164">
        <v>1</v>
      </c>
      <c r="G164">
        <v>46.117647058823543</v>
      </c>
      <c r="I164">
        <v>12.42</v>
      </c>
      <c r="J164">
        <v>715.05</v>
      </c>
      <c r="K164">
        <v>75.89</v>
      </c>
      <c r="L164">
        <v>0.83</v>
      </c>
      <c r="M164">
        <v>165.44</v>
      </c>
      <c r="N164">
        <v>3287.2319999999995</v>
      </c>
      <c r="O164">
        <v>63.998401730000012</v>
      </c>
      <c r="P164">
        <v>1.0467687500000001E-5</v>
      </c>
      <c r="Q164">
        <v>3295</v>
      </c>
      <c r="R164">
        <v>2471.5</v>
      </c>
      <c r="S164">
        <v>1948.25</v>
      </c>
      <c r="T164">
        <v>1268</v>
      </c>
      <c r="U164">
        <v>669.375</v>
      </c>
      <c r="V164">
        <v>235.42499999999998</v>
      </c>
      <c r="W164">
        <v>0</v>
      </c>
      <c r="X164">
        <v>2.4999999999999996E-3</v>
      </c>
      <c r="Y164">
        <v>4.9750000000000003E-2</v>
      </c>
      <c r="Z164">
        <v>0.38</v>
      </c>
      <c r="AA164">
        <v>1.6579999999999999</v>
      </c>
      <c r="AB164">
        <v>5.0830000000000002</v>
      </c>
      <c r="AC164">
        <v>12.230500000000001</v>
      </c>
      <c r="AD164">
        <v>24.626999999999999</v>
      </c>
      <c r="AE164">
        <v>43.206249999999997</v>
      </c>
      <c r="AF164">
        <v>67.868000000000009</v>
      </c>
      <c r="AG164">
        <v>97.317000000000007</v>
      </c>
      <c r="AH164">
        <v>129.23950000000002</v>
      </c>
      <c r="AI164">
        <v>160.744</v>
      </c>
      <c r="AJ164">
        <v>188.91475</v>
      </c>
      <c r="AK164">
        <v>211.31074999999998</v>
      </c>
      <c r="AL164">
        <v>226.30425000000002</v>
      </c>
      <c r="AM164">
        <v>233.21499999999997</v>
      </c>
      <c r="AN164">
        <v>232.25199999999998</v>
      </c>
      <c r="AO164">
        <v>224.33074999999999</v>
      </c>
      <c r="AP164">
        <v>210.82325</v>
      </c>
      <c r="AQ164">
        <v>193.3075</v>
      </c>
      <c r="AR164">
        <v>173.35425000000001</v>
      </c>
      <c r="AS164">
        <v>152.37424999999999</v>
      </c>
      <c r="AT164">
        <v>131.52549999999999</v>
      </c>
      <c r="AU164">
        <v>111.68</v>
      </c>
      <c r="AV164">
        <v>93.427750000000003</v>
      </c>
      <c r="AW164">
        <v>77.11099999999999</v>
      </c>
      <c r="AX164">
        <v>62.869500000000002</v>
      </c>
      <c r="AY164">
        <v>50.692500000000003</v>
      </c>
      <c r="AZ164">
        <v>40.46425</v>
      </c>
      <c r="BA164">
        <v>32.006249999999994</v>
      </c>
      <c r="BB164">
        <v>25.107500000000002</v>
      </c>
      <c r="BC164">
        <v>19.548249999999999</v>
      </c>
      <c r="BD164">
        <v>15.11675</v>
      </c>
      <c r="BE164">
        <v>11.617249999999999</v>
      </c>
      <c r="BF164">
        <v>8.8782499999999995</v>
      </c>
      <c r="BG164">
        <v>6.75</v>
      </c>
      <c r="BH164">
        <v>5.1077499999999993</v>
      </c>
      <c r="BI164">
        <v>3.8487499999999999</v>
      </c>
      <c r="BJ164">
        <v>2.8885000000000001</v>
      </c>
      <c r="BK164">
        <v>3295</v>
      </c>
      <c r="BL164">
        <v>1.4430342000000001E-8</v>
      </c>
      <c r="BM164">
        <v>9.3437101999999991E-8</v>
      </c>
      <c r="BN164">
        <v>57.919999999999995</v>
      </c>
      <c r="BO164">
        <v>952.97749999999996</v>
      </c>
      <c r="BP164">
        <v>17.23</v>
      </c>
      <c r="BQ164">
        <v>46.934649999999998</v>
      </c>
      <c r="BR164">
        <v>10.4500025</v>
      </c>
      <c r="BS164">
        <v>3.9757149999999997</v>
      </c>
      <c r="BT164">
        <v>1.3710699999999998</v>
      </c>
      <c r="BU164">
        <v>0.70714275000000004</v>
      </c>
      <c r="BV164">
        <v>0.24553575</v>
      </c>
      <c r="BW164">
        <v>0.110000075</v>
      </c>
      <c r="BX164">
        <v>3.9285725000000001E-2</v>
      </c>
      <c r="BY164">
        <v>3.7321424999999998E-2</v>
      </c>
      <c r="BZ164">
        <v>1.7678559999999999E-2</v>
      </c>
      <c r="CA164">
        <v>9.8214200000000008E-3</v>
      </c>
      <c r="CB164">
        <v>0.10017852499999999</v>
      </c>
      <c r="CC164">
        <v>2.5417725000000002E-6</v>
      </c>
      <c r="CD164">
        <v>3.6317250000000004E-6</v>
      </c>
      <c r="CE164">
        <v>1.0467687500000001E-5</v>
      </c>
      <c r="CF164">
        <v>120.75749999999999</v>
      </c>
    </row>
    <row r="165" spans="1:84" x14ac:dyDescent="0.3">
      <c r="A165" s="1"/>
      <c r="B165" s="5">
        <v>43300.131944386572</v>
      </c>
      <c r="C165" s="6">
        <v>44401.131944444445</v>
      </c>
      <c r="D165">
        <v>23</v>
      </c>
      <c r="E165">
        <v>2</v>
      </c>
      <c r="F165" t="s">
        <v>79</v>
      </c>
      <c r="G165">
        <v>61.588235294117659</v>
      </c>
      <c r="I165">
        <v>12.31</v>
      </c>
      <c r="J165">
        <v>715.09</v>
      </c>
      <c r="K165">
        <v>76.06</v>
      </c>
      <c r="L165">
        <v>0.65</v>
      </c>
      <c r="M165">
        <v>158.01</v>
      </c>
      <c r="N165">
        <v>3180.1625000000004</v>
      </c>
      <c r="O165">
        <v>64.019975710000011</v>
      </c>
      <c r="P165">
        <v>8.0057324999999992E-6</v>
      </c>
      <c r="Q165">
        <v>3200.5</v>
      </c>
      <c r="R165">
        <v>2413.5</v>
      </c>
      <c r="S165">
        <v>1867.5</v>
      </c>
      <c r="T165">
        <v>1141.25</v>
      </c>
      <c r="U165">
        <v>691.6</v>
      </c>
      <c r="V165">
        <v>225.07500000000002</v>
      </c>
      <c r="W165">
        <v>1.75E-3</v>
      </c>
      <c r="X165">
        <v>9.9750000000000005E-2</v>
      </c>
      <c r="Y165">
        <v>0.85599999999999998</v>
      </c>
      <c r="Z165">
        <v>3.4072499999999999</v>
      </c>
      <c r="AA165">
        <v>9.0079999999999991</v>
      </c>
      <c r="AB165">
        <v>18.533999999999999</v>
      </c>
      <c r="AC165">
        <v>32.199750000000002</v>
      </c>
      <c r="AD165">
        <v>49.530250000000002</v>
      </c>
      <c r="AE165">
        <v>69.498999999999995</v>
      </c>
      <c r="AF165">
        <v>90.766249999999999</v>
      </c>
      <c r="AG165">
        <v>111.92125</v>
      </c>
      <c r="AH165">
        <v>131.6765</v>
      </c>
      <c r="AI165">
        <v>148.98675</v>
      </c>
      <c r="AJ165">
        <v>163.10149999999999</v>
      </c>
      <c r="AK165">
        <v>173.56075000000001</v>
      </c>
      <c r="AL165">
        <v>180.1695</v>
      </c>
      <c r="AM165">
        <v>182.95375000000001</v>
      </c>
      <c r="AN165">
        <v>182.12074999999999</v>
      </c>
      <c r="AO165">
        <v>178.0145</v>
      </c>
      <c r="AP165">
        <v>171.08150000000001</v>
      </c>
      <c r="AQ165">
        <v>161.83249999999998</v>
      </c>
      <c r="AR165">
        <v>150.81</v>
      </c>
      <c r="AS165">
        <v>138.55775</v>
      </c>
      <c r="AT165">
        <v>125.59275</v>
      </c>
      <c r="AU165">
        <v>112.38300000000001</v>
      </c>
      <c r="AV165">
        <v>99.333500000000015</v>
      </c>
      <c r="AW165">
        <v>86.77324999999999</v>
      </c>
      <c r="AX165">
        <v>74.955500000000001</v>
      </c>
      <c r="AY165">
        <v>64.0565</v>
      </c>
      <c r="AZ165">
        <v>54.185500000000005</v>
      </c>
      <c r="BA165">
        <v>45.390500000000003</v>
      </c>
      <c r="BB165">
        <v>37.670999999999999</v>
      </c>
      <c r="BC165">
        <v>30.988499999999995</v>
      </c>
      <c r="BD165">
        <v>25.2775</v>
      </c>
      <c r="BE165">
        <v>20.453749999999999</v>
      </c>
      <c r="BF165">
        <v>16.42475</v>
      </c>
      <c r="BG165">
        <v>13.09375</v>
      </c>
      <c r="BH165">
        <v>10.36675</v>
      </c>
      <c r="BI165">
        <v>8.1537500000000005</v>
      </c>
      <c r="BJ165">
        <v>6.3732500000000005</v>
      </c>
      <c r="BK165">
        <v>3200.5</v>
      </c>
      <c r="BL165">
        <v>1.56446365E-8</v>
      </c>
      <c r="BM165">
        <v>9.6615849499999993E-8</v>
      </c>
      <c r="BN165">
        <v>58.142499999999998</v>
      </c>
      <c r="BO165">
        <v>953.04499999999985</v>
      </c>
      <c r="BP165">
        <v>17.217499999999998</v>
      </c>
      <c r="BQ165">
        <v>46.017325</v>
      </c>
      <c r="BR165">
        <v>11.2789</v>
      </c>
      <c r="BS165">
        <v>3.7950000000000004</v>
      </c>
      <c r="BT165">
        <v>1.4948224999999999</v>
      </c>
      <c r="BU165">
        <v>0.82107125000000003</v>
      </c>
      <c r="BV165">
        <v>0.31035699999999999</v>
      </c>
      <c r="BW165">
        <v>0.108035675</v>
      </c>
      <c r="BX165">
        <v>3.5357149999999997E-2</v>
      </c>
      <c r="BY165">
        <v>5.1071424999999997E-2</v>
      </c>
      <c r="BZ165">
        <v>1.1785725E-2</v>
      </c>
      <c r="CA165">
        <v>1.9642850000000001E-3</v>
      </c>
      <c r="CB165">
        <v>9.42857E-2</v>
      </c>
      <c r="CC165">
        <v>2.751945E-6</v>
      </c>
      <c r="CD165">
        <v>3.9447325000000003E-6</v>
      </c>
      <c r="CE165">
        <v>8.0057324999999992E-6</v>
      </c>
      <c r="CF165">
        <v>121.9281</v>
      </c>
    </row>
    <row r="166" spans="1:84" x14ac:dyDescent="0.3">
      <c r="A166" s="1"/>
      <c r="B166" s="5">
        <v>43300.138888831018</v>
      </c>
      <c r="C166" s="6">
        <v>44401.138888888891</v>
      </c>
      <c r="D166">
        <v>24.8</v>
      </c>
      <c r="E166">
        <v>1.75</v>
      </c>
      <c r="F166" t="s">
        <v>79</v>
      </c>
      <c r="G166">
        <v>66.647058823529406</v>
      </c>
      <c r="I166">
        <v>13.17</v>
      </c>
      <c r="J166">
        <v>715.16</v>
      </c>
      <c r="K166">
        <v>76.44</v>
      </c>
      <c r="L166">
        <v>0.87</v>
      </c>
      <c r="M166">
        <v>190.81</v>
      </c>
      <c r="N166">
        <v>3554.060500000001</v>
      </c>
      <c r="O166">
        <v>61.594076979999997</v>
      </c>
      <c r="P166">
        <v>1.2046875E-5</v>
      </c>
      <c r="Q166">
        <v>3557</v>
      </c>
      <c r="R166">
        <v>2448.25</v>
      </c>
      <c r="S166">
        <v>1982.5</v>
      </c>
      <c r="T166">
        <v>1272.75</v>
      </c>
      <c r="U166">
        <v>678.42499999999995</v>
      </c>
      <c r="V166">
        <v>216.17500000000001</v>
      </c>
      <c r="W166">
        <v>2.7499999999999998E-3</v>
      </c>
      <c r="X166">
        <v>0.13175000000000001</v>
      </c>
      <c r="Y166">
        <v>1.08125</v>
      </c>
      <c r="Z166">
        <v>4.2340000000000009</v>
      </c>
      <c r="AA166">
        <v>11.239750000000001</v>
      </c>
      <c r="AB166">
        <v>23.562000000000005</v>
      </c>
      <c r="AC166">
        <v>42.107750000000003</v>
      </c>
      <c r="AD166">
        <v>66.921500000000009</v>
      </c>
      <c r="AE166">
        <v>97.008250000000004</v>
      </c>
      <c r="AF166">
        <v>130.37625</v>
      </c>
      <c r="AG166">
        <v>164.31275000000002</v>
      </c>
      <c r="AH166">
        <v>195.84075000000001</v>
      </c>
      <c r="AI166">
        <v>222.21650000000002</v>
      </c>
      <c r="AJ166">
        <v>241.34949999999998</v>
      </c>
      <c r="AK166">
        <v>252.05025000000001</v>
      </c>
      <c r="AL166">
        <v>254.09299999999999</v>
      </c>
      <c r="AM166">
        <v>248.10100000000003</v>
      </c>
      <c r="AN166">
        <v>235.3295</v>
      </c>
      <c r="AO166">
        <v>217.40375</v>
      </c>
      <c r="AP166">
        <v>196.06550000000001</v>
      </c>
      <c r="AQ166">
        <v>172.96924999999999</v>
      </c>
      <c r="AR166">
        <v>149.54325</v>
      </c>
      <c r="AS166">
        <v>126.91399999999999</v>
      </c>
      <c r="AT166">
        <v>105.886</v>
      </c>
      <c r="AU166">
        <v>86.963250000000002</v>
      </c>
      <c r="AV166">
        <v>70.393000000000001</v>
      </c>
      <c r="AW166">
        <v>56.221250000000005</v>
      </c>
      <c r="AX166">
        <v>44.349249999999998</v>
      </c>
      <c r="AY166">
        <v>34.585250000000002</v>
      </c>
      <c r="AZ166">
        <v>26.685749999999999</v>
      </c>
      <c r="BA166">
        <v>20.389250000000001</v>
      </c>
      <c r="BB166">
        <v>15.43675</v>
      </c>
      <c r="BC166">
        <v>11.589250000000002</v>
      </c>
      <c r="BD166">
        <v>8.6332500000000003</v>
      </c>
      <c r="BE166">
        <v>6.3850000000000007</v>
      </c>
      <c r="BF166">
        <v>4.6905000000000001</v>
      </c>
      <c r="BG166">
        <v>3.4249999999999998</v>
      </c>
      <c r="BH166">
        <v>2.4864999999999999</v>
      </c>
      <c r="BI166">
        <v>1.7960000000000003</v>
      </c>
      <c r="BJ166">
        <v>1.2909999999999999</v>
      </c>
      <c r="BK166">
        <v>3557</v>
      </c>
      <c r="BL166">
        <v>1.403456675E-8</v>
      </c>
      <c r="BM166">
        <v>8.4566611499999999E-8</v>
      </c>
      <c r="BN166">
        <v>58.234999999999999</v>
      </c>
      <c r="BO166">
        <v>952.98750000000007</v>
      </c>
      <c r="BP166">
        <v>17.39</v>
      </c>
      <c r="BQ166">
        <v>44.245524999999994</v>
      </c>
      <c r="BR166">
        <v>10.758375000000001</v>
      </c>
      <c r="BS166">
        <v>3.7851775000000001</v>
      </c>
      <c r="BT166">
        <v>1.4987500000000002</v>
      </c>
      <c r="BU166">
        <v>0.74839275000000005</v>
      </c>
      <c r="BV166">
        <v>0.25142825000000002</v>
      </c>
      <c r="BW166">
        <v>8.839287500000001E-2</v>
      </c>
      <c r="BX166">
        <v>3.7321424999999998E-2</v>
      </c>
      <c r="BY166">
        <v>5.3035699999999998E-2</v>
      </c>
      <c r="BZ166">
        <v>1.9642859999999998E-2</v>
      </c>
      <c r="CA166">
        <v>1.3749995000000001E-2</v>
      </c>
      <c r="CB166">
        <v>9.4285624999999998E-2</v>
      </c>
      <c r="CC166">
        <v>2.2488075000000001E-6</v>
      </c>
      <c r="CD166">
        <v>3.2203049999999998E-6</v>
      </c>
      <c r="CE166">
        <v>1.2046875E-5</v>
      </c>
      <c r="CF166">
        <v>112.20855</v>
      </c>
    </row>
    <row r="167" spans="1:84" x14ac:dyDescent="0.3">
      <c r="A167" s="1"/>
      <c r="B167" s="5">
        <v>43300.145833275463</v>
      </c>
      <c r="C167" s="6">
        <v>44401.145833333336</v>
      </c>
      <c r="D167">
        <v>32.4</v>
      </c>
      <c r="E167">
        <v>1.5</v>
      </c>
      <c r="F167" t="s">
        <v>79</v>
      </c>
      <c r="G167">
        <v>54.882352941176492</v>
      </c>
      <c r="I167">
        <v>13.34</v>
      </c>
      <c r="J167">
        <v>715.11</v>
      </c>
      <c r="K167">
        <v>76.73</v>
      </c>
      <c r="L167">
        <v>0.73</v>
      </c>
      <c r="M167">
        <v>199.84</v>
      </c>
      <c r="N167">
        <v>3454.2547499999996</v>
      </c>
      <c r="O167">
        <v>61.091268204999992</v>
      </c>
      <c r="P167">
        <v>7.6334824999999995E-6</v>
      </c>
      <c r="Q167">
        <v>3456.75</v>
      </c>
      <c r="R167">
        <v>2511.25</v>
      </c>
      <c r="S167">
        <v>1856.75</v>
      </c>
      <c r="T167">
        <v>1271.75</v>
      </c>
      <c r="U167">
        <v>672.125</v>
      </c>
      <c r="V167">
        <v>193.64999999999998</v>
      </c>
      <c r="W167">
        <v>0</v>
      </c>
      <c r="X167">
        <v>1.5E-3</v>
      </c>
      <c r="Y167">
        <v>4.3999999999999997E-2</v>
      </c>
      <c r="Z167">
        <v>0.40300000000000002</v>
      </c>
      <c r="AA167">
        <v>1.97</v>
      </c>
      <c r="AB167">
        <v>6.4734999999999996</v>
      </c>
      <c r="AC167">
        <v>16.170249999999999</v>
      </c>
      <c r="AD167">
        <v>33.048500000000004</v>
      </c>
      <c r="AE167">
        <v>57.944000000000003</v>
      </c>
      <c r="AF167">
        <v>90.01124999999999</v>
      </c>
      <c r="AG167">
        <v>126.76049999999999</v>
      </c>
      <c r="AH167">
        <v>164.5985</v>
      </c>
      <c r="AI167">
        <v>199.62125</v>
      </c>
      <c r="AJ167">
        <v>228.38524999999998</v>
      </c>
      <c r="AK167">
        <v>248.46174999999999</v>
      </c>
      <c r="AL167">
        <v>258.68149999999997</v>
      </c>
      <c r="AM167">
        <v>259.10149999999999</v>
      </c>
      <c r="AN167">
        <v>250.76675</v>
      </c>
      <c r="AO167">
        <v>235.374</v>
      </c>
      <c r="AP167">
        <v>214.92649999999998</v>
      </c>
      <c r="AQ167">
        <v>191.43549999999999</v>
      </c>
      <c r="AR167">
        <v>166.70824999999999</v>
      </c>
      <c r="AS167">
        <v>142.221</v>
      </c>
      <c r="AT167">
        <v>119.07075</v>
      </c>
      <c r="AU167">
        <v>97.983000000000004</v>
      </c>
      <c r="AV167">
        <v>79.358750000000001</v>
      </c>
      <c r="AW167">
        <v>63.339250000000007</v>
      </c>
      <c r="AX167">
        <v>49.871250000000003</v>
      </c>
      <c r="AY167">
        <v>38.774999999999999</v>
      </c>
      <c r="AZ167">
        <v>29.796749999999999</v>
      </c>
      <c r="BA167">
        <v>22.64875</v>
      </c>
      <c r="BB167">
        <v>17.040749999999999</v>
      </c>
      <c r="BC167">
        <v>12.69975</v>
      </c>
      <c r="BD167">
        <v>9.380749999999999</v>
      </c>
      <c r="BE167">
        <v>6.8707499999999992</v>
      </c>
      <c r="BF167">
        <v>4.9932499999999997</v>
      </c>
      <c r="BG167">
        <v>3.6019999999999999</v>
      </c>
      <c r="BH167">
        <v>2.5802499999999999</v>
      </c>
      <c r="BI167">
        <v>1.8365000000000002</v>
      </c>
      <c r="BJ167">
        <v>1.2989999999999999</v>
      </c>
      <c r="BK167">
        <v>3456.75</v>
      </c>
      <c r="BL167">
        <v>1.3745623999999999E-8</v>
      </c>
      <c r="BM167">
        <v>8.8636336000000002E-8</v>
      </c>
      <c r="BN167">
        <v>58.11</v>
      </c>
      <c r="BO167">
        <v>953.01499999999999</v>
      </c>
      <c r="BP167">
        <v>17.439999999999998</v>
      </c>
      <c r="BQ167">
        <v>44.155200000000001</v>
      </c>
      <c r="BR167">
        <v>10.536427499999999</v>
      </c>
      <c r="BS167">
        <v>3.7498199999999997</v>
      </c>
      <c r="BT167">
        <v>1.3808925000000001</v>
      </c>
      <c r="BU167">
        <v>0.68553575</v>
      </c>
      <c r="BV167">
        <v>0.24357124999999999</v>
      </c>
      <c r="BW167">
        <v>0.10607127500000001</v>
      </c>
      <c r="BX167">
        <v>6.8749999999999992E-2</v>
      </c>
      <c r="BY167">
        <v>2.5535735E-2</v>
      </c>
      <c r="BZ167">
        <v>1.7678585E-2</v>
      </c>
      <c r="CA167">
        <v>1.9642850000000001E-3</v>
      </c>
      <c r="CB167">
        <v>0.11982132500000001</v>
      </c>
      <c r="CC167">
        <v>2.3350624999999998E-6</v>
      </c>
      <c r="CD167">
        <v>3.3981100000000004E-6</v>
      </c>
      <c r="CE167">
        <v>7.6334824999999995E-6</v>
      </c>
      <c r="CF167">
        <v>113.58102500000001</v>
      </c>
    </row>
    <row r="168" spans="1:84" x14ac:dyDescent="0.3">
      <c r="A168" s="1"/>
      <c r="B168" s="5">
        <v>43300.152777719908</v>
      </c>
      <c r="C168" s="6">
        <v>44401.152777777781</v>
      </c>
      <c r="D168">
        <v>28.4</v>
      </c>
      <c r="E168">
        <v>2</v>
      </c>
      <c r="F168">
        <v>1</v>
      </c>
      <c r="G168">
        <v>55.235294117647065</v>
      </c>
      <c r="I168">
        <v>13.14</v>
      </c>
      <c r="J168">
        <v>715.09</v>
      </c>
      <c r="K168">
        <v>75.69</v>
      </c>
      <c r="L168">
        <v>1.1399999999999999</v>
      </c>
      <c r="M168">
        <v>152.69999999999999</v>
      </c>
      <c r="N168">
        <v>2900.3705000000009</v>
      </c>
      <c r="O168">
        <v>55.642340975000003</v>
      </c>
      <c r="P168">
        <v>9.4185550000000002E-6</v>
      </c>
      <c r="Q168">
        <v>2917</v>
      </c>
      <c r="R168">
        <v>2280.25</v>
      </c>
      <c r="S168">
        <v>1704.5</v>
      </c>
      <c r="T168">
        <v>1119.8999999999999</v>
      </c>
      <c r="U168">
        <v>605.77500000000009</v>
      </c>
      <c r="V168">
        <v>200.14999999999998</v>
      </c>
      <c r="W168">
        <v>9.75E-3</v>
      </c>
      <c r="X168">
        <v>0.28775000000000001</v>
      </c>
      <c r="Y168">
        <v>1.7112499999999999</v>
      </c>
      <c r="Z168">
        <v>5.2969999999999997</v>
      </c>
      <c r="AA168">
        <v>11.691000000000001</v>
      </c>
      <c r="AB168">
        <v>21.071999999999999</v>
      </c>
      <c r="AC168">
        <v>33.214500000000001</v>
      </c>
      <c r="AD168">
        <v>47.590500000000006</v>
      </c>
      <c r="AE168">
        <v>63.478500000000004</v>
      </c>
      <c r="AF168">
        <v>80.078749999999999</v>
      </c>
      <c r="AG168">
        <v>96.607749999999996</v>
      </c>
      <c r="AH168">
        <v>112.35550000000001</v>
      </c>
      <c r="AI168">
        <v>126.7075</v>
      </c>
      <c r="AJ168">
        <v>139.14574999999999</v>
      </c>
      <c r="AK168">
        <v>149.24375000000001</v>
      </c>
      <c r="AL168">
        <v>156.66899999999998</v>
      </c>
      <c r="AM168">
        <v>161.19650000000001</v>
      </c>
      <c r="AN168">
        <v>162.7235</v>
      </c>
      <c r="AO168">
        <v>161.286</v>
      </c>
      <c r="AP168">
        <v>157.05924999999999</v>
      </c>
      <c r="AQ168">
        <v>150.3475</v>
      </c>
      <c r="AR168">
        <v>141.55824999999999</v>
      </c>
      <c r="AS168">
        <v>131.16775000000001</v>
      </c>
      <c r="AT168">
        <v>119.6815</v>
      </c>
      <c r="AU168">
        <v>107.59725</v>
      </c>
      <c r="AV168">
        <v>95.371500000000012</v>
      </c>
      <c r="AW168">
        <v>83.396750000000011</v>
      </c>
      <c r="AX168">
        <v>71.989499999999992</v>
      </c>
      <c r="AY168">
        <v>61.382249999999999</v>
      </c>
      <c r="AZ168">
        <v>51.730249999999998</v>
      </c>
      <c r="BA168">
        <v>43.114249999999998</v>
      </c>
      <c r="BB168">
        <v>35.556750000000001</v>
      </c>
      <c r="BC168">
        <v>29.033000000000001</v>
      </c>
      <c r="BD168">
        <v>23.483250000000002</v>
      </c>
      <c r="BE168">
        <v>18.824749999999998</v>
      </c>
      <c r="BF168">
        <v>14.963749999999997</v>
      </c>
      <c r="BG168">
        <v>11.7995</v>
      </c>
      <c r="BH168">
        <v>9.2342499999999994</v>
      </c>
      <c r="BI168">
        <v>7.1752500000000001</v>
      </c>
      <c r="BJ168">
        <v>5.5377500000000008</v>
      </c>
      <c r="BK168">
        <v>2917</v>
      </c>
      <c r="BL168">
        <v>1.5439698249999999E-8</v>
      </c>
      <c r="BM168">
        <v>9.5322687000000002E-8</v>
      </c>
      <c r="BN168">
        <v>58.042500000000004</v>
      </c>
      <c r="BO168">
        <v>952.98</v>
      </c>
      <c r="BP168">
        <v>17.405000000000001</v>
      </c>
      <c r="BQ168">
        <v>40.267875000000004</v>
      </c>
      <c r="BR168">
        <v>9.3283924999999996</v>
      </c>
      <c r="BS168">
        <v>3.4512524999999998</v>
      </c>
      <c r="BT168">
        <v>1.3671424999999999</v>
      </c>
      <c r="BU168">
        <v>0.67374999999999996</v>
      </c>
      <c r="BV168">
        <v>0.20624999999999999</v>
      </c>
      <c r="BW168">
        <v>0.11982124999999999</v>
      </c>
      <c r="BX168">
        <v>5.8928599999999998E-2</v>
      </c>
      <c r="BY168">
        <v>4.7142875000000001E-2</v>
      </c>
      <c r="BZ168">
        <v>3.9285700000000002E-3</v>
      </c>
      <c r="CA168">
        <v>9.821429999999999E-3</v>
      </c>
      <c r="CB168">
        <v>0.10803575</v>
      </c>
      <c r="CC168">
        <v>2.5155600000000003E-6</v>
      </c>
      <c r="CD168">
        <v>3.5946625E-6</v>
      </c>
      <c r="CE168">
        <v>9.4185550000000002E-6</v>
      </c>
      <c r="CF168">
        <v>113.69477500000001</v>
      </c>
    </row>
    <row r="169" spans="1:84" x14ac:dyDescent="0.3">
      <c r="A169" s="1"/>
      <c r="B169" s="5">
        <v>43300.159722164353</v>
      </c>
      <c r="C169" s="6">
        <v>44401.159722222219</v>
      </c>
      <c r="D169">
        <v>19.599999999999998</v>
      </c>
      <c r="E169">
        <v>1</v>
      </c>
      <c r="F169" t="s">
        <v>79</v>
      </c>
      <c r="G169">
        <v>67.705882352941174</v>
      </c>
      <c r="I169">
        <v>13.13</v>
      </c>
      <c r="J169">
        <v>715.11</v>
      </c>
      <c r="K169">
        <v>75.23</v>
      </c>
      <c r="L169">
        <v>1.1000000000000001</v>
      </c>
      <c r="M169">
        <v>164.58</v>
      </c>
      <c r="N169">
        <v>2686.2372499999992</v>
      </c>
      <c r="O169">
        <v>52.446420305000004</v>
      </c>
      <c r="P169">
        <v>8.4026974999999999E-6</v>
      </c>
      <c r="Q169">
        <v>2688.25</v>
      </c>
      <c r="R169">
        <v>1921.25</v>
      </c>
      <c r="S169">
        <v>1503.75</v>
      </c>
      <c r="T169">
        <v>1040.25</v>
      </c>
      <c r="U169">
        <v>557.57500000000005</v>
      </c>
      <c r="V169">
        <v>190.92500000000001</v>
      </c>
      <c r="W169">
        <v>2.5000000000000001E-4</v>
      </c>
      <c r="X169">
        <v>2.2749999999999999E-2</v>
      </c>
      <c r="Y169">
        <v>0.26474999999999999</v>
      </c>
      <c r="Z169">
        <v>1.3182499999999999</v>
      </c>
      <c r="AA169">
        <v>4.1764999999999999</v>
      </c>
      <c r="AB169">
        <v>10.035500000000001</v>
      </c>
      <c r="AC169">
        <v>20.008749999999999</v>
      </c>
      <c r="AD169">
        <v>34.800749999999994</v>
      </c>
      <c r="AE169">
        <v>54.420500000000004</v>
      </c>
      <c r="AF169">
        <v>78.02225</v>
      </c>
      <c r="AG169">
        <v>103.953</v>
      </c>
      <c r="AH169">
        <v>130.00975</v>
      </c>
      <c r="AI169">
        <v>153.82925</v>
      </c>
      <c r="AJ169">
        <v>173.29474999999999</v>
      </c>
      <c r="AK169">
        <v>186.86099999999999</v>
      </c>
      <c r="AL169">
        <v>193.72825</v>
      </c>
      <c r="AM169">
        <v>193.86249999999998</v>
      </c>
      <c r="AN169">
        <v>187.88200000000001</v>
      </c>
      <c r="AO169">
        <v>176.86725000000001</v>
      </c>
      <c r="AP169">
        <v>162.14625000000001</v>
      </c>
      <c r="AQ169">
        <v>145.09800000000001</v>
      </c>
      <c r="AR169">
        <v>126.99775</v>
      </c>
      <c r="AS169">
        <v>108.91874999999999</v>
      </c>
      <c r="AT169">
        <v>91.682999999999993</v>
      </c>
      <c r="AU169">
        <v>75.856750000000005</v>
      </c>
      <c r="AV169">
        <v>61.772000000000006</v>
      </c>
      <c r="AW169">
        <v>49.568249999999999</v>
      </c>
      <c r="AX169">
        <v>39.237499999999997</v>
      </c>
      <c r="AY169">
        <v>30.670500000000004</v>
      </c>
      <c r="AZ169">
        <v>23.695499999999999</v>
      </c>
      <c r="BA169">
        <v>18.108749999999997</v>
      </c>
      <c r="BB169">
        <v>13.70025</v>
      </c>
      <c r="BC169">
        <v>10.26825</v>
      </c>
      <c r="BD169">
        <v>7.6287500000000001</v>
      </c>
      <c r="BE169">
        <v>5.6227499999999999</v>
      </c>
      <c r="BF169">
        <v>4.1127500000000001</v>
      </c>
      <c r="BG169">
        <v>2.98725</v>
      </c>
      <c r="BH169">
        <v>2.1560000000000001</v>
      </c>
      <c r="BI169">
        <v>1.5467499999999998</v>
      </c>
      <c r="BJ169">
        <v>1.1034999999999999</v>
      </c>
      <c r="BK169">
        <v>2688.25</v>
      </c>
      <c r="BL169">
        <v>1.39262545E-8</v>
      </c>
      <c r="BM169">
        <v>8.8127101999999992E-8</v>
      </c>
      <c r="BN169">
        <v>57.99</v>
      </c>
      <c r="BO169">
        <v>952.98500000000001</v>
      </c>
      <c r="BP169">
        <v>17.48</v>
      </c>
      <c r="BQ169">
        <v>37.6691</v>
      </c>
      <c r="BR169">
        <v>8.9649975000000008</v>
      </c>
      <c r="BS169">
        <v>3.2174999999999998</v>
      </c>
      <c r="BT169">
        <v>1.2512525000000001</v>
      </c>
      <c r="BU169">
        <v>0.73857024999999998</v>
      </c>
      <c r="BV169">
        <v>0.26714300000000002</v>
      </c>
      <c r="BW169">
        <v>0.12964292500000002</v>
      </c>
      <c r="BX169">
        <v>3.5357150000000004E-2</v>
      </c>
      <c r="BY169">
        <v>4.3214275000000003E-2</v>
      </c>
      <c r="BZ169">
        <v>7.8571449999999994E-3</v>
      </c>
      <c r="CA169">
        <v>7.8571349999999995E-3</v>
      </c>
      <c r="CB169">
        <v>0.113928425</v>
      </c>
      <c r="CC169">
        <v>1.9091475E-6</v>
      </c>
      <c r="CD169">
        <v>3.1544349999999997E-6</v>
      </c>
      <c r="CE169">
        <v>8.4026974999999999E-6</v>
      </c>
      <c r="CF169">
        <v>91.380500000000012</v>
      </c>
    </row>
    <row r="170" spans="1:84" x14ac:dyDescent="0.3">
      <c r="A170" s="1"/>
      <c r="B170" s="5">
        <v>43300.166666608799</v>
      </c>
      <c r="C170" s="6">
        <v>44401.166666666664</v>
      </c>
      <c r="D170">
        <v>30.2</v>
      </c>
      <c r="E170">
        <v>2</v>
      </c>
      <c r="F170" t="s">
        <v>79</v>
      </c>
      <c r="G170">
        <v>65.058823529411754</v>
      </c>
      <c r="I170">
        <v>13.69</v>
      </c>
      <c r="J170">
        <v>715.04</v>
      </c>
      <c r="K170">
        <v>74.290000000000006</v>
      </c>
      <c r="L170">
        <v>1.03</v>
      </c>
      <c r="M170">
        <v>203.54</v>
      </c>
      <c r="N170">
        <v>2778.5227499999996</v>
      </c>
      <c r="O170">
        <v>49.450884830000007</v>
      </c>
      <c r="P170">
        <v>7.1360525000000002E-6</v>
      </c>
      <c r="Q170">
        <v>2799.5</v>
      </c>
      <c r="R170">
        <v>2230</v>
      </c>
      <c r="S170">
        <v>1592</v>
      </c>
      <c r="T170">
        <v>1026.75</v>
      </c>
      <c r="U170">
        <v>625.875</v>
      </c>
      <c r="V170">
        <v>194.15</v>
      </c>
      <c r="W170">
        <v>0</v>
      </c>
      <c r="X170">
        <v>3.0000000000000001E-3</v>
      </c>
      <c r="Y170">
        <v>6.9250000000000006E-2</v>
      </c>
      <c r="Z170">
        <v>0.53300000000000003</v>
      </c>
      <c r="AA170">
        <v>2.2520000000000002</v>
      </c>
      <c r="AB170">
        <v>6.556</v>
      </c>
      <c r="AC170">
        <v>14.798999999999999</v>
      </c>
      <c r="AD170">
        <v>27.802</v>
      </c>
      <c r="AE170">
        <v>45.484249999999996</v>
      </c>
      <c r="AF170">
        <v>66.820999999999998</v>
      </c>
      <c r="AG170">
        <v>90.091250000000016</v>
      </c>
      <c r="AH170">
        <v>113.26699999999998</v>
      </c>
      <c r="AI170">
        <v>134.40725</v>
      </c>
      <c r="AJ170">
        <v>151.9495</v>
      </c>
      <c r="AK170">
        <v>164.86874999999998</v>
      </c>
      <c r="AL170">
        <v>172.708</v>
      </c>
      <c r="AM170">
        <v>175.51649999999998</v>
      </c>
      <c r="AN170">
        <v>173.73225000000002</v>
      </c>
      <c r="AO170">
        <v>168.04950000000002</v>
      </c>
      <c r="AP170">
        <v>159.29075</v>
      </c>
      <c r="AQ170">
        <v>148.30574999999999</v>
      </c>
      <c r="AR170">
        <v>135.89400000000001</v>
      </c>
      <c r="AS170">
        <v>122.75874999999999</v>
      </c>
      <c r="AT170">
        <v>109.48224999999999</v>
      </c>
      <c r="AU170">
        <v>96.519000000000005</v>
      </c>
      <c r="AV170">
        <v>84.201750000000004</v>
      </c>
      <c r="AW170">
        <v>72.756249999999994</v>
      </c>
      <c r="AX170">
        <v>62.316750000000006</v>
      </c>
      <c r="AY170">
        <v>52.944749999999999</v>
      </c>
      <c r="AZ170">
        <v>44.646249999999995</v>
      </c>
      <c r="BA170">
        <v>37.386749999999999</v>
      </c>
      <c r="BB170">
        <v>31.10425</v>
      </c>
      <c r="BC170">
        <v>25.719749999999998</v>
      </c>
      <c r="BD170">
        <v>21.144750000000002</v>
      </c>
      <c r="BE170">
        <v>17.289250000000003</v>
      </c>
      <c r="BF170">
        <v>14.064</v>
      </c>
      <c r="BG170">
        <v>11.384499999999999</v>
      </c>
      <c r="BH170">
        <v>9.17225</v>
      </c>
      <c r="BI170">
        <v>7.3565000000000005</v>
      </c>
      <c r="BJ170">
        <v>5.875</v>
      </c>
      <c r="BK170">
        <v>2799.5</v>
      </c>
      <c r="BL170">
        <v>1.5942606750000002E-8</v>
      </c>
      <c r="BM170">
        <v>9.6807213000000006E-8</v>
      </c>
      <c r="BN170">
        <v>57.92</v>
      </c>
      <c r="BO170">
        <v>953.13749999999993</v>
      </c>
      <c r="BP170">
        <v>17.504999999999999</v>
      </c>
      <c r="BQ170">
        <v>35.510350000000003</v>
      </c>
      <c r="BR170">
        <v>8.464105</v>
      </c>
      <c r="BS170">
        <v>3.1742875000000002</v>
      </c>
      <c r="BT170">
        <v>1.2433924999999999</v>
      </c>
      <c r="BU170">
        <v>0.57750000000000001</v>
      </c>
      <c r="BV170">
        <v>0.24160700000000002</v>
      </c>
      <c r="BW170">
        <v>9.0357075000000009E-2</v>
      </c>
      <c r="BX170">
        <v>2.160716E-2</v>
      </c>
      <c r="BY170">
        <v>4.3214274999999996E-2</v>
      </c>
      <c r="BZ170">
        <v>7.8571500000000002E-3</v>
      </c>
      <c r="CA170">
        <v>3.9285700000000002E-3</v>
      </c>
      <c r="CB170">
        <v>7.2678599999999996E-2</v>
      </c>
      <c r="CC170">
        <v>2.3349125000000003E-6</v>
      </c>
      <c r="CD170">
        <v>3.3007699999999998E-6</v>
      </c>
      <c r="CE170">
        <v>7.1360525000000002E-6</v>
      </c>
      <c r="CF170">
        <v>106.07917499999999</v>
      </c>
    </row>
    <row r="171" spans="1:84" x14ac:dyDescent="0.3">
      <c r="A171" s="1"/>
      <c r="B171" s="5">
        <v>43300.173611053244</v>
      </c>
      <c r="C171" s="6">
        <v>44401.173611111109</v>
      </c>
      <c r="D171">
        <v>31.2</v>
      </c>
      <c r="E171">
        <v>2.2500000000000004</v>
      </c>
      <c r="F171" t="s">
        <v>79</v>
      </c>
      <c r="G171">
        <v>63.411764705882376</v>
      </c>
      <c r="I171">
        <v>13.62</v>
      </c>
      <c r="J171">
        <v>715.17</v>
      </c>
      <c r="K171">
        <v>73.53</v>
      </c>
      <c r="L171">
        <v>0.71</v>
      </c>
      <c r="M171">
        <v>206.82</v>
      </c>
      <c r="N171">
        <v>2870.3066000000008</v>
      </c>
      <c r="O171">
        <v>50.771299884000001</v>
      </c>
      <c r="P171">
        <v>6.2972039999999997E-6</v>
      </c>
      <c r="Q171">
        <v>2892.8</v>
      </c>
      <c r="R171">
        <v>2238.6</v>
      </c>
      <c r="S171">
        <v>1790.4</v>
      </c>
      <c r="T171">
        <v>1185.2</v>
      </c>
      <c r="U171">
        <v>587.29999999999995</v>
      </c>
      <c r="V171">
        <v>200.42</v>
      </c>
      <c r="W171">
        <v>0</v>
      </c>
      <c r="X171">
        <v>1.06E-2</v>
      </c>
      <c r="Y171">
        <v>0.12440000000000002</v>
      </c>
      <c r="Z171">
        <v>0.64559999999999995</v>
      </c>
      <c r="AA171">
        <v>2.1907999999999999</v>
      </c>
      <c r="AB171">
        <v>5.6966000000000001</v>
      </c>
      <c r="AC171">
        <v>12.275</v>
      </c>
      <c r="AD171">
        <v>22.8918</v>
      </c>
      <c r="AE171">
        <v>37.9968</v>
      </c>
      <c r="AF171">
        <v>57.273400000000002</v>
      </c>
      <c r="AG171">
        <v>79.614800000000017</v>
      </c>
      <c r="AH171">
        <v>103.3232</v>
      </c>
      <c r="AI171">
        <v>126.4402</v>
      </c>
      <c r="AJ171">
        <v>147.09920000000002</v>
      </c>
      <c r="AK171">
        <v>163.80179999999999</v>
      </c>
      <c r="AL171">
        <v>175.57940000000002</v>
      </c>
      <c r="AM171">
        <v>182.03100000000001</v>
      </c>
      <c r="AN171">
        <v>183.26900000000001</v>
      </c>
      <c r="AO171">
        <v>179.80180000000001</v>
      </c>
      <c r="AP171">
        <v>172.40080000000003</v>
      </c>
      <c r="AQ171">
        <v>161.9632</v>
      </c>
      <c r="AR171">
        <v>149.4076</v>
      </c>
      <c r="AS171">
        <v>135.589</v>
      </c>
      <c r="AT171">
        <v>121.25160000000001</v>
      </c>
      <c r="AU171">
        <v>106.99939999999999</v>
      </c>
      <c r="AV171">
        <v>93.294399999999996</v>
      </c>
      <c r="AW171">
        <v>80.46220000000001</v>
      </c>
      <c r="AX171">
        <v>68.709999999999994</v>
      </c>
      <c r="AY171">
        <v>58.1462</v>
      </c>
      <c r="AZ171">
        <v>48.802599999999998</v>
      </c>
      <c r="BA171">
        <v>40.653200000000005</v>
      </c>
      <c r="BB171">
        <v>33.632199999999997</v>
      </c>
      <c r="BC171">
        <v>27.6496</v>
      </c>
      <c r="BD171">
        <v>22.601400000000002</v>
      </c>
      <c r="BE171">
        <v>18.378</v>
      </c>
      <c r="BF171">
        <v>14.872800000000002</v>
      </c>
      <c r="BG171">
        <v>11.984199999999998</v>
      </c>
      <c r="BH171">
        <v>9.6186000000000007</v>
      </c>
      <c r="BI171">
        <v>7.6921999999999997</v>
      </c>
      <c r="BJ171">
        <v>6.1319999999999997</v>
      </c>
      <c r="BK171">
        <v>2892.8</v>
      </c>
      <c r="BL171">
        <v>1.6186090799999999E-8</v>
      </c>
      <c r="BM171">
        <v>9.8940942799999987E-8</v>
      </c>
      <c r="BN171">
        <v>58.01400000000001</v>
      </c>
      <c r="BO171">
        <v>953.17399999999998</v>
      </c>
      <c r="BP171">
        <v>17.384000000000004</v>
      </c>
      <c r="BQ171">
        <v>37.046440000000004</v>
      </c>
      <c r="BR171">
        <v>8.6727160000000012</v>
      </c>
      <c r="BS171">
        <v>2.8788580000000001</v>
      </c>
      <c r="BT171">
        <v>1.1172860000000002</v>
      </c>
      <c r="BU171">
        <v>0.58299999999999996</v>
      </c>
      <c r="BV171">
        <v>0.20428560000000001</v>
      </c>
      <c r="BW171">
        <v>0.10214280000000001</v>
      </c>
      <c r="BX171">
        <v>4.4000020000000008E-2</v>
      </c>
      <c r="BY171">
        <v>2.9857168E-2</v>
      </c>
      <c r="BZ171">
        <v>7.8571479999999996E-3</v>
      </c>
      <c r="CA171">
        <v>1.5714280000000001E-3</v>
      </c>
      <c r="CB171">
        <v>8.3285719999999994E-2</v>
      </c>
      <c r="CC171">
        <v>2.4534379999999999E-6</v>
      </c>
      <c r="CD171">
        <v>3.4236319999999997E-6</v>
      </c>
      <c r="CE171">
        <v>6.2972039999999997E-6</v>
      </c>
      <c r="CF171">
        <v>111.35679999999999</v>
      </c>
    </row>
    <row r="172" spans="1:84" x14ac:dyDescent="0.3">
      <c r="A172" s="1"/>
      <c r="B172" s="5">
        <v>43300.180555497682</v>
      </c>
      <c r="C172" s="6">
        <v>44401.180555555555</v>
      </c>
      <c r="D172">
        <v>27.6</v>
      </c>
      <c r="E172">
        <v>1.5</v>
      </c>
      <c r="F172" t="s">
        <v>79</v>
      </c>
      <c r="G172">
        <v>67.94117647058826</v>
      </c>
      <c r="I172">
        <v>13.66</v>
      </c>
      <c r="J172">
        <v>715.16</v>
      </c>
      <c r="K172">
        <v>73.06</v>
      </c>
      <c r="L172">
        <v>0.8</v>
      </c>
      <c r="M172">
        <v>209.99</v>
      </c>
      <c r="N172">
        <v>2716.0302500000007</v>
      </c>
      <c r="O172">
        <v>48.205544990000007</v>
      </c>
      <c r="P172">
        <v>6.8919799999999997E-6</v>
      </c>
      <c r="Q172">
        <v>2725.75</v>
      </c>
      <c r="R172">
        <v>2134.25</v>
      </c>
      <c r="S172">
        <v>1480.75</v>
      </c>
      <c r="T172">
        <v>1013.825</v>
      </c>
      <c r="U172">
        <v>551.15000000000009</v>
      </c>
      <c r="V172">
        <v>175.42500000000001</v>
      </c>
      <c r="W172">
        <v>0</v>
      </c>
      <c r="X172">
        <v>1.2499999999999999E-2</v>
      </c>
      <c r="Y172">
        <v>0.192</v>
      </c>
      <c r="Z172">
        <v>1.129</v>
      </c>
      <c r="AA172">
        <v>3.9722500000000003</v>
      </c>
      <c r="AB172">
        <v>10.143750000000001</v>
      </c>
      <c r="AC172">
        <v>20.824750000000002</v>
      </c>
      <c r="AD172">
        <v>36.499250000000004</v>
      </c>
      <c r="AE172">
        <v>56.724000000000004</v>
      </c>
      <c r="AF172">
        <v>80.17649999999999</v>
      </c>
      <c r="AG172">
        <v>104.92025</v>
      </c>
      <c r="AH172">
        <v>128.78274999999999</v>
      </c>
      <c r="AI172">
        <v>149.73499999999999</v>
      </c>
      <c r="AJ172">
        <v>166.18674999999999</v>
      </c>
      <c r="AK172">
        <v>177.15600000000001</v>
      </c>
      <c r="AL172">
        <v>182.30224999999999</v>
      </c>
      <c r="AM172">
        <v>181.85675000000001</v>
      </c>
      <c r="AN172">
        <v>176.48849999999999</v>
      </c>
      <c r="AO172">
        <v>167.13775000000001</v>
      </c>
      <c r="AP172">
        <v>154.86475000000002</v>
      </c>
      <c r="AQ172">
        <v>140.71949999999998</v>
      </c>
      <c r="AR172">
        <v>125.648</v>
      </c>
      <c r="AS172">
        <v>110.44225</v>
      </c>
      <c r="AT172">
        <v>95.715249999999997</v>
      </c>
      <c r="AU172">
        <v>81.903500000000008</v>
      </c>
      <c r="AV172">
        <v>69.285750000000007</v>
      </c>
      <c r="AW172">
        <v>58.007750000000001</v>
      </c>
      <c r="AX172">
        <v>48.111750000000001</v>
      </c>
      <c r="AY172">
        <v>39.565750000000001</v>
      </c>
      <c r="AZ172">
        <v>32.286749999999998</v>
      </c>
      <c r="BA172">
        <v>26.161250000000003</v>
      </c>
      <c r="BB172">
        <v>21.061</v>
      </c>
      <c r="BC172">
        <v>16.8535</v>
      </c>
      <c r="BD172">
        <v>13.4125</v>
      </c>
      <c r="BE172">
        <v>10.6195</v>
      </c>
      <c r="BF172">
        <v>8.3672500000000003</v>
      </c>
      <c r="BG172">
        <v>6.5627499999999994</v>
      </c>
      <c r="BH172">
        <v>5.12575</v>
      </c>
      <c r="BI172">
        <v>3.9867499999999998</v>
      </c>
      <c r="BJ172">
        <v>3.089</v>
      </c>
      <c r="BK172">
        <v>2725.75</v>
      </c>
      <c r="BL172">
        <v>1.47721765E-8</v>
      </c>
      <c r="BM172">
        <v>9.1851729999999994E-8</v>
      </c>
      <c r="BN172">
        <v>58.087500000000006</v>
      </c>
      <c r="BO172">
        <v>953.24250000000006</v>
      </c>
      <c r="BP172">
        <v>17.412500000000001</v>
      </c>
      <c r="BQ172">
        <v>34.968224999999997</v>
      </c>
      <c r="BR172">
        <v>8.1891075000000004</v>
      </c>
      <c r="BS172">
        <v>2.8933925</v>
      </c>
      <c r="BT172">
        <v>1.1451775000000002</v>
      </c>
      <c r="BU172">
        <v>0.55392850000000005</v>
      </c>
      <c r="BV172">
        <v>0.19446399999999997</v>
      </c>
      <c r="BW172">
        <v>0.111964325</v>
      </c>
      <c r="BX172">
        <v>3.7321399999999998E-2</v>
      </c>
      <c r="BY172">
        <v>4.5178574999999999E-2</v>
      </c>
      <c r="BZ172">
        <v>1.1785705E-2</v>
      </c>
      <c r="CA172">
        <v>1.9642850000000001E-3</v>
      </c>
      <c r="CB172">
        <v>5.3035700000000005E-2</v>
      </c>
      <c r="CC172">
        <v>1.9956574999999998E-6</v>
      </c>
      <c r="CD172">
        <v>3.00707E-6</v>
      </c>
      <c r="CE172">
        <v>6.8919799999999997E-6</v>
      </c>
      <c r="CF172">
        <v>94.816699999999997</v>
      </c>
    </row>
    <row r="173" spans="1:84" x14ac:dyDescent="0.3">
      <c r="A173" s="1"/>
      <c r="B173" s="5">
        <v>43300.187499942127</v>
      </c>
      <c r="C173" s="6">
        <v>44401.1875</v>
      </c>
      <c r="D173">
        <v>28.200000000000003</v>
      </c>
      <c r="E173">
        <v>1.5</v>
      </c>
      <c r="F173" t="s">
        <v>79</v>
      </c>
      <c r="G173">
        <v>66.058823529411782</v>
      </c>
      <c r="I173">
        <v>13.57</v>
      </c>
      <c r="J173">
        <v>715.22</v>
      </c>
      <c r="K173">
        <v>73.209999999999994</v>
      </c>
      <c r="L173">
        <v>0.88</v>
      </c>
      <c r="M173">
        <v>189.21</v>
      </c>
      <c r="N173">
        <v>2702.7154999999998</v>
      </c>
      <c r="O173">
        <v>47.759661034999993</v>
      </c>
      <c r="P173">
        <v>8.8604549999999995E-6</v>
      </c>
      <c r="Q173">
        <v>2714.25</v>
      </c>
      <c r="R173">
        <v>2057.5</v>
      </c>
      <c r="S173">
        <v>1649.25</v>
      </c>
      <c r="T173">
        <v>1053.425</v>
      </c>
      <c r="U173">
        <v>550.19999999999993</v>
      </c>
      <c r="V173">
        <v>204.3</v>
      </c>
      <c r="W173">
        <v>5.0000000000000001E-4</v>
      </c>
      <c r="X173">
        <v>3.9E-2</v>
      </c>
      <c r="Y173">
        <v>0.46925000000000006</v>
      </c>
      <c r="Z173">
        <v>2.34</v>
      </c>
      <c r="AA173">
        <v>7.2372500000000004</v>
      </c>
      <c r="AB173">
        <v>16.628</v>
      </c>
      <c r="AC173">
        <v>31.225249999999999</v>
      </c>
      <c r="AD173">
        <v>50.671250000000001</v>
      </c>
      <c r="AE173">
        <v>73.606500000000011</v>
      </c>
      <c r="AF173">
        <v>98.007249999999999</v>
      </c>
      <c r="AG173">
        <v>121.63825</v>
      </c>
      <c r="AH173">
        <v>142.46349999999998</v>
      </c>
      <c r="AI173">
        <v>158.94</v>
      </c>
      <c r="AJ173">
        <v>170.15549999999999</v>
      </c>
      <c r="AK173">
        <v>175.83099999999996</v>
      </c>
      <c r="AL173">
        <v>176.22375</v>
      </c>
      <c r="AM173">
        <v>171.97975000000002</v>
      </c>
      <c r="AN173">
        <v>163.97725000000003</v>
      </c>
      <c r="AO173">
        <v>153.18349999999998</v>
      </c>
      <c r="AP173">
        <v>140.54325</v>
      </c>
      <c r="AQ173">
        <v>126.90475000000001</v>
      </c>
      <c r="AR173">
        <v>112.97675000000001</v>
      </c>
      <c r="AS173">
        <v>99.31450000000001</v>
      </c>
      <c r="AT173">
        <v>86.322249999999997</v>
      </c>
      <c r="AU173">
        <v>74.270499999999998</v>
      </c>
      <c r="AV173">
        <v>63.317000000000007</v>
      </c>
      <c r="AW173">
        <v>53.529999999999994</v>
      </c>
      <c r="AX173">
        <v>44.911749999999998</v>
      </c>
      <c r="AY173">
        <v>37.417499999999997</v>
      </c>
      <c r="AZ173">
        <v>30.971499999999999</v>
      </c>
      <c r="BA173">
        <v>25.481499999999997</v>
      </c>
      <c r="BB173">
        <v>20.844999999999999</v>
      </c>
      <c r="BC173">
        <v>16.96125</v>
      </c>
      <c r="BD173">
        <v>13.73075</v>
      </c>
      <c r="BE173">
        <v>11.06175</v>
      </c>
      <c r="BF173">
        <v>8.8692499999999992</v>
      </c>
      <c r="BG173">
        <v>7.0797499999999998</v>
      </c>
      <c r="BH173">
        <v>5.6267500000000004</v>
      </c>
      <c r="BI173">
        <v>4.4530000000000003</v>
      </c>
      <c r="BJ173">
        <v>3.5100000000000002</v>
      </c>
      <c r="BK173">
        <v>2714.25</v>
      </c>
      <c r="BL173">
        <v>1.5102587499999999E-8</v>
      </c>
      <c r="BM173">
        <v>8.9806832000000004E-8</v>
      </c>
      <c r="BN173">
        <v>58.064999999999998</v>
      </c>
      <c r="BO173">
        <v>953.31</v>
      </c>
      <c r="BP173">
        <v>17.407499999999999</v>
      </c>
      <c r="BQ173">
        <v>34.437874999999991</v>
      </c>
      <c r="BR173">
        <v>7.9396449999999996</v>
      </c>
      <c r="BS173">
        <v>2.9641074999999999</v>
      </c>
      <c r="BT173">
        <v>1.2316050000000001</v>
      </c>
      <c r="BU173">
        <v>0.63839275000000006</v>
      </c>
      <c r="BV173">
        <v>0.24160725000000002</v>
      </c>
      <c r="BW173">
        <v>9.6249950000000001E-2</v>
      </c>
      <c r="BX173">
        <v>5.1071425000000004E-2</v>
      </c>
      <c r="BY173">
        <v>4.3214275000000003E-2</v>
      </c>
      <c r="BZ173">
        <v>1.7678575000000002E-2</v>
      </c>
      <c r="CA173">
        <v>5.8928599999999998E-3</v>
      </c>
      <c r="CB173">
        <v>9.2321449999999999E-2</v>
      </c>
      <c r="CC173">
        <v>1.9609175000000001E-6</v>
      </c>
      <c r="CD173">
        <v>2.9619174999999999E-6</v>
      </c>
      <c r="CE173">
        <v>8.8604549999999995E-6</v>
      </c>
      <c r="CF173">
        <v>93.367249999999999</v>
      </c>
    </row>
    <row r="174" spans="1:84" x14ac:dyDescent="0.3">
      <c r="A174" s="1"/>
      <c r="B174" s="5">
        <v>43300.194444386572</v>
      </c>
      <c r="C174" s="6">
        <v>44401.194444444445</v>
      </c>
      <c r="D174">
        <v>29.200000000000003</v>
      </c>
      <c r="E174">
        <v>1.25</v>
      </c>
      <c r="F174" t="s">
        <v>79</v>
      </c>
      <c r="G174">
        <v>62.117647058823522</v>
      </c>
      <c r="I174">
        <v>13.49</v>
      </c>
      <c r="J174">
        <v>715.18</v>
      </c>
      <c r="K174">
        <v>73.239999999999995</v>
      </c>
      <c r="L174">
        <v>0.84</v>
      </c>
      <c r="M174">
        <v>192.64</v>
      </c>
      <c r="N174">
        <v>2831.9427500000002</v>
      </c>
      <c r="O174">
        <v>50.519471280000012</v>
      </c>
      <c r="P174">
        <v>8.1410450000000003E-6</v>
      </c>
      <c r="Q174">
        <v>2841.25</v>
      </c>
      <c r="R174">
        <v>2164.5</v>
      </c>
      <c r="S174">
        <v>1654</v>
      </c>
      <c r="T174">
        <v>1041.8</v>
      </c>
      <c r="U174">
        <v>563.85</v>
      </c>
      <c r="V174">
        <v>176.02500000000001</v>
      </c>
      <c r="W174">
        <v>0</v>
      </c>
      <c r="X174">
        <v>7.7499999999999999E-3</v>
      </c>
      <c r="Y174">
        <v>0.13725000000000001</v>
      </c>
      <c r="Z174">
        <v>0.91249999999999998</v>
      </c>
      <c r="AA174">
        <v>3.5002499999999999</v>
      </c>
      <c r="AB174">
        <v>9.5022500000000001</v>
      </c>
      <c r="AC174">
        <v>20.37125</v>
      </c>
      <c r="AD174">
        <v>36.786249999999995</v>
      </c>
      <c r="AE174">
        <v>58.311999999999998</v>
      </c>
      <c r="AF174">
        <v>83.438999999999993</v>
      </c>
      <c r="AG174">
        <v>109.93849999999999</v>
      </c>
      <c r="AH174">
        <v>135.34899999999999</v>
      </c>
      <c r="AI174">
        <v>157.44</v>
      </c>
      <c r="AJ174">
        <v>174.53925000000001</v>
      </c>
      <c r="AK174">
        <v>185.6885</v>
      </c>
      <c r="AL174">
        <v>190.64149999999998</v>
      </c>
      <c r="AM174">
        <v>189.75049999999999</v>
      </c>
      <c r="AN174">
        <v>183.79849999999999</v>
      </c>
      <c r="AO174">
        <v>173.81649999999999</v>
      </c>
      <c r="AP174">
        <v>160.92125000000001</v>
      </c>
      <c r="AQ174">
        <v>146.19050000000001</v>
      </c>
      <c r="AR174">
        <v>130.58125000000001</v>
      </c>
      <c r="AS174">
        <v>114.88024999999999</v>
      </c>
      <c r="AT174">
        <v>99.692000000000007</v>
      </c>
      <c r="AU174">
        <v>85.445499999999996</v>
      </c>
      <c r="AV174">
        <v>72.414500000000004</v>
      </c>
      <c r="AW174">
        <v>60.741999999999997</v>
      </c>
      <c r="AX174">
        <v>50.473250000000007</v>
      </c>
      <c r="AY174">
        <v>41.576750000000004</v>
      </c>
      <c r="AZ174">
        <v>33.974499999999999</v>
      </c>
      <c r="BA174">
        <v>27.555500000000002</v>
      </c>
      <c r="BB174">
        <v>22.193750000000001</v>
      </c>
      <c r="BC174">
        <v>17.759</v>
      </c>
      <c r="BD174">
        <v>14.123249999999999</v>
      </c>
      <c r="BE174">
        <v>11.166250000000002</v>
      </c>
      <c r="BF174">
        <v>8.7800000000000011</v>
      </c>
      <c r="BG174">
        <v>6.8674999999999997</v>
      </c>
      <c r="BH174">
        <v>5.3445</v>
      </c>
      <c r="BI174">
        <v>4.1392499999999997</v>
      </c>
      <c r="BJ174">
        <v>3.1912499999999997</v>
      </c>
      <c r="BK174">
        <v>2841.25</v>
      </c>
      <c r="BL174">
        <v>1.4751240999999998E-8</v>
      </c>
      <c r="BM174">
        <v>9.1400293500000004E-8</v>
      </c>
      <c r="BN174">
        <v>58.147500000000001</v>
      </c>
      <c r="BO174">
        <v>953.35</v>
      </c>
      <c r="BP174">
        <v>17.274999999999999</v>
      </c>
      <c r="BQ174">
        <v>36.502324999999999</v>
      </c>
      <c r="BR174">
        <v>8.76661</v>
      </c>
      <c r="BS174">
        <v>3.0289299999999999</v>
      </c>
      <c r="BT174">
        <v>1.1864275</v>
      </c>
      <c r="BU174">
        <v>0.59517875000000009</v>
      </c>
      <c r="BV174">
        <v>0.17678574999999999</v>
      </c>
      <c r="BW174">
        <v>7.85714E-2</v>
      </c>
      <c r="BX174">
        <v>4.5178574999999999E-2</v>
      </c>
      <c r="BY174">
        <v>4.5178574999999999E-2</v>
      </c>
      <c r="BZ174">
        <v>1.7678559999999999E-2</v>
      </c>
      <c r="CA174">
        <v>3.9285700000000002E-3</v>
      </c>
      <c r="CB174">
        <v>7.2678599999999996E-2</v>
      </c>
      <c r="CC174">
        <v>2.0914675000000001E-6</v>
      </c>
      <c r="CD174">
        <v>2.8724849999999998E-6</v>
      </c>
      <c r="CE174">
        <v>8.1410450000000003E-6</v>
      </c>
      <c r="CF174">
        <v>99.386750000000006</v>
      </c>
    </row>
    <row r="175" spans="1:84" x14ac:dyDescent="0.3">
      <c r="A175" s="1"/>
      <c r="B175" s="5">
        <v>43300.201388831018</v>
      </c>
      <c r="C175" s="6">
        <v>44401.201388888891</v>
      </c>
      <c r="D175">
        <v>31.4</v>
      </c>
      <c r="E175">
        <v>1.25</v>
      </c>
      <c r="F175" t="s">
        <v>79</v>
      </c>
      <c r="G175">
        <v>63.588235294117638</v>
      </c>
      <c r="I175">
        <v>13.12</v>
      </c>
      <c r="J175">
        <v>715.3</v>
      </c>
      <c r="K175">
        <v>73.459999999999994</v>
      </c>
      <c r="L175">
        <v>0.59</v>
      </c>
      <c r="M175">
        <v>177.71</v>
      </c>
      <c r="N175">
        <v>2723.5002499999996</v>
      </c>
      <c r="O175">
        <v>50.829796125000001</v>
      </c>
      <c r="P175">
        <v>7.5818175000000004E-6</v>
      </c>
      <c r="Q175">
        <v>2740.5</v>
      </c>
      <c r="R175">
        <v>2093.25</v>
      </c>
      <c r="S175">
        <v>1675</v>
      </c>
      <c r="T175">
        <v>1023.45</v>
      </c>
      <c r="U175">
        <v>568.25</v>
      </c>
      <c r="V175">
        <v>185.97499999999999</v>
      </c>
      <c r="W175">
        <v>7.5000000000000002E-4</v>
      </c>
      <c r="X175">
        <v>4.3749999999999997E-2</v>
      </c>
      <c r="Y175">
        <v>0.41599999999999998</v>
      </c>
      <c r="Z175">
        <v>1.7677499999999999</v>
      </c>
      <c r="AA175">
        <v>4.8992499999999994</v>
      </c>
      <c r="AB175">
        <v>10.497250000000001</v>
      </c>
      <c r="AC175">
        <v>19.0045</v>
      </c>
      <c r="AD175">
        <v>30.557749999999999</v>
      </c>
      <c r="AE175">
        <v>44.95975</v>
      </c>
      <c r="AF175">
        <v>61.667749999999998</v>
      </c>
      <c r="AG175">
        <v>79.834500000000006</v>
      </c>
      <c r="AH175">
        <v>98.395999999999987</v>
      </c>
      <c r="AI175">
        <v>116.2045</v>
      </c>
      <c r="AJ175">
        <v>132.16650000000001</v>
      </c>
      <c r="AK175">
        <v>145.36425</v>
      </c>
      <c r="AL175">
        <v>155.14024999999998</v>
      </c>
      <c r="AM175">
        <v>161.13374999999999</v>
      </c>
      <c r="AN175">
        <v>163.27799999999999</v>
      </c>
      <c r="AO175">
        <v>161.7645</v>
      </c>
      <c r="AP175">
        <v>156.98775000000001</v>
      </c>
      <c r="AQ175">
        <v>149.48050000000001</v>
      </c>
      <c r="AR175">
        <v>139.84899999999999</v>
      </c>
      <c r="AS175">
        <v>128.71724999999998</v>
      </c>
      <c r="AT175">
        <v>116.6815</v>
      </c>
      <c r="AU175">
        <v>104.2765</v>
      </c>
      <c r="AV175">
        <v>91.954499999999996</v>
      </c>
      <c r="AW175">
        <v>80.078249999999997</v>
      </c>
      <c r="AX175">
        <v>68.915999999999997</v>
      </c>
      <c r="AY175">
        <v>58.651499999999999</v>
      </c>
      <c r="AZ175">
        <v>49.391249999999999</v>
      </c>
      <c r="BA175">
        <v>41.179000000000002</v>
      </c>
      <c r="BB175">
        <v>34.007249999999999</v>
      </c>
      <c r="BC175">
        <v>27.832499999999996</v>
      </c>
      <c r="BD175">
        <v>22.583749999999998</v>
      </c>
      <c r="BE175">
        <v>18.175249999999998</v>
      </c>
      <c r="BF175">
        <v>14.51375</v>
      </c>
      <c r="BG175">
        <v>11.50375</v>
      </c>
      <c r="BH175">
        <v>9.0530000000000008</v>
      </c>
      <c r="BI175">
        <v>7.0764999999999993</v>
      </c>
      <c r="BJ175">
        <v>5.4947499999999998</v>
      </c>
      <c r="BK175">
        <v>2740.5</v>
      </c>
      <c r="BL175">
        <v>1.5327530500000001E-8</v>
      </c>
      <c r="BM175">
        <v>9.8305291500000004E-8</v>
      </c>
      <c r="BN175">
        <v>58.33</v>
      </c>
      <c r="BO175">
        <v>953.25500000000011</v>
      </c>
      <c r="BP175">
        <v>17.177500000000002</v>
      </c>
      <c r="BQ175">
        <v>36.777299999999997</v>
      </c>
      <c r="BR175">
        <v>8.4974974999999997</v>
      </c>
      <c r="BS175">
        <v>3.1860725000000003</v>
      </c>
      <c r="BT175">
        <v>1.327855</v>
      </c>
      <c r="BU175">
        <v>0.55982124999999994</v>
      </c>
      <c r="BV175">
        <v>0.21214275000000002</v>
      </c>
      <c r="BW175">
        <v>8.6428575000000007E-2</v>
      </c>
      <c r="BX175">
        <v>3.92857E-2</v>
      </c>
      <c r="BY175">
        <v>5.1071425000000004E-2</v>
      </c>
      <c r="BZ175">
        <v>7.8571500000000002E-3</v>
      </c>
      <c r="CA175">
        <v>3.9285750000000001E-3</v>
      </c>
      <c r="CB175">
        <v>8.0535700000000002E-2</v>
      </c>
      <c r="CC175">
        <v>2.4003775E-6</v>
      </c>
      <c r="CD175">
        <v>3.290735E-6</v>
      </c>
      <c r="CE175">
        <v>7.5818175000000004E-6</v>
      </c>
      <c r="CF175">
        <v>108.31755</v>
      </c>
    </row>
    <row r="176" spans="1:84" x14ac:dyDescent="0.3">
      <c r="A176" s="1"/>
      <c r="B176" s="5">
        <v>43300.208333275463</v>
      </c>
      <c r="C176" s="6">
        <v>44401.208333333336</v>
      </c>
      <c r="D176">
        <v>29.199999999999996</v>
      </c>
      <c r="E176">
        <v>1.5</v>
      </c>
      <c r="F176" t="s">
        <v>79</v>
      </c>
      <c r="G176">
        <v>65.764705882352956</v>
      </c>
      <c r="I176">
        <v>13.43</v>
      </c>
      <c r="J176">
        <v>715.2</v>
      </c>
      <c r="K176">
        <v>74.05</v>
      </c>
      <c r="L176">
        <v>0.64</v>
      </c>
      <c r="M176">
        <v>200.03</v>
      </c>
      <c r="N176">
        <v>2666.4512500000005</v>
      </c>
      <c r="O176">
        <v>49.765174295000008</v>
      </c>
      <c r="P176">
        <v>8.9579949999999993E-6</v>
      </c>
      <c r="Q176">
        <v>2679</v>
      </c>
      <c r="R176">
        <v>2044.75</v>
      </c>
      <c r="S176">
        <v>1538.5</v>
      </c>
      <c r="T176">
        <v>986.95</v>
      </c>
      <c r="U176">
        <v>564.04999999999995</v>
      </c>
      <c r="V176">
        <v>172.29999999999998</v>
      </c>
      <c r="W176">
        <v>2.5000000000000001E-4</v>
      </c>
      <c r="X176">
        <v>1.2750000000000001E-2</v>
      </c>
      <c r="Y176">
        <v>0.13525000000000001</v>
      </c>
      <c r="Z176">
        <v>0.67149999999999999</v>
      </c>
      <c r="AA176">
        <v>2.2177500000000001</v>
      </c>
      <c r="AB176">
        <v>5.6597499999999998</v>
      </c>
      <c r="AC176">
        <v>12.062250000000001</v>
      </c>
      <c r="AD176">
        <v>22.437749999999998</v>
      </c>
      <c r="AE176">
        <v>37.424250000000001</v>
      </c>
      <c r="AF176">
        <v>56.974249999999998</v>
      </c>
      <c r="AG176">
        <v>80.188499999999991</v>
      </c>
      <c r="AH176">
        <v>105.37425</v>
      </c>
      <c r="AI176">
        <v>130.32875000000001</v>
      </c>
      <c r="AJ176">
        <v>152.74700000000001</v>
      </c>
      <c r="AK176">
        <v>170.63475</v>
      </c>
      <c r="AL176">
        <v>182.613</v>
      </c>
      <c r="AM176">
        <v>188.06275000000002</v>
      </c>
      <c r="AN176">
        <v>187.10925</v>
      </c>
      <c r="AO176">
        <v>180.48275000000001</v>
      </c>
      <c r="AP176">
        <v>169.31199999999998</v>
      </c>
      <c r="AQ176">
        <v>154.91200000000001</v>
      </c>
      <c r="AR176">
        <v>138.59524999999999</v>
      </c>
      <c r="AS176">
        <v>121.536</v>
      </c>
      <c r="AT176">
        <v>104.69024999999999</v>
      </c>
      <c r="AU176">
        <v>88.764749999999992</v>
      </c>
      <c r="AV176">
        <v>74.223250000000007</v>
      </c>
      <c r="AW176">
        <v>61.318999999999996</v>
      </c>
      <c r="AX176">
        <v>50.136499999999998</v>
      </c>
      <c r="AY176">
        <v>40.638249999999999</v>
      </c>
      <c r="AZ176">
        <v>32.704749999999997</v>
      </c>
      <c r="BA176">
        <v>26.171500000000002</v>
      </c>
      <c r="BB176">
        <v>20.853250000000003</v>
      </c>
      <c r="BC176">
        <v>16.5655</v>
      </c>
      <c r="BD176">
        <v>13.13475</v>
      </c>
      <c r="BE176">
        <v>10.40475</v>
      </c>
      <c r="BF176">
        <v>8.2420000000000009</v>
      </c>
      <c r="BG176">
        <v>6.5324999999999998</v>
      </c>
      <c r="BH176">
        <v>5.1829999999999998</v>
      </c>
      <c r="BI176">
        <v>4.1180000000000003</v>
      </c>
      <c r="BJ176">
        <v>3.27725</v>
      </c>
      <c r="BK176">
        <v>2679</v>
      </c>
      <c r="BL176">
        <v>1.5100501250000001E-8</v>
      </c>
      <c r="BM176">
        <v>9.3780553000000004E-8</v>
      </c>
      <c r="BN176">
        <v>58.497500000000002</v>
      </c>
      <c r="BO176">
        <v>953.33750000000009</v>
      </c>
      <c r="BP176">
        <v>17.125</v>
      </c>
      <c r="BQ176">
        <v>36.170349999999999</v>
      </c>
      <c r="BR176">
        <v>8.2853574999999999</v>
      </c>
      <c r="BS176">
        <v>3.1232150000000001</v>
      </c>
      <c r="BT176">
        <v>1.1392875</v>
      </c>
      <c r="BU176">
        <v>0.55982149999999997</v>
      </c>
      <c r="BV176">
        <v>0.23375000000000001</v>
      </c>
      <c r="BW176">
        <v>0.10017852499999999</v>
      </c>
      <c r="BX176">
        <v>3.92857E-2</v>
      </c>
      <c r="BY176">
        <v>3.5357150000000004E-2</v>
      </c>
      <c r="BZ176">
        <v>9.8214249999999999E-3</v>
      </c>
      <c r="CA176">
        <v>9.8214199999999991E-3</v>
      </c>
      <c r="CB176">
        <v>5.8928574999999997E-2</v>
      </c>
      <c r="CC176">
        <v>2.0659325000000001E-6</v>
      </c>
      <c r="CD176">
        <v>3.07648E-6</v>
      </c>
      <c r="CE176">
        <v>8.9579949999999993E-6</v>
      </c>
      <c r="CF176">
        <v>98.713949999999997</v>
      </c>
    </row>
    <row r="177" spans="1:84" x14ac:dyDescent="0.3">
      <c r="A177" s="1"/>
      <c r="B177" s="5">
        <v>43300.215277719908</v>
      </c>
      <c r="C177" s="6">
        <v>44401.215277777781</v>
      </c>
      <c r="D177">
        <v>29.400000000000002</v>
      </c>
      <c r="E177">
        <v>1.75</v>
      </c>
      <c r="F177" t="s">
        <v>79</v>
      </c>
      <c r="G177">
        <v>65.470588235294116</v>
      </c>
      <c r="I177">
        <v>13.46</v>
      </c>
      <c r="J177">
        <v>715.29</v>
      </c>
      <c r="K177">
        <v>74.53</v>
      </c>
      <c r="L177">
        <v>0.71</v>
      </c>
      <c r="M177">
        <v>203.59</v>
      </c>
      <c r="N177">
        <v>2885.9524999999994</v>
      </c>
      <c r="O177">
        <v>53.249835889999993</v>
      </c>
      <c r="P177">
        <v>7.7232549999999996E-6</v>
      </c>
      <c r="Q177">
        <v>2887.75</v>
      </c>
      <c r="R177">
        <v>2042.5</v>
      </c>
      <c r="S177">
        <v>1605</v>
      </c>
      <c r="T177">
        <v>1055.125</v>
      </c>
      <c r="U177">
        <v>583.29999999999995</v>
      </c>
      <c r="V177">
        <v>164.67500000000001</v>
      </c>
      <c r="W177">
        <v>0</v>
      </c>
      <c r="X177">
        <v>1.5E-3</v>
      </c>
      <c r="Y177">
        <v>3.7750000000000006E-2</v>
      </c>
      <c r="Z177">
        <v>0.3</v>
      </c>
      <c r="AA177">
        <v>1.36375</v>
      </c>
      <c r="AB177">
        <v>4.3367499999999994</v>
      </c>
      <c r="AC177">
        <v>10.767250000000001</v>
      </c>
      <c r="AD177">
        <v>22.2395</v>
      </c>
      <c r="AE177">
        <v>39.798500000000004</v>
      </c>
      <c r="AF177">
        <v>63.433249999999994</v>
      </c>
      <c r="AG177">
        <v>91.861750000000001</v>
      </c>
      <c r="AH177">
        <v>122.69925000000001</v>
      </c>
      <c r="AI177">
        <v>152.93475000000001</v>
      </c>
      <c r="AJ177">
        <v>179.54174999999998</v>
      </c>
      <c r="AK177">
        <v>200.03250000000003</v>
      </c>
      <c r="AL177">
        <v>212.82075</v>
      </c>
      <c r="AM177">
        <v>217.351</v>
      </c>
      <c r="AN177">
        <v>214.01775000000001</v>
      </c>
      <c r="AO177">
        <v>203.93924999999999</v>
      </c>
      <c r="AP177">
        <v>188.67250000000001</v>
      </c>
      <c r="AQ177">
        <v>169.93374999999997</v>
      </c>
      <c r="AR177">
        <v>149.37049999999999</v>
      </c>
      <c r="AS177">
        <v>128.40549999999999</v>
      </c>
      <c r="AT177">
        <v>108.1555</v>
      </c>
      <c r="AU177">
        <v>89.408500000000004</v>
      </c>
      <c r="AV177">
        <v>72.646749999999997</v>
      </c>
      <c r="AW177">
        <v>58.094250000000002</v>
      </c>
      <c r="AX177">
        <v>45.776250000000005</v>
      </c>
      <c r="AY177">
        <v>35.580500000000001</v>
      </c>
      <c r="AZ177">
        <v>27.305999999999997</v>
      </c>
      <c r="BA177">
        <v>20.709499999999998</v>
      </c>
      <c r="BB177">
        <v>15.53425</v>
      </c>
      <c r="BC177">
        <v>11.533250000000001</v>
      </c>
      <c r="BD177">
        <v>8.4802499999999998</v>
      </c>
      <c r="BE177">
        <v>6.18</v>
      </c>
      <c r="BF177">
        <v>4.4660000000000002</v>
      </c>
      <c r="BG177">
        <v>3.202</v>
      </c>
      <c r="BH177">
        <v>2.2787499999999996</v>
      </c>
      <c r="BI177">
        <v>1.6107500000000001</v>
      </c>
      <c r="BJ177">
        <v>1.1307499999999999</v>
      </c>
      <c r="BK177">
        <v>2887.75</v>
      </c>
      <c r="BL177">
        <v>1.362672175E-8</v>
      </c>
      <c r="BM177">
        <v>9.0509962000000002E-8</v>
      </c>
      <c r="BN177">
        <v>58.545000000000002</v>
      </c>
      <c r="BO177">
        <v>953.36</v>
      </c>
      <c r="BP177">
        <v>17.170000000000002</v>
      </c>
      <c r="BQ177">
        <v>38.305549999999997</v>
      </c>
      <c r="BR177">
        <v>8.9708924999999997</v>
      </c>
      <c r="BS177">
        <v>3.2803575</v>
      </c>
      <c r="BT177">
        <v>1.4712499999999999</v>
      </c>
      <c r="BU177">
        <v>0.68946424999999989</v>
      </c>
      <c r="BV177">
        <v>0.21803575</v>
      </c>
      <c r="BW177">
        <v>0.11589289999999999</v>
      </c>
      <c r="BX177">
        <v>2.3571435000000002E-2</v>
      </c>
      <c r="BY177">
        <v>3.1428585000000002E-2</v>
      </c>
      <c r="BZ177">
        <v>1.178571E-2</v>
      </c>
      <c r="CA177">
        <v>5.8928599999999998E-3</v>
      </c>
      <c r="CB177">
        <v>0.1257144</v>
      </c>
      <c r="CC177">
        <v>2.1090800000000001E-6</v>
      </c>
      <c r="CD177">
        <v>3.1855775000000006E-6</v>
      </c>
      <c r="CE177">
        <v>7.7232549999999996E-6</v>
      </c>
      <c r="CF177">
        <v>99.729300000000009</v>
      </c>
    </row>
    <row r="178" spans="1:84" x14ac:dyDescent="0.3">
      <c r="A178" s="1"/>
      <c r="B178" s="5">
        <v>43300.222222164353</v>
      </c>
      <c r="C178" s="6">
        <v>44401.222222222219</v>
      </c>
      <c r="D178">
        <v>32.6</v>
      </c>
      <c r="E178">
        <v>2.2500000000000004</v>
      </c>
      <c r="F178" t="s">
        <v>79</v>
      </c>
      <c r="G178">
        <v>53.764705882352956</v>
      </c>
      <c r="I178">
        <v>13.41</v>
      </c>
      <c r="J178">
        <v>715.19</v>
      </c>
      <c r="K178">
        <v>74.55</v>
      </c>
      <c r="L178">
        <v>0.76</v>
      </c>
      <c r="M178">
        <v>206.04</v>
      </c>
      <c r="N178">
        <v>2722.5167500000002</v>
      </c>
      <c r="O178">
        <v>52.081063054999994</v>
      </c>
      <c r="P178">
        <v>9.7903399999999995E-6</v>
      </c>
      <c r="Q178">
        <v>2735</v>
      </c>
      <c r="R178">
        <v>2028.75</v>
      </c>
      <c r="S178">
        <v>1544.75</v>
      </c>
      <c r="T178">
        <v>1037.825</v>
      </c>
      <c r="U178">
        <v>569.32500000000005</v>
      </c>
      <c r="V178">
        <v>203.37499999999997</v>
      </c>
      <c r="W178">
        <v>2.5000000000000001E-4</v>
      </c>
      <c r="X178">
        <v>2.1249999999999998E-2</v>
      </c>
      <c r="Y178">
        <v>0.27925</v>
      </c>
      <c r="Z178">
        <v>1.5114999999999998</v>
      </c>
      <c r="AA178">
        <v>5.0019999999999998</v>
      </c>
      <c r="AB178">
        <v>12.185</v>
      </c>
      <c r="AC178">
        <v>24.09825</v>
      </c>
      <c r="AD178">
        <v>40.986499999999992</v>
      </c>
      <c r="AE178">
        <v>62.168499999999995</v>
      </c>
      <c r="AF178">
        <v>86.156750000000002</v>
      </c>
      <c r="AG178">
        <v>110.952</v>
      </c>
      <c r="AH178">
        <v>134.40675000000002</v>
      </c>
      <c r="AI178">
        <v>154.57375000000002</v>
      </c>
      <c r="AJ178">
        <v>169.97274999999999</v>
      </c>
      <c r="AK178">
        <v>179.73224999999999</v>
      </c>
      <c r="AL178">
        <v>183.61350000000002</v>
      </c>
      <c r="AM178">
        <v>181.93525</v>
      </c>
      <c r="AN178">
        <v>175.43550000000002</v>
      </c>
      <c r="AO178">
        <v>165.10825</v>
      </c>
      <c r="AP178">
        <v>152.05000000000001</v>
      </c>
      <c r="AQ178">
        <v>137.32875000000001</v>
      </c>
      <c r="AR178">
        <v>121.89525</v>
      </c>
      <c r="AS178">
        <v>106.53100000000001</v>
      </c>
      <c r="AT178">
        <v>91.826999999999998</v>
      </c>
      <c r="AU178">
        <v>78.18950000000001</v>
      </c>
      <c r="AV178">
        <v>65.862250000000003</v>
      </c>
      <c r="AW178">
        <v>54.955749999999995</v>
      </c>
      <c r="AX178">
        <v>45.479249999999993</v>
      </c>
      <c r="AY178">
        <v>37.369749999999996</v>
      </c>
      <c r="AZ178">
        <v>30.52</v>
      </c>
      <c r="BA178">
        <v>24.797750000000001</v>
      </c>
      <c r="BB178">
        <v>20.060749999999999</v>
      </c>
      <c r="BC178">
        <v>16.170749999999998</v>
      </c>
      <c r="BD178">
        <v>12.996500000000001</v>
      </c>
      <c r="BE178">
        <v>10.42</v>
      </c>
      <c r="BF178">
        <v>8.3379999999999992</v>
      </c>
      <c r="BG178">
        <v>6.6615000000000002</v>
      </c>
      <c r="BH178">
        <v>5.3150000000000004</v>
      </c>
      <c r="BI178">
        <v>4.2360000000000007</v>
      </c>
      <c r="BJ178">
        <v>3.3727499999999999</v>
      </c>
      <c r="BK178">
        <v>2735</v>
      </c>
      <c r="BL178">
        <v>1.5348490250000001E-8</v>
      </c>
      <c r="BM178">
        <v>8.9988075500000007E-8</v>
      </c>
      <c r="BN178">
        <v>58.605000000000004</v>
      </c>
      <c r="BO178">
        <v>953.46499999999992</v>
      </c>
      <c r="BP178">
        <v>17.105000000000004</v>
      </c>
      <c r="BQ178">
        <v>37.889099999999999</v>
      </c>
      <c r="BR178">
        <v>8.8275000000000006</v>
      </c>
      <c r="BS178">
        <v>3.0387475000000004</v>
      </c>
      <c r="BT178">
        <v>1.11768025</v>
      </c>
      <c r="BU178">
        <v>0.66392850000000003</v>
      </c>
      <c r="BV178">
        <v>0.21410699999999999</v>
      </c>
      <c r="BW178">
        <v>0.11982122499999999</v>
      </c>
      <c r="BX178">
        <v>4.9107149999999995E-2</v>
      </c>
      <c r="BY178">
        <v>4.3214300000000004E-2</v>
      </c>
      <c r="BZ178">
        <v>1.3749994999999999E-2</v>
      </c>
      <c r="CA178">
        <v>9.8214349999999999E-3</v>
      </c>
      <c r="CB178">
        <v>9.42857E-2</v>
      </c>
      <c r="CC178">
        <v>2.0012750000000002E-6</v>
      </c>
      <c r="CD178">
        <v>3.0942625000000001E-6</v>
      </c>
      <c r="CE178">
        <v>9.7903399999999995E-6</v>
      </c>
      <c r="CF178">
        <v>96.180250000000001</v>
      </c>
    </row>
    <row r="179" spans="1:84" x14ac:dyDescent="0.3">
      <c r="A179" s="1"/>
      <c r="B179" s="5">
        <v>43300.229166608799</v>
      </c>
      <c r="C179" s="6">
        <v>44401.229166666664</v>
      </c>
      <c r="D179">
        <v>31.8</v>
      </c>
      <c r="E179">
        <v>3.4999999999999996</v>
      </c>
      <c r="F179" t="s">
        <v>79</v>
      </c>
      <c r="G179">
        <v>64.058823529411754</v>
      </c>
      <c r="I179">
        <v>13.04</v>
      </c>
      <c r="J179">
        <v>715.25</v>
      </c>
      <c r="K179">
        <v>74.430000000000007</v>
      </c>
      <c r="L179">
        <v>0.85</v>
      </c>
      <c r="M179">
        <v>165.39</v>
      </c>
      <c r="N179">
        <v>3533.1029999999992</v>
      </c>
      <c r="O179">
        <v>54.689668595000008</v>
      </c>
      <c r="P179">
        <v>9.8688350000000002E-6</v>
      </c>
      <c r="Q179">
        <v>3535</v>
      </c>
      <c r="R179">
        <v>2690.75</v>
      </c>
      <c r="S179">
        <v>2012.5</v>
      </c>
      <c r="T179">
        <v>1436.75</v>
      </c>
      <c r="U179">
        <v>668.77500000000009</v>
      </c>
      <c r="V179">
        <v>249.02500000000003</v>
      </c>
      <c r="W179">
        <v>0</v>
      </c>
      <c r="X179">
        <v>2.5000000000000001E-4</v>
      </c>
      <c r="Y179">
        <v>1.0999999999999999E-2</v>
      </c>
      <c r="Z179">
        <v>0.13125000000000001</v>
      </c>
      <c r="AA179">
        <v>0.78075000000000006</v>
      </c>
      <c r="AB179">
        <v>2.9969999999999999</v>
      </c>
      <c r="AC179">
        <v>8.5237499999999997</v>
      </c>
      <c r="AD179">
        <v>19.483499999999999</v>
      </c>
      <c r="AE179">
        <v>37.691749999999999</v>
      </c>
      <c r="AF179">
        <v>63.901250000000005</v>
      </c>
      <c r="AG179">
        <v>97.297000000000011</v>
      </c>
      <c r="AH179">
        <v>135.458</v>
      </c>
      <c r="AI179">
        <v>174.78800000000001</v>
      </c>
      <c r="AJ179">
        <v>211.25399999999999</v>
      </c>
      <c r="AK179">
        <v>241.17275000000001</v>
      </c>
      <c r="AL179">
        <v>261.8485</v>
      </c>
      <c r="AM179">
        <v>271.90674999999999</v>
      </c>
      <c r="AN179">
        <v>271.32749999999999</v>
      </c>
      <c r="AO179">
        <v>261.226</v>
      </c>
      <c r="AP179">
        <v>243.4905</v>
      </c>
      <c r="AQ179">
        <v>220.38774999999998</v>
      </c>
      <c r="AR179">
        <v>194.20499999999998</v>
      </c>
      <c r="AS179">
        <v>166.99075000000002</v>
      </c>
      <c r="AT179">
        <v>140.39725000000001</v>
      </c>
      <c r="AU179">
        <v>115.62075</v>
      </c>
      <c r="AV179">
        <v>93.415750000000003</v>
      </c>
      <c r="AW179">
        <v>74.153999999999996</v>
      </c>
      <c r="AX179">
        <v>57.908000000000001</v>
      </c>
      <c r="AY179">
        <v>44.539250000000003</v>
      </c>
      <c r="AZ179">
        <v>33.776000000000003</v>
      </c>
      <c r="BA179">
        <v>25.278500000000001</v>
      </c>
      <c r="BB179">
        <v>18.687750000000001</v>
      </c>
      <c r="BC179">
        <v>13.657499999999999</v>
      </c>
      <c r="BD179">
        <v>9.8745000000000012</v>
      </c>
      <c r="BE179">
        <v>7.0679999999999996</v>
      </c>
      <c r="BF179">
        <v>5.0117500000000001</v>
      </c>
      <c r="BG179">
        <v>3.5225</v>
      </c>
      <c r="BH179">
        <v>2.4550000000000001</v>
      </c>
      <c r="BI179">
        <v>1.6977499999999999</v>
      </c>
      <c r="BJ179">
        <v>1.1657500000000001</v>
      </c>
      <c r="BK179">
        <v>3535</v>
      </c>
      <c r="BL179">
        <v>1.31773385E-8</v>
      </c>
      <c r="BM179">
        <v>9.2129978500000006E-8</v>
      </c>
      <c r="BN179">
        <v>58.497500000000002</v>
      </c>
      <c r="BO179">
        <v>953.54750000000013</v>
      </c>
      <c r="BP179">
        <v>17.1525</v>
      </c>
      <c r="BQ179">
        <v>39.05395</v>
      </c>
      <c r="BR179">
        <v>9.2223225000000006</v>
      </c>
      <c r="BS179">
        <v>3.5180375000000002</v>
      </c>
      <c r="BT179">
        <v>1.55768</v>
      </c>
      <c r="BU179">
        <v>0.72874974999999997</v>
      </c>
      <c r="BV179">
        <v>0.26125025000000002</v>
      </c>
      <c r="BW179">
        <v>0.12964300000000001</v>
      </c>
      <c r="BX179">
        <v>5.3035699999999998E-2</v>
      </c>
      <c r="BY179">
        <v>6.2857125E-2</v>
      </c>
      <c r="BZ179">
        <v>7.8571500000000002E-3</v>
      </c>
      <c r="CA179">
        <v>7.8571449999999994E-3</v>
      </c>
      <c r="CB179">
        <v>8.6428475000000005E-2</v>
      </c>
      <c r="CC179">
        <v>2.5349624999999998E-6</v>
      </c>
      <c r="CD179">
        <v>3.7698350000000002E-6</v>
      </c>
      <c r="CE179">
        <v>9.8688350000000002E-6</v>
      </c>
      <c r="CF179">
        <v>124.31874999999999</v>
      </c>
    </row>
    <row r="180" spans="1:84" x14ac:dyDescent="0.3">
      <c r="A180" s="1"/>
      <c r="B180" s="5">
        <v>43300.236111053244</v>
      </c>
      <c r="C180" s="6">
        <v>44401.236111111109</v>
      </c>
      <c r="D180">
        <v>26.799999999999997</v>
      </c>
      <c r="E180">
        <v>3.5</v>
      </c>
      <c r="F180" t="s">
        <v>79</v>
      </c>
      <c r="G180">
        <v>62.117647058823536</v>
      </c>
      <c r="I180">
        <v>13.07</v>
      </c>
      <c r="J180">
        <v>715.37</v>
      </c>
      <c r="K180">
        <v>74.08</v>
      </c>
      <c r="L180">
        <v>0.96</v>
      </c>
      <c r="M180">
        <v>194.07</v>
      </c>
      <c r="N180">
        <v>3437.9144999999994</v>
      </c>
      <c r="O180">
        <v>58.46500154000001</v>
      </c>
      <c r="P180">
        <v>1.0784130000000001E-5</v>
      </c>
      <c r="Q180">
        <v>3451.25</v>
      </c>
      <c r="R180">
        <v>2607.5</v>
      </c>
      <c r="S180">
        <v>2066.5</v>
      </c>
      <c r="T180">
        <v>1360.75</v>
      </c>
      <c r="U180">
        <v>712.05000000000007</v>
      </c>
      <c r="V180">
        <v>223.15</v>
      </c>
      <c r="W180">
        <v>0</v>
      </c>
      <c r="X180">
        <v>5.0000000000000001E-4</v>
      </c>
      <c r="Y180">
        <v>2.4250000000000001E-2</v>
      </c>
      <c r="Z180">
        <v>0.2455</v>
      </c>
      <c r="AA180">
        <v>1.2915000000000001</v>
      </c>
      <c r="AB180">
        <v>4.4777499999999995</v>
      </c>
      <c r="AC180">
        <v>11.658000000000001</v>
      </c>
      <c r="AD180">
        <v>24.626500000000004</v>
      </c>
      <c r="AE180">
        <v>44.374749999999999</v>
      </c>
      <c r="AF180">
        <v>70.581999999999994</v>
      </c>
      <c r="AG180">
        <v>101.54975</v>
      </c>
      <c r="AH180">
        <v>134.56074999999998</v>
      </c>
      <c r="AI180">
        <v>166.48275000000001</v>
      </c>
      <c r="AJ180">
        <v>194.38874999999999</v>
      </c>
      <c r="AK180">
        <v>216.02875</v>
      </c>
      <c r="AL180">
        <v>230.07724999999999</v>
      </c>
      <c r="AM180">
        <v>236.16075000000001</v>
      </c>
      <c r="AN180">
        <v>234.71975</v>
      </c>
      <c r="AO180">
        <v>226.78399999999999</v>
      </c>
      <c r="AP180">
        <v>213.72075000000001</v>
      </c>
      <c r="AQ180">
        <v>197.01274999999998</v>
      </c>
      <c r="AR180">
        <v>178.08225000000002</v>
      </c>
      <c r="AS180">
        <v>158.17725000000002</v>
      </c>
      <c r="AT180">
        <v>138.31325000000001</v>
      </c>
      <c r="AU180">
        <v>119.25249999999998</v>
      </c>
      <c r="AV180">
        <v>101.52175</v>
      </c>
      <c r="AW180">
        <v>85.439250000000001</v>
      </c>
      <c r="AX180">
        <v>71.156499999999994</v>
      </c>
      <c r="AY180">
        <v>58.697999999999993</v>
      </c>
      <c r="AZ180">
        <v>47.997249999999994</v>
      </c>
      <c r="BA180">
        <v>38.930999999999997</v>
      </c>
      <c r="BB180">
        <v>31.341000000000001</v>
      </c>
      <c r="BC180">
        <v>25.05425</v>
      </c>
      <c r="BD180">
        <v>19.89725</v>
      </c>
      <c r="BE180">
        <v>15.7035</v>
      </c>
      <c r="BF180">
        <v>12.321500000000002</v>
      </c>
      <c r="BG180">
        <v>9.6137499999999996</v>
      </c>
      <c r="BH180">
        <v>7.4609999999999994</v>
      </c>
      <c r="BI180">
        <v>5.7607499999999998</v>
      </c>
      <c r="BJ180">
        <v>4.4257499999999999</v>
      </c>
      <c r="BK180">
        <v>3451.25</v>
      </c>
      <c r="BL180">
        <v>1.438891375E-8</v>
      </c>
      <c r="BM180">
        <v>9.52450135E-8</v>
      </c>
      <c r="BN180">
        <v>58.327500000000001</v>
      </c>
      <c r="BO180">
        <v>953.56999999999994</v>
      </c>
      <c r="BP180">
        <v>17.170000000000002</v>
      </c>
      <c r="BQ180">
        <v>41.800000000000004</v>
      </c>
      <c r="BR180">
        <v>9.7330375</v>
      </c>
      <c r="BS180">
        <v>3.7400025000000001</v>
      </c>
      <c r="BT180">
        <v>1.6028549999999999</v>
      </c>
      <c r="BU180">
        <v>0.89374949999999986</v>
      </c>
      <c r="BV180">
        <v>0.318214</v>
      </c>
      <c r="BW180">
        <v>0.12375</v>
      </c>
      <c r="BX180">
        <v>5.1071425000000004E-2</v>
      </c>
      <c r="BY180">
        <v>5.3035724999999999E-2</v>
      </c>
      <c r="BZ180">
        <v>2.1607135E-2</v>
      </c>
      <c r="CA180">
        <v>5.8928550000000007E-3</v>
      </c>
      <c r="CB180">
        <v>0.1217859</v>
      </c>
      <c r="CC180">
        <v>2.811765E-6</v>
      </c>
      <c r="CD180">
        <v>4.1121549999999996E-6</v>
      </c>
      <c r="CE180">
        <v>1.0784130000000001E-5</v>
      </c>
      <c r="CF180">
        <v>130.64824999999999</v>
      </c>
    </row>
    <row r="181" spans="1:84" x14ac:dyDescent="0.3">
      <c r="A181" s="1"/>
      <c r="B181" s="5">
        <v>43300.243055497682</v>
      </c>
      <c r="C181" s="6">
        <v>44401.243055555555</v>
      </c>
      <c r="D181">
        <v>27.6</v>
      </c>
      <c r="E181">
        <v>3.5</v>
      </c>
      <c r="F181" t="s">
        <v>79</v>
      </c>
      <c r="G181">
        <v>60.647058823529406</v>
      </c>
      <c r="I181">
        <v>13.15</v>
      </c>
      <c r="J181">
        <v>715.34</v>
      </c>
      <c r="K181">
        <v>73.73</v>
      </c>
      <c r="L181">
        <v>0.83</v>
      </c>
      <c r="M181">
        <v>199.24</v>
      </c>
      <c r="N181">
        <v>3523.8070000000016</v>
      </c>
      <c r="O181">
        <v>57.659615105</v>
      </c>
      <c r="P181">
        <v>1.1028925E-5</v>
      </c>
      <c r="Q181">
        <v>3526</v>
      </c>
      <c r="R181">
        <v>2522</v>
      </c>
      <c r="S181">
        <v>2056.5</v>
      </c>
      <c r="T181">
        <v>1448.5</v>
      </c>
      <c r="U181">
        <v>680.27500000000009</v>
      </c>
      <c r="V181">
        <v>239.07500000000002</v>
      </c>
      <c r="W181">
        <v>5.0000000000000001E-4</v>
      </c>
      <c r="X181">
        <v>3.6999999999999998E-2</v>
      </c>
      <c r="Y181">
        <v>0.40149999999999997</v>
      </c>
      <c r="Z181">
        <v>1.8527500000000001</v>
      </c>
      <c r="AA181">
        <v>5.42875</v>
      </c>
      <c r="AB181">
        <v>12.118499999999999</v>
      </c>
      <c r="AC181">
        <v>22.707250000000002</v>
      </c>
      <c r="AD181">
        <v>37.777250000000002</v>
      </c>
      <c r="AE181">
        <v>57.688249999999996</v>
      </c>
      <c r="AF181">
        <v>82.418499999999995</v>
      </c>
      <c r="AG181">
        <v>111.3115</v>
      </c>
      <c r="AH181">
        <v>142.89875000000001</v>
      </c>
      <c r="AI181">
        <v>174.93299999999999</v>
      </c>
      <c r="AJ181">
        <v>204.68774999999999</v>
      </c>
      <c r="AK181">
        <v>229.43049999999999</v>
      </c>
      <c r="AL181">
        <v>246.91874999999999</v>
      </c>
      <c r="AM181">
        <v>255.77349999999996</v>
      </c>
      <c r="AN181">
        <v>255.64249999999998</v>
      </c>
      <c r="AO181">
        <v>247.14600000000002</v>
      </c>
      <c r="AP181">
        <v>231.65949999999998</v>
      </c>
      <c r="AQ181">
        <v>211.00975</v>
      </c>
      <c r="AR181">
        <v>187.16800000000001</v>
      </c>
      <c r="AS181">
        <v>161.9915</v>
      </c>
      <c r="AT181">
        <v>137.04949999999999</v>
      </c>
      <c r="AU181">
        <v>113.53200000000001</v>
      </c>
      <c r="AV181">
        <v>92.233499999999992</v>
      </c>
      <c r="AW181">
        <v>73.588499999999996</v>
      </c>
      <c r="AX181">
        <v>57.737000000000002</v>
      </c>
      <c r="AY181">
        <v>44.602249999999998</v>
      </c>
      <c r="AZ181">
        <v>33.96275</v>
      </c>
      <c r="BA181">
        <v>25.518750000000001</v>
      </c>
      <c r="BB181">
        <v>18.938499999999998</v>
      </c>
      <c r="BC181">
        <v>13.895500000000002</v>
      </c>
      <c r="BD181">
        <v>10.0885</v>
      </c>
      <c r="BE181">
        <v>7.2532499999999995</v>
      </c>
      <c r="BF181">
        <v>5.1684999999999999</v>
      </c>
      <c r="BG181">
        <v>3.6527499999999997</v>
      </c>
      <c r="BH181">
        <v>2.5625</v>
      </c>
      <c r="BI181">
        <v>1.7855000000000001</v>
      </c>
      <c r="BJ181">
        <v>1.2364999999999999</v>
      </c>
      <c r="BK181">
        <v>3526</v>
      </c>
      <c r="BL181">
        <v>1.3377588999999999E-8</v>
      </c>
      <c r="BM181">
        <v>9.0695583000000003E-8</v>
      </c>
      <c r="BN181">
        <v>58.419999999999995</v>
      </c>
      <c r="BO181">
        <v>953.63</v>
      </c>
      <c r="BP181">
        <v>17.137499999999999</v>
      </c>
      <c r="BQ181">
        <v>41.615324999999999</v>
      </c>
      <c r="BR181">
        <v>9.6191100000000009</v>
      </c>
      <c r="BS181">
        <v>3.6437525000000002</v>
      </c>
      <c r="BT181">
        <v>1.4614275000000001</v>
      </c>
      <c r="BU181">
        <v>0.69535725000000004</v>
      </c>
      <c r="BV181">
        <v>0.28285725</v>
      </c>
      <c r="BW181">
        <v>0.12571415</v>
      </c>
      <c r="BX181">
        <v>4.1250000000000002E-2</v>
      </c>
      <c r="BY181">
        <v>3.7321450000000006E-2</v>
      </c>
      <c r="BZ181">
        <v>2.1607150000000002E-2</v>
      </c>
      <c r="CA181">
        <v>9.821429999999999E-3</v>
      </c>
      <c r="CB181">
        <v>0.106071425</v>
      </c>
      <c r="CC181">
        <v>2.4776199999999999E-6</v>
      </c>
      <c r="CD181">
        <v>3.7272474999999996E-6</v>
      </c>
      <c r="CE181">
        <v>1.1028925E-5</v>
      </c>
      <c r="CF181">
        <v>122.34875</v>
      </c>
    </row>
    <row r="182" spans="1:84" x14ac:dyDescent="0.3">
      <c r="A182" s="1"/>
      <c r="B182" s="5">
        <v>43300.249999942127</v>
      </c>
      <c r="C182" s="6">
        <v>44401.25</v>
      </c>
      <c r="D182">
        <v>30.4</v>
      </c>
      <c r="E182">
        <v>2.7500000000000004</v>
      </c>
      <c r="F182" t="s">
        <v>79</v>
      </c>
      <c r="G182">
        <v>58.11764705882355</v>
      </c>
      <c r="I182">
        <v>13.33</v>
      </c>
      <c r="J182">
        <v>715.51</v>
      </c>
      <c r="K182">
        <v>73.790000000000006</v>
      </c>
      <c r="L182">
        <v>0.83</v>
      </c>
      <c r="M182">
        <v>204.86</v>
      </c>
      <c r="N182">
        <v>3893.1437500000006</v>
      </c>
      <c r="O182">
        <v>57.692999085000011</v>
      </c>
      <c r="P182">
        <v>1.28700725E-5</v>
      </c>
      <c r="Q182">
        <v>3895.5</v>
      </c>
      <c r="R182">
        <v>2820.5</v>
      </c>
      <c r="S182">
        <v>2104.5</v>
      </c>
      <c r="T182">
        <v>1310.25</v>
      </c>
      <c r="U182">
        <v>667.55000000000007</v>
      </c>
      <c r="V182">
        <v>206.05</v>
      </c>
      <c r="W182">
        <v>0</v>
      </c>
      <c r="X182">
        <v>2.6000000000000002E-2</v>
      </c>
      <c r="Y182">
        <v>0.38375000000000004</v>
      </c>
      <c r="Z182">
        <v>2.2204999999999999</v>
      </c>
      <c r="AA182">
        <v>7.6594999999999995</v>
      </c>
      <c r="AB182">
        <v>19.137</v>
      </c>
      <c r="AC182">
        <v>38.42</v>
      </c>
      <c r="AD182">
        <v>65.885999999999996</v>
      </c>
      <c r="AE182">
        <v>100.3065</v>
      </c>
      <c r="AF182">
        <v>139.09174999999999</v>
      </c>
      <c r="AG182">
        <v>178.81049999999999</v>
      </c>
      <c r="AH182">
        <v>215.81874999999999</v>
      </c>
      <c r="AI182">
        <v>246.84649999999999</v>
      </c>
      <c r="AJ182">
        <v>269.44674999999995</v>
      </c>
      <c r="AK182">
        <v>282.24600000000004</v>
      </c>
      <c r="AL182">
        <v>284.98824999999999</v>
      </c>
      <c r="AM182">
        <v>278.40099999999995</v>
      </c>
      <c r="AN182">
        <v>263.94450000000001</v>
      </c>
      <c r="AO182">
        <v>243.51050000000001</v>
      </c>
      <c r="AP182">
        <v>219.13200000000001</v>
      </c>
      <c r="AQ182">
        <v>192.74225000000001</v>
      </c>
      <c r="AR182">
        <v>166.01075</v>
      </c>
      <c r="AS182">
        <v>140.25174999999999</v>
      </c>
      <c r="AT182">
        <v>116.39775000000002</v>
      </c>
      <c r="AU182">
        <v>95.02600000000001</v>
      </c>
      <c r="AV182">
        <v>76.409000000000006</v>
      </c>
      <c r="AW182">
        <v>60.582250000000002</v>
      </c>
      <c r="AX182">
        <v>47.413499999999999</v>
      </c>
      <c r="AY182">
        <v>36.663499999999999</v>
      </c>
      <c r="AZ182">
        <v>28.037500000000001</v>
      </c>
      <c r="BA182">
        <v>21.220750000000002</v>
      </c>
      <c r="BB182">
        <v>15.909000000000001</v>
      </c>
      <c r="BC182">
        <v>11.82225</v>
      </c>
      <c r="BD182">
        <v>8.7134999999999998</v>
      </c>
      <c r="BE182">
        <v>6.3737500000000002</v>
      </c>
      <c r="BF182">
        <v>4.63</v>
      </c>
      <c r="BG182">
        <v>3.3417500000000002</v>
      </c>
      <c r="BH182">
        <v>2.3975</v>
      </c>
      <c r="BI182">
        <v>1.7107499999999998</v>
      </c>
      <c r="BJ182">
        <v>1.2144999999999999</v>
      </c>
      <c r="BK182">
        <v>3895.5</v>
      </c>
      <c r="BL182">
        <v>1.3773238999999999E-8</v>
      </c>
      <c r="BM182">
        <v>8.4644406499999992E-8</v>
      </c>
      <c r="BN182">
        <v>58.527500000000003</v>
      </c>
      <c r="BO182">
        <v>953.7075000000001</v>
      </c>
      <c r="BP182">
        <v>17.159999999999997</v>
      </c>
      <c r="BQ182">
        <v>41.375700000000002</v>
      </c>
      <c r="BR182">
        <v>9.7546250000000008</v>
      </c>
      <c r="BS182">
        <v>3.7242824999999997</v>
      </c>
      <c r="BT182">
        <v>1.5223200000000001</v>
      </c>
      <c r="BU182">
        <v>0.7307142499999999</v>
      </c>
      <c r="BV182">
        <v>0.2435715</v>
      </c>
      <c r="BW182">
        <v>0.1139286</v>
      </c>
      <c r="BX182">
        <v>5.3035724999999999E-2</v>
      </c>
      <c r="BY182">
        <v>5.1071424999999997E-2</v>
      </c>
      <c r="BZ182">
        <v>2.3571435000000002E-2</v>
      </c>
      <c r="CA182">
        <v>1.375E-2</v>
      </c>
      <c r="CB182">
        <v>8.6428649999999996E-2</v>
      </c>
      <c r="CC182">
        <v>2.3839825E-6</v>
      </c>
      <c r="CD182">
        <v>3.4938949999999998E-6</v>
      </c>
      <c r="CE182">
        <v>1.28700725E-5</v>
      </c>
      <c r="CF182">
        <v>122.05175</v>
      </c>
    </row>
    <row r="183" spans="1:84" x14ac:dyDescent="0.3">
      <c r="A183" s="1"/>
      <c r="B183" s="5">
        <v>43300.256944386572</v>
      </c>
      <c r="C183" s="6">
        <v>44401.256944444445</v>
      </c>
      <c r="D183">
        <v>28.400000000000002</v>
      </c>
      <c r="E183">
        <v>2.2500000000000004</v>
      </c>
      <c r="F183">
        <v>1</v>
      </c>
      <c r="G183">
        <v>57.352941176470608</v>
      </c>
      <c r="I183">
        <v>13.41</v>
      </c>
      <c r="J183">
        <v>715.49</v>
      </c>
      <c r="K183">
        <v>73.91</v>
      </c>
      <c r="L183">
        <v>0.87</v>
      </c>
      <c r="M183">
        <v>214.04</v>
      </c>
      <c r="N183">
        <v>3278.6377499999994</v>
      </c>
      <c r="O183">
        <v>55.457671134999998</v>
      </c>
      <c r="P183">
        <v>1.2670820000000002E-5</v>
      </c>
      <c r="Q183">
        <v>3311.25</v>
      </c>
      <c r="R183">
        <v>2634.75</v>
      </c>
      <c r="S183">
        <v>2016.75</v>
      </c>
      <c r="T183">
        <v>1351</v>
      </c>
      <c r="U183">
        <v>680.52500000000009</v>
      </c>
      <c r="V183">
        <v>219.32499999999999</v>
      </c>
      <c r="W183">
        <v>0</v>
      </c>
      <c r="X183">
        <v>4.0000000000000001E-3</v>
      </c>
      <c r="Y183">
        <v>6.6000000000000003E-2</v>
      </c>
      <c r="Z183">
        <v>0.43025000000000002</v>
      </c>
      <c r="AA183">
        <v>1.6819999999999999</v>
      </c>
      <c r="AB183">
        <v>4.7725</v>
      </c>
      <c r="AC183">
        <v>10.871500000000001</v>
      </c>
      <c r="AD183">
        <v>21.080249999999999</v>
      </c>
      <c r="AE183">
        <v>36.079250000000002</v>
      </c>
      <c r="AF183">
        <v>55.843250000000005</v>
      </c>
      <c r="AG183">
        <v>79.52225</v>
      </c>
      <c r="AH183">
        <v>105.54275</v>
      </c>
      <c r="AI183">
        <v>131.87700000000001</v>
      </c>
      <c r="AJ183">
        <v>156.40649999999999</v>
      </c>
      <c r="AK183">
        <v>177.26224999999999</v>
      </c>
      <c r="AL183">
        <v>193.06924999999998</v>
      </c>
      <c r="AM183">
        <v>203.06950000000001</v>
      </c>
      <c r="AN183">
        <v>207.11649999999997</v>
      </c>
      <c r="AO183">
        <v>205.58375000000001</v>
      </c>
      <c r="AP183">
        <v>199.21899999999999</v>
      </c>
      <c r="AQ183">
        <v>188.98775000000001</v>
      </c>
      <c r="AR183">
        <v>175.93199999999999</v>
      </c>
      <c r="AS183">
        <v>161.05824999999999</v>
      </c>
      <c r="AT183">
        <v>145.26325</v>
      </c>
      <c r="AU183">
        <v>129.29149999999998</v>
      </c>
      <c r="AV183">
        <v>113.72099999999999</v>
      </c>
      <c r="AW183">
        <v>98.971499999999992</v>
      </c>
      <c r="AX183">
        <v>85.318750000000009</v>
      </c>
      <c r="AY183">
        <v>72.92025000000001</v>
      </c>
      <c r="AZ183">
        <v>61.84</v>
      </c>
      <c r="BA183">
        <v>52.071999999999996</v>
      </c>
      <c r="BB183">
        <v>43.562249999999999</v>
      </c>
      <c r="BC183">
        <v>36.224499999999999</v>
      </c>
      <c r="BD183">
        <v>29.955500000000001</v>
      </c>
      <c r="BE183">
        <v>24.641749999999998</v>
      </c>
      <c r="BF183">
        <v>20.172000000000001</v>
      </c>
      <c r="BG183">
        <v>16.436249999999998</v>
      </c>
      <c r="BH183">
        <v>13.333749999999998</v>
      </c>
      <c r="BI183">
        <v>10.771249999999998</v>
      </c>
      <c r="BJ183">
        <v>8.666500000000001</v>
      </c>
      <c r="BK183">
        <v>3311.25</v>
      </c>
      <c r="BL183">
        <v>1.6867519750000001E-8</v>
      </c>
      <c r="BM183">
        <v>1.0094468149999999E-7</v>
      </c>
      <c r="BN183">
        <v>58.695</v>
      </c>
      <c r="BO183">
        <v>953.77250000000004</v>
      </c>
      <c r="BP183">
        <v>17.147499999999997</v>
      </c>
      <c r="BQ183">
        <v>39.417324999999998</v>
      </c>
      <c r="BR183">
        <v>9.5208825000000008</v>
      </c>
      <c r="BS183">
        <v>3.6810725</v>
      </c>
      <c r="BT183">
        <v>1.4162475000000001</v>
      </c>
      <c r="BU183">
        <v>0.76214375000000001</v>
      </c>
      <c r="BV183">
        <v>0.29267850000000001</v>
      </c>
      <c r="BW183">
        <v>0.14142865000000002</v>
      </c>
      <c r="BX183">
        <v>5.1071400000000003E-2</v>
      </c>
      <c r="BY183">
        <v>6.4821450000000003E-2</v>
      </c>
      <c r="BZ183">
        <v>1.5714285000000001E-2</v>
      </c>
      <c r="CA183">
        <v>1.1785725E-2</v>
      </c>
      <c r="CB183">
        <v>8.2499875E-2</v>
      </c>
      <c r="CC183">
        <v>3.0147975000000002E-6</v>
      </c>
      <c r="CD183">
        <v>4.3754950000000004E-6</v>
      </c>
      <c r="CE183">
        <v>1.2670820000000002E-5</v>
      </c>
      <c r="CF183">
        <v>138.53574999999998</v>
      </c>
    </row>
    <row r="184" spans="1:84" x14ac:dyDescent="0.3">
      <c r="A184" s="1"/>
      <c r="B184" s="5">
        <v>43300.263888831018</v>
      </c>
      <c r="C184" s="6">
        <v>44401.263888888891</v>
      </c>
      <c r="D184">
        <v>31</v>
      </c>
      <c r="E184">
        <v>1.5</v>
      </c>
      <c r="F184" t="s">
        <v>79</v>
      </c>
      <c r="G184">
        <v>52.588235294117666</v>
      </c>
      <c r="I184">
        <v>13.46</v>
      </c>
      <c r="J184">
        <v>715.63</v>
      </c>
      <c r="K184">
        <v>73.510000000000005</v>
      </c>
      <c r="L184">
        <v>0.56999999999999995</v>
      </c>
      <c r="M184">
        <v>194.77</v>
      </c>
      <c r="N184">
        <v>3223.8625000000006</v>
      </c>
      <c r="O184">
        <v>52.878561784999995</v>
      </c>
      <c r="P184">
        <v>8.3532724999999999E-6</v>
      </c>
      <c r="Q184">
        <v>3234.25</v>
      </c>
      <c r="R184">
        <v>2302.75</v>
      </c>
      <c r="S184">
        <v>1854.75</v>
      </c>
      <c r="T184">
        <v>1244.75</v>
      </c>
      <c r="U184">
        <v>660.125</v>
      </c>
      <c r="V184">
        <v>199.52499999999998</v>
      </c>
      <c r="W184">
        <v>0</v>
      </c>
      <c r="X184">
        <v>0.01</v>
      </c>
      <c r="Y184">
        <v>0.16400000000000001</v>
      </c>
      <c r="Z184">
        <v>1.0455000000000001</v>
      </c>
      <c r="AA184">
        <v>3.95275</v>
      </c>
      <c r="AB184">
        <v>10.739000000000001</v>
      </c>
      <c r="AC184">
        <v>23.20025</v>
      </c>
      <c r="AD184">
        <v>42.33175</v>
      </c>
      <c r="AE184">
        <v>67.813749999999999</v>
      </c>
      <c r="AF184">
        <v>97.947749999999985</v>
      </c>
      <c r="AG184">
        <v>130.01900000000001</v>
      </c>
      <c r="AH184">
        <v>160.90199999999999</v>
      </c>
      <c r="AI184">
        <v>187.68475000000001</v>
      </c>
      <c r="AJ184">
        <v>208.14875000000001</v>
      </c>
      <c r="AK184">
        <v>221.01350000000002</v>
      </c>
      <c r="AL184">
        <v>225.96624999999997</v>
      </c>
      <c r="AM184">
        <v>223.51425</v>
      </c>
      <c r="AN184">
        <v>214.7525</v>
      </c>
      <c r="AO184">
        <v>201.10250000000002</v>
      </c>
      <c r="AP184">
        <v>184.08500000000001</v>
      </c>
      <c r="AQ184">
        <v>165.13800000000003</v>
      </c>
      <c r="AR184">
        <v>145.505</v>
      </c>
      <c r="AS184">
        <v>126.1735</v>
      </c>
      <c r="AT184">
        <v>107.866</v>
      </c>
      <c r="AU184">
        <v>91.056749999999994</v>
      </c>
      <c r="AV184">
        <v>76.009250000000009</v>
      </c>
      <c r="AW184">
        <v>62.8215</v>
      </c>
      <c r="AX184">
        <v>51.466750000000005</v>
      </c>
      <c r="AY184">
        <v>41.839500000000001</v>
      </c>
      <c r="AZ184">
        <v>33.782000000000004</v>
      </c>
      <c r="BA184">
        <v>27.11375</v>
      </c>
      <c r="BB184">
        <v>21.648250000000001</v>
      </c>
      <c r="BC184">
        <v>17.206</v>
      </c>
      <c r="BD184">
        <v>13.620999999999999</v>
      </c>
      <c r="BE184">
        <v>10.745749999999999</v>
      </c>
      <c r="BF184">
        <v>8.4515000000000011</v>
      </c>
      <c r="BG184">
        <v>6.6292499999999999</v>
      </c>
      <c r="BH184">
        <v>5.1875000000000009</v>
      </c>
      <c r="BI184">
        <v>4.0510000000000002</v>
      </c>
      <c r="BJ184">
        <v>3.157</v>
      </c>
      <c r="BK184">
        <v>3234.25</v>
      </c>
      <c r="BL184">
        <v>1.4878557500000002E-8</v>
      </c>
      <c r="BM184">
        <v>8.912658E-8</v>
      </c>
      <c r="BN184">
        <v>58.782499999999999</v>
      </c>
      <c r="BO184">
        <v>953.78749999999991</v>
      </c>
      <c r="BP184">
        <v>17.149999999999999</v>
      </c>
      <c r="BQ184">
        <v>37.792850000000001</v>
      </c>
      <c r="BR184">
        <v>8.9787499999999998</v>
      </c>
      <c r="BS184">
        <v>3.35107</v>
      </c>
      <c r="BT184">
        <v>1.4398199999999999</v>
      </c>
      <c r="BU184">
        <v>0.77000025000000005</v>
      </c>
      <c r="BV184">
        <v>0.23767874999999999</v>
      </c>
      <c r="BW184">
        <v>0.10214282499999999</v>
      </c>
      <c r="BX184">
        <v>4.3214324999999998E-2</v>
      </c>
      <c r="BY184">
        <v>5.6964274999999995E-2</v>
      </c>
      <c r="BZ184">
        <v>1.7678575000000002E-2</v>
      </c>
      <c r="CA184">
        <v>1.9642850000000001E-3</v>
      </c>
      <c r="CB184">
        <v>8.6428500000000005E-2</v>
      </c>
      <c r="CC184">
        <v>2.3135774999999999E-6</v>
      </c>
      <c r="CD184">
        <v>3.3427824999999996E-6</v>
      </c>
      <c r="CE184">
        <v>8.3532724999999999E-6</v>
      </c>
      <c r="CF184">
        <v>109.59569999999999</v>
      </c>
    </row>
    <row r="185" spans="1:84" x14ac:dyDescent="0.3">
      <c r="A185" s="1"/>
      <c r="B185" s="5">
        <v>43300.270833275463</v>
      </c>
      <c r="C185" s="6">
        <v>44401.270833333336</v>
      </c>
      <c r="D185">
        <v>30.8</v>
      </c>
      <c r="E185">
        <v>2</v>
      </c>
      <c r="F185">
        <v>1</v>
      </c>
      <c r="G185">
        <v>53.176470588235318</v>
      </c>
      <c r="I185">
        <v>13.38</v>
      </c>
      <c r="J185">
        <v>715.63</v>
      </c>
      <c r="K185">
        <v>72.41</v>
      </c>
      <c r="L185">
        <v>1.02</v>
      </c>
      <c r="M185">
        <v>169.73</v>
      </c>
      <c r="N185">
        <v>2941.8919999999998</v>
      </c>
      <c r="O185">
        <v>53.212495290000007</v>
      </c>
      <c r="P185">
        <v>8.9576649999999999E-6</v>
      </c>
      <c r="Q185">
        <v>2950.75</v>
      </c>
      <c r="R185">
        <v>2250.25</v>
      </c>
      <c r="S185">
        <v>1778.5</v>
      </c>
      <c r="T185">
        <v>1090.7750000000001</v>
      </c>
      <c r="U185">
        <v>601.4</v>
      </c>
      <c r="V185">
        <v>175.97499999999999</v>
      </c>
      <c r="W185">
        <v>0</v>
      </c>
      <c r="X185">
        <v>5.0000000000000001E-4</v>
      </c>
      <c r="Y185">
        <v>1.4749999999999999E-2</v>
      </c>
      <c r="Z185">
        <v>0.14274999999999999</v>
      </c>
      <c r="AA185">
        <v>0.74199999999999999</v>
      </c>
      <c r="AB185">
        <v>2.6062500000000002</v>
      </c>
      <c r="AC185">
        <v>6.9885000000000002</v>
      </c>
      <c r="AD185">
        <v>15.363249999999999</v>
      </c>
      <c r="AE185">
        <v>28.976749999999999</v>
      </c>
      <c r="AF185">
        <v>48.357750000000003</v>
      </c>
      <c r="AG185">
        <v>72.981750000000005</v>
      </c>
      <c r="AH185">
        <v>101.23625</v>
      </c>
      <c r="AI185">
        <v>130.68774999999999</v>
      </c>
      <c r="AJ185">
        <v>158.55250000000001</v>
      </c>
      <c r="AK185">
        <v>182.22049999999999</v>
      </c>
      <c r="AL185">
        <v>199.6875</v>
      </c>
      <c r="AM185">
        <v>209.80525</v>
      </c>
      <c r="AN185">
        <v>212.33250000000001</v>
      </c>
      <c r="AO185">
        <v>207.82325</v>
      </c>
      <c r="AP185">
        <v>197.40725</v>
      </c>
      <c r="AQ185">
        <v>182.53924999999998</v>
      </c>
      <c r="AR185">
        <v>164.76</v>
      </c>
      <c r="AS185">
        <v>145.51425</v>
      </c>
      <c r="AT185">
        <v>126.02775</v>
      </c>
      <c r="AU185">
        <v>107.25024999999999</v>
      </c>
      <c r="AV185">
        <v>89.842999999999989</v>
      </c>
      <c r="AW185">
        <v>74.207750000000004</v>
      </c>
      <c r="AX185">
        <v>60.527000000000001</v>
      </c>
      <c r="AY185">
        <v>48.820499999999996</v>
      </c>
      <c r="AZ185">
        <v>38.990499999999997</v>
      </c>
      <c r="BA185">
        <v>30.870749999999997</v>
      </c>
      <c r="BB185">
        <v>24.256499999999999</v>
      </c>
      <c r="BC185">
        <v>18.934249999999999</v>
      </c>
      <c r="BD185">
        <v>14.695250000000001</v>
      </c>
      <c r="BE185">
        <v>11.349500000000001</v>
      </c>
      <c r="BF185">
        <v>8.7285000000000004</v>
      </c>
      <c r="BG185">
        <v>6.6884999999999994</v>
      </c>
      <c r="BH185">
        <v>5.1092500000000003</v>
      </c>
      <c r="BI185">
        <v>3.8929999999999998</v>
      </c>
      <c r="BJ185">
        <v>2.9592500000000004</v>
      </c>
      <c r="BK185">
        <v>2950.75</v>
      </c>
      <c r="BL185">
        <v>1.428510525E-8</v>
      </c>
      <c r="BM185">
        <v>9.5624886999999998E-8</v>
      </c>
      <c r="BN185">
        <v>59.082499999999996</v>
      </c>
      <c r="BO185">
        <v>953.79</v>
      </c>
      <c r="BP185">
        <v>17.267500000000002</v>
      </c>
      <c r="BQ185">
        <v>38.132675000000006</v>
      </c>
      <c r="BR185">
        <v>8.8137499999999989</v>
      </c>
      <c r="BS185">
        <v>3.4649975</v>
      </c>
      <c r="BT185">
        <v>1.3691074999999999</v>
      </c>
      <c r="BU185">
        <v>0.79946550000000005</v>
      </c>
      <c r="BV185">
        <v>0.28482150000000001</v>
      </c>
      <c r="BW185">
        <v>0.139464175</v>
      </c>
      <c r="BX185">
        <v>2.9464285E-2</v>
      </c>
      <c r="BY185">
        <v>4.9107150000000002E-2</v>
      </c>
      <c r="BZ185">
        <v>1.178572E-2</v>
      </c>
      <c r="CA185">
        <v>5.8928599999999998E-3</v>
      </c>
      <c r="CB185">
        <v>0.1119641</v>
      </c>
      <c r="CC185">
        <v>2.428305E-6</v>
      </c>
      <c r="CD185">
        <v>3.7634074999999999E-6</v>
      </c>
      <c r="CE185">
        <v>8.9576649999999999E-6</v>
      </c>
      <c r="CF185">
        <v>112.76537500000001</v>
      </c>
    </row>
    <row r="186" spans="1:84" x14ac:dyDescent="0.3">
      <c r="A186" s="1"/>
      <c r="B186" s="5">
        <v>43300.277777719908</v>
      </c>
      <c r="C186" s="6">
        <v>44401.277777777781</v>
      </c>
      <c r="D186">
        <v>30.2</v>
      </c>
      <c r="E186">
        <v>1.75</v>
      </c>
      <c r="F186">
        <v>1</v>
      </c>
      <c r="G186">
        <v>53.000000000000021</v>
      </c>
      <c r="I186">
        <v>13.69</v>
      </c>
      <c r="J186">
        <v>715.69</v>
      </c>
      <c r="K186">
        <v>72.11</v>
      </c>
      <c r="L186">
        <v>0.78</v>
      </c>
      <c r="M186">
        <v>179.4</v>
      </c>
      <c r="N186">
        <v>2896.0634999999997</v>
      </c>
      <c r="O186">
        <v>52.193034810000007</v>
      </c>
      <c r="P186">
        <v>1.1526499999999999E-5</v>
      </c>
      <c r="Q186">
        <v>2909.25</v>
      </c>
      <c r="R186">
        <v>2144.75</v>
      </c>
      <c r="S186">
        <v>1667</v>
      </c>
      <c r="T186">
        <v>1063.175</v>
      </c>
      <c r="U186">
        <v>600.04999999999995</v>
      </c>
      <c r="V186">
        <v>215.97499999999999</v>
      </c>
      <c r="W186">
        <v>1E-3</v>
      </c>
      <c r="X186">
        <v>7.2250000000000009E-2</v>
      </c>
      <c r="Y186">
        <v>0.70450000000000002</v>
      </c>
      <c r="Z186">
        <v>3.12425</v>
      </c>
      <c r="AA186">
        <v>9.0467499999999994</v>
      </c>
      <c r="AB186">
        <v>20.022500000000001</v>
      </c>
      <c r="AC186">
        <v>36.780249999999995</v>
      </c>
      <c r="AD186">
        <v>58.862000000000002</v>
      </c>
      <c r="AE186">
        <v>84.675250000000005</v>
      </c>
      <c r="AF186">
        <v>111.87350000000001</v>
      </c>
      <c r="AG186">
        <v>137.87975</v>
      </c>
      <c r="AH186">
        <v>160.38225</v>
      </c>
      <c r="AI186">
        <v>177.67325</v>
      </c>
      <c r="AJ186">
        <v>188.80250000000001</v>
      </c>
      <c r="AK186">
        <v>193.56550000000001</v>
      </c>
      <c r="AL186">
        <v>192.37649999999999</v>
      </c>
      <c r="AM186">
        <v>186.08250000000001</v>
      </c>
      <c r="AN186">
        <v>175.76999999999998</v>
      </c>
      <c r="AO186">
        <v>162.60024999999999</v>
      </c>
      <c r="AP186">
        <v>147.67574999999999</v>
      </c>
      <c r="AQ186">
        <v>131.9615</v>
      </c>
      <c r="AR186">
        <v>116.24175</v>
      </c>
      <c r="AS186">
        <v>101.107</v>
      </c>
      <c r="AT186">
        <v>86.96575</v>
      </c>
      <c r="AU186">
        <v>74.070499999999996</v>
      </c>
      <c r="AV186">
        <v>62.54325</v>
      </c>
      <c r="AW186">
        <v>52.410249999999998</v>
      </c>
      <c r="AX186">
        <v>43.626999999999995</v>
      </c>
      <c r="AY186">
        <v>36.105249999999998</v>
      </c>
      <c r="AZ186">
        <v>29.7285</v>
      </c>
      <c r="BA186">
        <v>24.369250000000001</v>
      </c>
      <c r="BB186">
        <v>19.899000000000001</v>
      </c>
      <c r="BC186">
        <v>16.1935</v>
      </c>
      <c r="BD186">
        <v>13.138999999999999</v>
      </c>
      <c r="BE186">
        <v>10.6325</v>
      </c>
      <c r="BF186">
        <v>8.5839999999999996</v>
      </c>
      <c r="BG186">
        <v>6.9152499999999995</v>
      </c>
      <c r="BH186">
        <v>5.5605000000000002</v>
      </c>
      <c r="BI186">
        <v>4.4632500000000004</v>
      </c>
      <c r="BJ186">
        <v>3.5759999999999996</v>
      </c>
      <c r="BK186">
        <v>2909.25</v>
      </c>
      <c r="BL186">
        <v>1.5514383999999999E-8</v>
      </c>
      <c r="BM186">
        <v>8.6929869500000001E-8</v>
      </c>
      <c r="BN186">
        <v>58.862500000000004</v>
      </c>
      <c r="BO186">
        <v>953.81</v>
      </c>
      <c r="BP186">
        <v>17.21</v>
      </c>
      <c r="BQ186">
        <v>37.280174999999993</v>
      </c>
      <c r="BR186">
        <v>8.8333925000000004</v>
      </c>
      <c r="BS186">
        <v>3.3844649999999996</v>
      </c>
      <c r="BT186">
        <v>1.325895</v>
      </c>
      <c r="BU186">
        <v>0.71499999999999997</v>
      </c>
      <c r="BV186">
        <v>0.25535724999999998</v>
      </c>
      <c r="BW186">
        <v>0.15517857500000001</v>
      </c>
      <c r="BX186">
        <v>6.8750000000000006E-2</v>
      </c>
      <c r="BY186">
        <v>5.6964275000000002E-2</v>
      </c>
      <c r="BZ186">
        <v>3.1428600000000001E-2</v>
      </c>
      <c r="CA186">
        <v>5.8928599999999998E-3</v>
      </c>
      <c r="CB186">
        <v>8.0535750000000003E-2</v>
      </c>
      <c r="CC186">
        <v>2.0428499999999998E-6</v>
      </c>
      <c r="CD186">
        <v>3.4196049999999998E-6</v>
      </c>
      <c r="CE186">
        <v>1.1526499999999999E-5</v>
      </c>
      <c r="CF186">
        <v>100.30215000000001</v>
      </c>
    </row>
    <row r="187" spans="1:84" x14ac:dyDescent="0.3">
      <c r="A187" s="1"/>
      <c r="B187" s="5">
        <v>43300.284722164353</v>
      </c>
      <c r="C187" s="6">
        <v>44401.284722222219</v>
      </c>
      <c r="D187">
        <v>26.4</v>
      </c>
      <c r="E187">
        <v>2.5</v>
      </c>
      <c r="F187">
        <v>1.5</v>
      </c>
      <c r="G187">
        <v>53.764705882352963</v>
      </c>
      <c r="I187">
        <v>13.85</v>
      </c>
      <c r="J187">
        <v>715.75</v>
      </c>
      <c r="K187">
        <v>71.78</v>
      </c>
      <c r="L187">
        <v>0.53</v>
      </c>
      <c r="M187">
        <v>207.43</v>
      </c>
      <c r="N187">
        <v>2882.4767499999998</v>
      </c>
      <c r="O187">
        <v>52.332511404999998</v>
      </c>
      <c r="P187">
        <v>1.1328487499999999E-5</v>
      </c>
      <c r="Q187">
        <v>2895</v>
      </c>
      <c r="R187">
        <v>2102.5</v>
      </c>
      <c r="S187">
        <v>1668</v>
      </c>
      <c r="T187">
        <v>997.8</v>
      </c>
      <c r="U187">
        <v>627.04999999999995</v>
      </c>
      <c r="V187">
        <v>184.85</v>
      </c>
      <c r="W187">
        <v>2.5000000000000001E-4</v>
      </c>
      <c r="X187">
        <v>0.03</v>
      </c>
      <c r="Y187">
        <v>0.38425000000000004</v>
      </c>
      <c r="Z187">
        <v>2.02075</v>
      </c>
      <c r="AA187">
        <v>6.5249999999999995</v>
      </c>
      <c r="AB187">
        <v>15.541</v>
      </c>
      <c r="AC187">
        <v>30.070500000000003</v>
      </c>
      <c r="AD187">
        <v>50.032250000000005</v>
      </c>
      <c r="AE187">
        <v>74.21074999999999</v>
      </c>
      <c r="AF187">
        <v>100.54925</v>
      </c>
      <c r="AG187">
        <v>126.61850000000001</v>
      </c>
      <c r="AH187">
        <v>150.09199999999998</v>
      </c>
      <c r="AI187">
        <v>169.11274999999998</v>
      </c>
      <c r="AJ187">
        <v>182.49600000000001</v>
      </c>
      <c r="AK187">
        <v>189.76824999999999</v>
      </c>
      <c r="AL187">
        <v>191.09100000000001</v>
      </c>
      <c r="AM187">
        <v>187.10424999999998</v>
      </c>
      <c r="AN187">
        <v>178.75174999999999</v>
      </c>
      <c r="AO187">
        <v>167.11349999999999</v>
      </c>
      <c r="AP187">
        <v>153.26999999999998</v>
      </c>
      <c r="AQ187">
        <v>138.20749999999998</v>
      </c>
      <c r="AR187">
        <v>122.7595</v>
      </c>
      <c r="AS187">
        <v>107.58324999999999</v>
      </c>
      <c r="AT187">
        <v>93.160249999999991</v>
      </c>
      <c r="AU187">
        <v>79.812749999999994</v>
      </c>
      <c r="AV187">
        <v>67.724999999999994</v>
      </c>
      <c r="AW187">
        <v>56.976249999999993</v>
      </c>
      <c r="AX187">
        <v>47.564999999999998</v>
      </c>
      <c r="AY187">
        <v>39.432500000000005</v>
      </c>
      <c r="AZ187">
        <v>32.485500000000002</v>
      </c>
      <c r="BA187">
        <v>26.609500000000001</v>
      </c>
      <c r="BB187">
        <v>21.683499999999999</v>
      </c>
      <c r="BC187">
        <v>17.584499999999998</v>
      </c>
      <c r="BD187">
        <v>14.198</v>
      </c>
      <c r="BE187">
        <v>11.41675</v>
      </c>
      <c r="BF187">
        <v>9.1452500000000008</v>
      </c>
      <c r="BG187">
        <v>7.2995000000000001</v>
      </c>
      <c r="BH187">
        <v>5.8064999999999998</v>
      </c>
      <c r="BI187">
        <v>4.6044999999999998</v>
      </c>
      <c r="BJ187">
        <v>3.6392499999999997</v>
      </c>
      <c r="BK187">
        <v>2895</v>
      </c>
      <c r="BL187">
        <v>1.5242212500000002E-8</v>
      </c>
      <c r="BM187">
        <v>8.8883412500000003E-8</v>
      </c>
      <c r="BN187">
        <v>59.022500000000001</v>
      </c>
      <c r="BO187">
        <v>953.9375</v>
      </c>
      <c r="BP187">
        <v>17.22</v>
      </c>
      <c r="BQ187">
        <v>37.401975</v>
      </c>
      <c r="BR187">
        <v>8.8707150000000006</v>
      </c>
      <c r="BS187">
        <v>3.3982125000000001</v>
      </c>
      <c r="BT187">
        <v>1.3514300000000001</v>
      </c>
      <c r="BU187">
        <v>0.67964274999999996</v>
      </c>
      <c r="BV187">
        <v>0.29267874999999999</v>
      </c>
      <c r="BW187">
        <v>0.12375015</v>
      </c>
      <c r="BX187">
        <v>5.5000100000000003E-2</v>
      </c>
      <c r="BY187">
        <v>3.7321449999999999E-2</v>
      </c>
      <c r="BZ187">
        <v>3.7321449999999999E-2</v>
      </c>
      <c r="CA187">
        <v>5.8928550000000007E-3</v>
      </c>
      <c r="CB187">
        <v>7.85714E-2</v>
      </c>
      <c r="CC187">
        <v>2.1078149999999997E-6</v>
      </c>
      <c r="CD187">
        <v>3.3630799999999999E-6</v>
      </c>
      <c r="CE187">
        <v>1.1328487499999999E-5</v>
      </c>
      <c r="CF187">
        <v>102.255675</v>
      </c>
    </row>
    <row r="188" spans="1:84" x14ac:dyDescent="0.3">
      <c r="A188" s="1"/>
      <c r="B188" s="5">
        <v>43300.291666608799</v>
      </c>
      <c r="C188" s="6">
        <v>44401.291666666664</v>
      </c>
      <c r="D188">
        <v>28.200000000000003</v>
      </c>
      <c r="E188">
        <v>2</v>
      </c>
      <c r="F188">
        <v>1</v>
      </c>
      <c r="G188">
        <v>55.882352941176485</v>
      </c>
      <c r="I188">
        <v>14.15</v>
      </c>
      <c r="J188">
        <v>715.84</v>
      </c>
      <c r="K188">
        <v>71.53</v>
      </c>
      <c r="L188">
        <v>0.7</v>
      </c>
      <c r="M188">
        <v>192.7</v>
      </c>
      <c r="N188">
        <v>3163.6779999999994</v>
      </c>
      <c r="O188">
        <v>53.896071770000006</v>
      </c>
      <c r="P188">
        <v>8.2355749999999995E-6</v>
      </c>
      <c r="Q188">
        <v>3165.75</v>
      </c>
      <c r="R188">
        <v>2320.5</v>
      </c>
      <c r="S188">
        <v>1791</v>
      </c>
      <c r="T188">
        <v>1131.925</v>
      </c>
      <c r="U188">
        <v>626.75</v>
      </c>
      <c r="V188">
        <v>199.64999999999998</v>
      </c>
      <c r="W188">
        <v>0</v>
      </c>
      <c r="X188">
        <v>2.7500000000000003E-3</v>
      </c>
      <c r="Y188">
        <v>6.1499999999999999E-2</v>
      </c>
      <c r="Z188">
        <v>0.50075000000000003</v>
      </c>
      <c r="AA188">
        <v>2.2350000000000003</v>
      </c>
      <c r="AB188">
        <v>6.8422499999999999</v>
      </c>
      <c r="AC188">
        <v>16.1875</v>
      </c>
      <c r="AD188">
        <v>31.77225</v>
      </c>
      <c r="AE188">
        <v>54.1175</v>
      </c>
      <c r="AF188">
        <v>82.442499999999995</v>
      </c>
      <c r="AG188">
        <v>114.71575000000001</v>
      </c>
      <c r="AH188">
        <v>148.03574999999998</v>
      </c>
      <c r="AI188">
        <v>179.19275000000002</v>
      </c>
      <c r="AJ188">
        <v>205.251</v>
      </c>
      <c r="AK188">
        <v>224.00700000000001</v>
      </c>
      <c r="AL188">
        <v>234.249</v>
      </c>
      <c r="AM188">
        <v>235.79799999999997</v>
      </c>
      <c r="AN188">
        <v>229.36799999999999</v>
      </c>
      <c r="AO188">
        <v>216.31900000000002</v>
      </c>
      <c r="AP188">
        <v>198.36599999999999</v>
      </c>
      <c r="AQ188">
        <v>177.31025000000002</v>
      </c>
      <c r="AR188">
        <v>154.82749999999999</v>
      </c>
      <c r="AS188">
        <v>132.3295</v>
      </c>
      <c r="AT188">
        <v>110.89524999999999</v>
      </c>
      <c r="AU188">
        <v>91.263249999999999</v>
      </c>
      <c r="AV188">
        <v>73.861000000000004</v>
      </c>
      <c r="AW188">
        <v>58.860250000000008</v>
      </c>
      <c r="AX188">
        <v>46.240499999999997</v>
      </c>
      <c r="AY188">
        <v>35.848500000000001</v>
      </c>
      <c r="AZ188">
        <v>27.453000000000003</v>
      </c>
      <c r="BA188">
        <v>20.785249999999998</v>
      </c>
      <c r="BB188">
        <v>15.571249999999999</v>
      </c>
      <c r="BC188">
        <v>11.55125</v>
      </c>
      <c r="BD188">
        <v>8.4905000000000008</v>
      </c>
      <c r="BE188">
        <v>6.18825</v>
      </c>
      <c r="BF188">
        <v>4.4744999999999999</v>
      </c>
      <c r="BG188">
        <v>3.2117499999999999</v>
      </c>
      <c r="BH188">
        <v>2.2894999999999999</v>
      </c>
      <c r="BI188">
        <v>1.6212499999999999</v>
      </c>
      <c r="BJ188">
        <v>1.1412499999999999</v>
      </c>
      <c r="BK188">
        <v>3165.75</v>
      </c>
      <c r="BL188">
        <v>1.364751E-8</v>
      </c>
      <c r="BM188">
        <v>8.8851741999999998E-8</v>
      </c>
      <c r="BN188">
        <v>59.11</v>
      </c>
      <c r="BO188">
        <v>954</v>
      </c>
      <c r="BP188">
        <v>17.232500000000002</v>
      </c>
      <c r="BQ188">
        <v>38.72</v>
      </c>
      <c r="BR188">
        <v>9.1987500000000004</v>
      </c>
      <c r="BS188">
        <v>3.2253575000000003</v>
      </c>
      <c r="BT188">
        <v>1.4024999999999999</v>
      </c>
      <c r="BU188">
        <v>0.77785700000000002</v>
      </c>
      <c r="BV188">
        <v>0.204286</v>
      </c>
      <c r="BW188">
        <v>0.14928550000000002</v>
      </c>
      <c r="BX188">
        <v>4.1250000000000002E-2</v>
      </c>
      <c r="BY188">
        <v>4.3214299999999997E-2</v>
      </c>
      <c r="BZ188">
        <v>2.5535720000000001E-2</v>
      </c>
      <c r="CA188">
        <v>0</v>
      </c>
      <c r="CB188">
        <v>0.10803574999999999</v>
      </c>
      <c r="CC188">
        <v>2.198885E-6</v>
      </c>
      <c r="CD188">
        <v>3.4502449999999998E-6</v>
      </c>
      <c r="CE188">
        <v>8.2355749999999995E-6</v>
      </c>
      <c r="CF188">
        <v>106.442275</v>
      </c>
    </row>
    <row r="189" spans="1:84" x14ac:dyDescent="0.3">
      <c r="A189" s="1"/>
      <c r="B189" s="5">
        <v>43300.298611053244</v>
      </c>
      <c r="C189" s="6">
        <v>44401.298611111109</v>
      </c>
      <c r="D189">
        <v>28.4</v>
      </c>
      <c r="E189">
        <v>3.4999999999999996</v>
      </c>
      <c r="F189">
        <v>1</v>
      </c>
      <c r="G189">
        <v>53.588235294117659</v>
      </c>
      <c r="I189">
        <v>14.49</v>
      </c>
      <c r="J189">
        <v>715.95</v>
      </c>
      <c r="K189">
        <v>71</v>
      </c>
      <c r="L189">
        <v>0.63</v>
      </c>
      <c r="M189">
        <v>223.4</v>
      </c>
      <c r="N189">
        <v>2941.9528</v>
      </c>
      <c r="O189">
        <v>52.138412836000008</v>
      </c>
      <c r="P189">
        <v>9.298008E-6</v>
      </c>
      <c r="Q189">
        <v>2944.2</v>
      </c>
      <c r="R189">
        <v>2071.1999999999998</v>
      </c>
      <c r="S189">
        <v>1630.4</v>
      </c>
      <c r="T189">
        <v>1119.78</v>
      </c>
      <c r="U189">
        <v>585.64</v>
      </c>
      <c r="V189">
        <v>189.92</v>
      </c>
      <c r="W189">
        <v>0</v>
      </c>
      <c r="X189">
        <v>3.9999999999999992E-3</v>
      </c>
      <c r="Y189">
        <v>8.4599999999999995E-2</v>
      </c>
      <c r="Z189">
        <v>0.6422000000000001</v>
      </c>
      <c r="AA189">
        <v>2.7359999999999998</v>
      </c>
      <c r="AB189">
        <v>8.0869999999999997</v>
      </c>
      <c r="AC189">
        <v>18.5898</v>
      </c>
      <c r="AD189">
        <v>35.555</v>
      </c>
      <c r="AE189">
        <v>59.085799999999992</v>
      </c>
      <c r="AF189">
        <v>87.856399999999994</v>
      </c>
      <c r="AG189">
        <v>119.354</v>
      </c>
      <c r="AH189">
        <v>150.435</v>
      </c>
      <c r="AI189">
        <v>177.98400000000001</v>
      </c>
      <c r="AJ189">
        <v>199.47219999999999</v>
      </c>
      <c r="AK189">
        <v>213.30180000000001</v>
      </c>
      <c r="AL189">
        <v>218.90680000000003</v>
      </c>
      <c r="AM189">
        <v>216.65540000000001</v>
      </c>
      <c r="AN189">
        <v>207.6198</v>
      </c>
      <c r="AO189">
        <v>193.297</v>
      </c>
      <c r="AP189">
        <v>175.34399999999999</v>
      </c>
      <c r="AQ189">
        <v>155.36179999999999</v>
      </c>
      <c r="AR189">
        <v>134.74579999999997</v>
      </c>
      <c r="AS189">
        <v>114.60919999999999</v>
      </c>
      <c r="AT189">
        <v>95.757599999999996</v>
      </c>
      <c r="AU189">
        <v>78.705799999999996</v>
      </c>
      <c r="AV189">
        <v>63.721199999999996</v>
      </c>
      <c r="AW189">
        <v>50.874800000000008</v>
      </c>
      <c r="AX189">
        <v>40.098000000000006</v>
      </c>
      <c r="AY189">
        <v>31.227399999999999</v>
      </c>
      <c r="AZ189">
        <v>24.050400000000003</v>
      </c>
      <c r="BA189">
        <v>18.3322</v>
      </c>
      <c r="BB189">
        <v>13.838800000000001</v>
      </c>
      <c r="BC189">
        <v>10.3528</v>
      </c>
      <c r="BD189">
        <v>7.6801999999999992</v>
      </c>
      <c r="BE189">
        <v>5.6525999999999996</v>
      </c>
      <c r="BF189">
        <v>4.1293999999999995</v>
      </c>
      <c r="BG189">
        <v>2.9958</v>
      </c>
      <c r="BH189">
        <v>2.1594000000000002</v>
      </c>
      <c r="BI189">
        <v>1.5469999999999999</v>
      </c>
      <c r="BJ189">
        <v>1.1018000000000001</v>
      </c>
      <c r="BK189">
        <v>2944.2</v>
      </c>
      <c r="BL189">
        <v>1.3871405000000001E-8</v>
      </c>
      <c r="BM189">
        <v>8.7202828000000001E-8</v>
      </c>
      <c r="BN189">
        <v>59.208000000000006</v>
      </c>
      <c r="BO189">
        <v>954.01599999999996</v>
      </c>
      <c r="BP189">
        <v>17.338000000000001</v>
      </c>
      <c r="BQ189">
        <v>37.586979999999997</v>
      </c>
      <c r="BR189">
        <v>8.7732860000000006</v>
      </c>
      <c r="BS189">
        <v>3.2104300000000001</v>
      </c>
      <c r="BT189">
        <v>1.3105739999999999</v>
      </c>
      <c r="BU189">
        <v>0.65371420000000002</v>
      </c>
      <c r="BV189">
        <v>0.26714300000000002</v>
      </c>
      <c r="BW189">
        <v>0.10999996000000001</v>
      </c>
      <c r="BX189">
        <v>5.1857139999999989E-2</v>
      </c>
      <c r="BY189">
        <v>5.0285740000000002E-2</v>
      </c>
      <c r="BZ189">
        <v>1.2571428000000001E-2</v>
      </c>
      <c r="CA189">
        <v>7.8571479999999996E-3</v>
      </c>
      <c r="CB189">
        <v>0.10371422</v>
      </c>
      <c r="CC189">
        <v>1.9718159999999999E-6</v>
      </c>
      <c r="CD189">
        <v>3.0999479999999998E-6</v>
      </c>
      <c r="CE189">
        <v>9.298008E-6</v>
      </c>
      <c r="CF189">
        <v>97.801900000000003</v>
      </c>
    </row>
    <row r="190" spans="1:84" x14ac:dyDescent="0.3">
      <c r="A190" s="1"/>
      <c r="B190" s="5">
        <v>43300.305555497682</v>
      </c>
      <c r="C190" s="6">
        <v>44401.305555555555</v>
      </c>
      <c r="D190">
        <v>29.8</v>
      </c>
      <c r="E190">
        <v>7.0000000000000009</v>
      </c>
      <c r="F190">
        <v>2.5</v>
      </c>
      <c r="G190">
        <v>54.823529411764731</v>
      </c>
      <c r="I190">
        <v>14.91</v>
      </c>
      <c r="J190">
        <v>716.1</v>
      </c>
      <c r="K190">
        <v>70.62</v>
      </c>
      <c r="L190">
        <v>0.71</v>
      </c>
      <c r="M190">
        <v>203.98</v>
      </c>
      <c r="N190">
        <v>3180.1017499999994</v>
      </c>
      <c r="O190">
        <v>53.102505784999991</v>
      </c>
      <c r="P190">
        <v>9.1515975000000004E-6</v>
      </c>
      <c r="Q190">
        <v>3182</v>
      </c>
      <c r="R190">
        <v>2026.5</v>
      </c>
      <c r="S190">
        <v>1723.25</v>
      </c>
      <c r="T190">
        <v>1148.3</v>
      </c>
      <c r="U190">
        <v>602.52500000000009</v>
      </c>
      <c r="V190">
        <v>194.47499999999999</v>
      </c>
      <c r="W190">
        <v>1.25E-3</v>
      </c>
      <c r="X190">
        <v>7.3999999999999996E-2</v>
      </c>
      <c r="Y190">
        <v>0.67949999999999999</v>
      </c>
      <c r="Z190">
        <v>2.8984999999999999</v>
      </c>
      <c r="AA190">
        <v>8.2847499999999989</v>
      </c>
      <c r="AB190">
        <v>18.516249999999999</v>
      </c>
      <c r="AC190">
        <v>34.896250000000002</v>
      </c>
      <c r="AD190">
        <v>57.804750000000006</v>
      </c>
      <c r="AE190">
        <v>86.352249999999984</v>
      </c>
      <c r="AF190">
        <v>118.40975</v>
      </c>
      <c r="AG190">
        <v>151.0145</v>
      </c>
      <c r="AH190">
        <v>180.98099999999999</v>
      </c>
      <c r="AI190">
        <v>205.50649999999999</v>
      </c>
      <c r="AJ190">
        <v>222.61349999999999</v>
      </c>
      <c r="AK190">
        <v>231.34825000000001</v>
      </c>
      <c r="AL190">
        <v>231.75725</v>
      </c>
      <c r="AM190">
        <v>224.69875000000002</v>
      </c>
      <c r="AN190">
        <v>211.57300000000001</v>
      </c>
      <c r="AO190">
        <v>194.04025000000001</v>
      </c>
      <c r="AP190">
        <v>173.78174999999999</v>
      </c>
      <c r="AQ190">
        <v>152.32075</v>
      </c>
      <c r="AR190">
        <v>130.91800000000001</v>
      </c>
      <c r="AS190">
        <v>110.526</v>
      </c>
      <c r="AT190">
        <v>91.793000000000006</v>
      </c>
      <c r="AU190">
        <v>75.09575000000001</v>
      </c>
      <c r="AV190">
        <v>60.589750000000002</v>
      </c>
      <c r="AW190">
        <v>48.264749999999999</v>
      </c>
      <c r="AX190">
        <v>37.994500000000002</v>
      </c>
      <c r="AY190">
        <v>29.583749999999998</v>
      </c>
      <c r="AZ190">
        <v>22.801749999999998</v>
      </c>
      <c r="BA190">
        <v>17.409500000000001</v>
      </c>
      <c r="BB190">
        <v>13.176</v>
      </c>
      <c r="BC190">
        <v>9.8904999999999994</v>
      </c>
      <c r="BD190">
        <v>7.3677500000000009</v>
      </c>
      <c r="BE190">
        <v>5.45</v>
      </c>
      <c r="BF190">
        <v>4.0047499999999996</v>
      </c>
      <c r="BG190">
        <v>2.9245000000000001</v>
      </c>
      <c r="BH190">
        <v>2.1232499999999996</v>
      </c>
      <c r="BI190">
        <v>1.5335000000000001</v>
      </c>
      <c r="BJ190">
        <v>1.1020000000000001</v>
      </c>
      <c r="BK190">
        <v>3182</v>
      </c>
      <c r="BL190">
        <v>1.402221675E-8</v>
      </c>
      <c r="BM190">
        <v>8.3942211500000011E-8</v>
      </c>
      <c r="BN190">
        <v>59.2425</v>
      </c>
      <c r="BO190">
        <v>953.9475000000001</v>
      </c>
      <c r="BP190">
        <v>17.442499999999999</v>
      </c>
      <c r="BQ190">
        <v>37.753574999999998</v>
      </c>
      <c r="BR190">
        <v>9.1025024999999999</v>
      </c>
      <c r="BS190">
        <v>3.3923225000000001</v>
      </c>
      <c r="BT190">
        <v>1.4476775</v>
      </c>
      <c r="BU190">
        <v>0.76017850000000009</v>
      </c>
      <c r="BV190">
        <v>0.31821424999999998</v>
      </c>
      <c r="BW190">
        <v>0.10214277499999999</v>
      </c>
      <c r="BX190">
        <v>7.071417499999999E-2</v>
      </c>
      <c r="BY190">
        <v>4.5178599999999999E-2</v>
      </c>
      <c r="BZ190">
        <v>1.5714275E-2</v>
      </c>
      <c r="CA190">
        <v>5.8928599999999998E-3</v>
      </c>
      <c r="CB190">
        <v>8.8392849999999995E-2</v>
      </c>
      <c r="CC190">
        <v>2.0239899999999997E-6</v>
      </c>
      <c r="CD190">
        <v>3.1955125000000002E-6</v>
      </c>
      <c r="CE190">
        <v>9.1515975000000004E-6</v>
      </c>
      <c r="CF190">
        <v>99.86815</v>
      </c>
    </row>
    <row r="191" spans="1:84" x14ac:dyDescent="0.3">
      <c r="A191" s="1"/>
      <c r="B191" s="5">
        <v>43300.312499942127</v>
      </c>
      <c r="C191" s="6">
        <v>44401.3125</v>
      </c>
      <c r="D191">
        <v>31.2</v>
      </c>
      <c r="E191">
        <v>9.5</v>
      </c>
      <c r="F191">
        <v>1</v>
      </c>
      <c r="G191">
        <v>52.058823529411782</v>
      </c>
      <c r="I191">
        <v>15.11</v>
      </c>
      <c r="J191">
        <v>715.98</v>
      </c>
      <c r="K191">
        <v>70.14</v>
      </c>
      <c r="L191">
        <v>1.1000000000000001</v>
      </c>
      <c r="M191">
        <v>238.73</v>
      </c>
      <c r="N191">
        <v>3911.7385000000013</v>
      </c>
      <c r="O191">
        <v>57.769637095</v>
      </c>
      <c r="P191">
        <v>1.17395E-5</v>
      </c>
      <c r="Q191">
        <v>3914.25</v>
      </c>
      <c r="R191">
        <v>2372.5</v>
      </c>
      <c r="S191">
        <v>1777.75</v>
      </c>
      <c r="T191">
        <v>1227</v>
      </c>
      <c r="U191">
        <v>675.72500000000002</v>
      </c>
      <c r="V191">
        <v>206.92500000000001</v>
      </c>
      <c r="W191">
        <v>3.2235</v>
      </c>
      <c r="X191">
        <v>20.2605</v>
      </c>
      <c r="Y191">
        <v>46.343000000000004</v>
      </c>
      <c r="Z191">
        <v>73.528750000000002</v>
      </c>
      <c r="AA191">
        <v>97.508750000000006</v>
      </c>
      <c r="AB191">
        <v>117.03175</v>
      </c>
      <c r="AC191">
        <v>132.71574999999999</v>
      </c>
      <c r="AD191">
        <v>146.02125000000001</v>
      </c>
      <c r="AE191">
        <v>158.47200000000001</v>
      </c>
      <c r="AF191">
        <v>171.11350000000002</v>
      </c>
      <c r="AG191">
        <v>184.22075000000001</v>
      </c>
      <c r="AH191">
        <v>197.262</v>
      </c>
      <c r="AI191">
        <v>209.09324999999998</v>
      </c>
      <c r="AJ191">
        <v>218.29500000000002</v>
      </c>
      <c r="AK191">
        <v>223.54525000000001</v>
      </c>
      <c r="AL191">
        <v>223.9205</v>
      </c>
      <c r="AM191">
        <v>219.06324999999998</v>
      </c>
      <c r="AN191">
        <v>209.20775</v>
      </c>
      <c r="AO191">
        <v>195.08224999999999</v>
      </c>
      <c r="AP191">
        <v>177.74625</v>
      </c>
      <c r="AQ191">
        <v>158.40174999999999</v>
      </c>
      <c r="AR191">
        <v>138.23099999999999</v>
      </c>
      <c r="AS191">
        <v>118.27099999999999</v>
      </c>
      <c r="AT191">
        <v>99.339749999999995</v>
      </c>
      <c r="AU191">
        <v>82.013750000000002</v>
      </c>
      <c r="AV191">
        <v>66.633499999999998</v>
      </c>
      <c r="AW191">
        <v>53.34</v>
      </c>
      <c r="AX191">
        <v>42.116</v>
      </c>
      <c r="AY191">
        <v>32.835749999999997</v>
      </c>
      <c r="AZ191">
        <v>25.30425</v>
      </c>
      <c r="BA191">
        <v>19.293749999999999</v>
      </c>
      <c r="BB191">
        <v>14.568750000000001</v>
      </c>
      <c r="BC191">
        <v>10.904999999999999</v>
      </c>
      <c r="BD191">
        <v>8.0982500000000002</v>
      </c>
      <c r="BE191">
        <v>5.9717500000000001</v>
      </c>
      <c r="BF191">
        <v>4.3760000000000003</v>
      </c>
      <c r="BG191">
        <v>3.19</v>
      </c>
      <c r="BH191">
        <v>2.3145000000000002</v>
      </c>
      <c r="BI191">
        <v>1.6732499999999999</v>
      </c>
      <c r="BJ191">
        <v>1.2055</v>
      </c>
      <c r="BK191">
        <v>3914.25</v>
      </c>
      <c r="BL191">
        <v>1.3972386500000002E-8</v>
      </c>
      <c r="BM191">
        <v>8.0478246999999997E-8</v>
      </c>
      <c r="BN191">
        <v>59.397500000000001</v>
      </c>
      <c r="BO191">
        <v>953.91499999999996</v>
      </c>
      <c r="BP191">
        <v>17.505000000000003</v>
      </c>
      <c r="BQ191">
        <v>41.409100000000002</v>
      </c>
      <c r="BR191">
        <v>9.6524999999999999</v>
      </c>
      <c r="BS191">
        <v>3.8107150000000001</v>
      </c>
      <c r="BT191">
        <v>1.3907150000000001</v>
      </c>
      <c r="BU191">
        <v>0.82892850000000007</v>
      </c>
      <c r="BV191">
        <v>0.280893</v>
      </c>
      <c r="BW191">
        <v>0.12178565</v>
      </c>
      <c r="BX191">
        <v>6.6785700000000003E-2</v>
      </c>
      <c r="BY191">
        <v>6.08929E-2</v>
      </c>
      <c r="BZ191">
        <v>2.160716E-2</v>
      </c>
      <c r="CA191">
        <v>9.8214349999999999E-3</v>
      </c>
      <c r="CB191">
        <v>0.11589275000000002</v>
      </c>
      <c r="CC191">
        <v>2.1471549999999998E-6</v>
      </c>
      <c r="CD191">
        <v>3.3698774999999998E-6</v>
      </c>
      <c r="CE191">
        <v>1.17395E-5</v>
      </c>
      <c r="CF191">
        <v>108.330175</v>
      </c>
    </row>
    <row r="192" spans="1:84" x14ac:dyDescent="0.3">
      <c r="A192" s="1"/>
      <c r="B192" s="5">
        <v>43300.319444386572</v>
      </c>
      <c r="C192" s="6">
        <v>44401.319444444445</v>
      </c>
      <c r="D192">
        <v>27.400000000000002</v>
      </c>
      <c r="E192">
        <v>2</v>
      </c>
      <c r="F192">
        <v>1</v>
      </c>
      <c r="G192">
        <v>46.705882352941188</v>
      </c>
      <c r="I192">
        <v>15.35</v>
      </c>
      <c r="J192">
        <v>716.02</v>
      </c>
      <c r="K192">
        <v>69.73</v>
      </c>
      <c r="L192">
        <v>0.92</v>
      </c>
      <c r="M192">
        <v>237.29</v>
      </c>
      <c r="N192">
        <v>5221.3009999999995</v>
      </c>
      <c r="O192">
        <v>66.50091445999999</v>
      </c>
      <c r="P192">
        <v>1.3612292500000001E-5</v>
      </c>
      <c r="Q192">
        <v>5225</v>
      </c>
      <c r="R192">
        <v>2516.25</v>
      </c>
      <c r="S192">
        <v>2039.25</v>
      </c>
      <c r="T192">
        <v>1331</v>
      </c>
      <c r="U192">
        <v>759.9</v>
      </c>
      <c r="V192">
        <v>258.45</v>
      </c>
      <c r="W192">
        <v>15.501749999999999</v>
      </c>
      <c r="X192">
        <v>71.546750000000003</v>
      </c>
      <c r="Y192">
        <v>137.85275000000001</v>
      </c>
      <c r="Z192">
        <v>195.73450000000003</v>
      </c>
      <c r="AA192">
        <v>239.11475000000002</v>
      </c>
      <c r="AB192">
        <v>268.34075000000001</v>
      </c>
      <c r="AC192">
        <v>286.44774999999998</v>
      </c>
      <c r="AD192">
        <v>296.84050000000002</v>
      </c>
      <c r="AE192">
        <v>302.10400000000004</v>
      </c>
      <c r="AF192">
        <v>303.65750000000003</v>
      </c>
      <c r="AG192">
        <v>301.94425000000001</v>
      </c>
      <c r="AH192">
        <v>296.84775000000002</v>
      </c>
      <c r="AI192">
        <v>288.11424999999997</v>
      </c>
      <c r="AJ192">
        <v>275.64750000000004</v>
      </c>
      <c r="AK192">
        <v>259.65925000000004</v>
      </c>
      <c r="AL192">
        <v>240.67724999999999</v>
      </c>
      <c r="AM192">
        <v>219.47024999999999</v>
      </c>
      <c r="AN192">
        <v>196.93349999999998</v>
      </c>
      <c r="AO192">
        <v>173.97125</v>
      </c>
      <c r="AP192">
        <v>151.40550000000002</v>
      </c>
      <c r="AQ192">
        <v>129.91200000000001</v>
      </c>
      <c r="AR192">
        <v>109.99199999999999</v>
      </c>
      <c r="AS192">
        <v>91.970250000000007</v>
      </c>
      <c r="AT192">
        <v>76.01100000000001</v>
      </c>
      <c r="AU192">
        <v>62.145250000000004</v>
      </c>
      <c r="AV192">
        <v>50.302750000000003</v>
      </c>
      <c r="AW192">
        <v>40.341999999999999</v>
      </c>
      <c r="AX192">
        <v>32.079500000000003</v>
      </c>
      <c r="AY192">
        <v>25.311250000000001</v>
      </c>
      <c r="AZ192">
        <v>19.828749999999999</v>
      </c>
      <c r="BA192">
        <v>15.433749999999998</v>
      </c>
      <c r="BB192">
        <v>11.942499999999999</v>
      </c>
      <c r="BC192">
        <v>9.1920000000000002</v>
      </c>
      <c r="BD192">
        <v>7.0422500000000001</v>
      </c>
      <c r="BE192">
        <v>5.3730000000000002</v>
      </c>
      <c r="BF192">
        <v>4.0842499999999999</v>
      </c>
      <c r="BG192">
        <v>3.0949999999999998</v>
      </c>
      <c r="BH192">
        <v>2.3392499999999998</v>
      </c>
      <c r="BI192">
        <v>1.7642500000000001</v>
      </c>
      <c r="BJ192">
        <v>1.3282499999999999</v>
      </c>
      <c r="BK192">
        <v>5225</v>
      </c>
      <c r="BL192">
        <v>1.45101005E-8</v>
      </c>
      <c r="BM192">
        <v>6.7873000000000002E-8</v>
      </c>
      <c r="BN192">
        <v>59.637500000000003</v>
      </c>
      <c r="BO192">
        <v>953.9224999999999</v>
      </c>
      <c r="BP192">
        <v>17.52</v>
      </c>
      <c r="BQ192">
        <v>46.571249999999992</v>
      </c>
      <c r="BR192">
        <v>11.567700000000002</v>
      </c>
      <c r="BS192">
        <v>4.5983925000000001</v>
      </c>
      <c r="BT192">
        <v>1.87982</v>
      </c>
      <c r="BU192">
        <v>1.06464475</v>
      </c>
      <c r="BV192">
        <v>0.40071424999999999</v>
      </c>
      <c r="BW192">
        <v>0.14732150000000002</v>
      </c>
      <c r="BX192">
        <v>7.0714274999999993E-2</v>
      </c>
      <c r="BY192">
        <v>6.4821425000000002E-2</v>
      </c>
      <c r="BZ192">
        <v>2.7499984999999998E-2</v>
      </c>
      <c r="CA192">
        <v>1.1785725E-2</v>
      </c>
      <c r="CB192">
        <v>9.6250050000000004E-2</v>
      </c>
      <c r="CC192">
        <v>2.1833975E-6</v>
      </c>
      <c r="CD192">
        <v>3.7701600000000001E-6</v>
      </c>
      <c r="CE192">
        <v>1.3612292500000001E-5</v>
      </c>
      <c r="CF192">
        <v>111.40475000000001</v>
      </c>
    </row>
    <row r="193" spans="1:84" x14ac:dyDescent="0.3">
      <c r="A193" s="1"/>
      <c r="B193" s="5">
        <v>43300.326388831018</v>
      </c>
      <c r="C193" s="6">
        <v>44401.326388888891</v>
      </c>
      <c r="D193">
        <v>29.599999999999998</v>
      </c>
      <c r="E193">
        <v>6.5</v>
      </c>
      <c r="F193">
        <v>4</v>
      </c>
      <c r="G193">
        <v>52.705882352941202</v>
      </c>
      <c r="I193">
        <v>15.06</v>
      </c>
      <c r="J193">
        <v>716.04</v>
      </c>
      <c r="K193">
        <v>70.459999999999994</v>
      </c>
      <c r="L193">
        <v>1.1000000000000001</v>
      </c>
      <c r="M193">
        <v>257.70999999999998</v>
      </c>
      <c r="N193">
        <v>3640.8222499999993</v>
      </c>
      <c r="O193">
        <v>68.044819379999993</v>
      </c>
      <c r="P193">
        <v>1.1964125E-5</v>
      </c>
      <c r="Q193">
        <v>3655.5</v>
      </c>
      <c r="R193">
        <v>2583.75</v>
      </c>
      <c r="S193">
        <v>1974.25</v>
      </c>
      <c r="T193">
        <v>1362.25</v>
      </c>
      <c r="U193">
        <v>731.82500000000005</v>
      </c>
      <c r="V193">
        <v>253</v>
      </c>
      <c r="W193">
        <v>5.2500000000000003E-3</v>
      </c>
      <c r="X193">
        <v>0.25650000000000001</v>
      </c>
      <c r="Y193">
        <v>2.0385</v>
      </c>
      <c r="Z193">
        <v>7.5934999999999997</v>
      </c>
      <c r="AA193">
        <v>18.887499999999999</v>
      </c>
      <c r="AB193">
        <v>36.724249999999998</v>
      </c>
      <c r="AC193">
        <v>60.567750000000004</v>
      </c>
      <c r="AD193">
        <v>88.804749999999984</v>
      </c>
      <c r="AE193">
        <v>119.17025</v>
      </c>
      <c r="AF193">
        <v>149.17925</v>
      </c>
      <c r="AG193">
        <v>176.50525000000002</v>
      </c>
      <c r="AH193">
        <v>199.2595</v>
      </c>
      <c r="AI193">
        <v>216.15625</v>
      </c>
      <c r="AJ193">
        <v>226.566</v>
      </c>
      <c r="AK193">
        <v>230.47049999999996</v>
      </c>
      <c r="AL193">
        <v>228.351</v>
      </c>
      <c r="AM193">
        <v>221.04225</v>
      </c>
      <c r="AN193">
        <v>209.58175</v>
      </c>
      <c r="AO193">
        <v>195.07474999999999</v>
      </c>
      <c r="AP193">
        <v>178.58800000000002</v>
      </c>
      <c r="AQ193">
        <v>161.07724999999999</v>
      </c>
      <c r="AR193">
        <v>143.345</v>
      </c>
      <c r="AS193">
        <v>126.02374999999999</v>
      </c>
      <c r="AT193">
        <v>109.57925</v>
      </c>
      <c r="AU193">
        <v>94.328000000000003</v>
      </c>
      <c r="AV193">
        <v>80.456249999999997</v>
      </c>
      <c r="AW193">
        <v>68.046750000000003</v>
      </c>
      <c r="AX193">
        <v>57.105499999999999</v>
      </c>
      <c r="AY193">
        <v>47.578499999999998</v>
      </c>
      <c r="AZ193">
        <v>39.375500000000002</v>
      </c>
      <c r="BA193">
        <v>32.383000000000003</v>
      </c>
      <c r="BB193">
        <v>26.475249999999999</v>
      </c>
      <c r="BC193">
        <v>21.524750000000001</v>
      </c>
      <c r="BD193">
        <v>17.4085</v>
      </c>
      <c r="BE193">
        <v>14.00825</v>
      </c>
      <c r="BF193">
        <v>11.218499999999999</v>
      </c>
      <c r="BG193">
        <v>8.9430000000000014</v>
      </c>
      <c r="BH193">
        <v>7.0977500000000004</v>
      </c>
      <c r="BI193">
        <v>5.6094999999999997</v>
      </c>
      <c r="BJ193">
        <v>4.4152500000000003</v>
      </c>
      <c r="BK193">
        <v>3655.5</v>
      </c>
      <c r="BL193">
        <v>1.5306011750000001E-8</v>
      </c>
      <c r="BM193">
        <v>8.6970240500000003E-8</v>
      </c>
      <c r="BN193">
        <v>59.77</v>
      </c>
      <c r="BO193">
        <v>953.99250000000006</v>
      </c>
      <c r="BP193">
        <v>17.475000000000001</v>
      </c>
      <c r="BQ193">
        <v>47.824475</v>
      </c>
      <c r="BR193">
        <v>11.933025000000001</v>
      </c>
      <c r="BS193">
        <v>4.5925000000000002</v>
      </c>
      <c r="BT193">
        <v>1.9171425</v>
      </c>
      <c r="BU193">
        <v>0.99785575000000004</v>
      </c>
      <c r="BV193">
        <v>0.34571425</v>
      </c>
      <c r="BW193">
        <v>0.14535699999999999</v>
      </c>
      <c r="BX193">
        <v>7.2678574999999995E-2</v>
      </c>
      <c r="BY193">
        <v>6.0892849999999998E-2</v>
      </c>
      <c r="BZ193">
        <v>2.75E-2</v>
      </c>
      <c r="CA193">
        <v>5.8928550000000007E-3</v>
      </c>
      <c r="CB193">
        <v>0.12178560000000001</v>
      </c>
      <c r="CC193">
        <v>2.6492725E-6</v>
      </c>
      <c r="CD193">
        <v>4.1271275000000001E-6</v>
      </c>
      <c r="CE193">
        <v>1.1964125E-5</v>
      </c>
      <c r="CF193">
        <v>123.21825000000001</v>
      </c>
    </row>
    <row r="194" spans="1:84" x14ac:dyDescent="0.3">
      <c r="A194" s="1"/>
      <c r="B194" s="5">
        <v>43300.333333275463</v>
      </c>
      <c r="C194" s="6">
        <v>44401.333333333336</v>
      </c>
      <c r="D194">
        <v>29.199999999999996</v>
      </c>
      <c r="E194">
        <v>3.5</v>
      </c>
      <c r="F194">
        <v>1.3333333333333333</v>
      </c>
      <c r="G194">
        <v>55.000000000000007</v>
      </c>
      <c r="I194">
        <v>14.61</v>
      </c>
      <c r="J194">
        <v>716.01</v>
      </c>
      <c r="K194">
        <v>70.36</v>
      </c>
      <c r="L194">
        <v>1.3</v>
      </c>
      <c r="M194">
        <v>249.39</v>
      </c>
      <c r="N194">
        <v>3660.6557500000004</v>
      </c>
      <c r="O194">
        <v>71.289844645000016</v>
      </c>
      <c r="P194">
        <v>9.8784899999999997E-6</v>
      </c>
      <c r="Q194">
        <v>3685.25</v>
      </c>
      <c r="R194">
        <v>2782.75</v>
      </c>
      <c r="S194">
        <v>2201.25</v>
      </c>
      <c r="T194">
        <v>1455.5</v>
      </c>
      <c r="U194">
        <v>763.52500000000009</v>
      </c>
      <c r="V194">
        <v>258.625</v>
      </c>
      <c r="W194">
        <v>0</v>
      </c>
      <c r="X194">
        <v>2.7499999999999998E-3</v>
      </c>
      <c r="Y194">
        <v>6.9250000000000006E-2</v>
      </c>
      <c r="Z194">
        <v>0.55000000000000004</v>
      </c>
      <c r="AA194">
        <v>2.4119999999999999</v>
      </c>
      <c r="AB194">
        <v>7.2589999999999995</v>
      </c>
      <c r="AC194">
        <v>16.885999999999999</v>
      </c>
      <c r="AD194">
        <v>32.596249999999998</v>
      </c>
      <c r="AE194">
        <v>54.64725</v>
      </c>
      <c r="AF194">
        <v>82.061750000000004</v>
      </c>
      <c r="AG194">
        <v>112.82275000000001</v>
      </c>
      <c r="AH194">
        <v>144.3185</v>
      </c>
      <c r="AI194">
        <v>173.86</v>
      </c>
      <c r="AJ194">
        <v>199.12125</v>
      </c>
      <c r="AK194">
        <v>218.42800000000003</v>
      </c>
      <c r="AL194">
        <v>230.87049999999999</v>
      </c>
      <c r="AM194">
        <v>236.27500000000001</v>
      </c>
      <c r="AN194">
        <v>235.07675</v>
      </c>
      <c r="AO194">
        <v>228.14324999999999</v>
      </c>
      <c r="AP194">
        <v>216.59575000000001</v>
      </c>
      <c r="AQ194">
        <v>201.6455</v>
      </c>
      <c r="AR194">
        <v>184.47225</v>
      </c>
      <c r="AS194">
        <v>166.13300000000001</v>
      </c>
      <c r="AT194">
        <v>147.518</v>
      </c>
      <c r="AU194">
        <v>129.328</v>
      </c>
      <c r="AV194">
        <v>112.07875000000001</v>
      </c>
      <c r="AW194">
        <v>96.115749999999991</v>
      </c>
      <c r="AX194">
        <v>81.643000000000001</v>
      </c>
      <c r="AY194">
        <v>68.747500000000002</v>
      </c>
      <c r="AZ194">
        <v>57.428999999999995</v>
      </c>
      <c r="BA194">
        <v>47.624750000000006</v>
      </c>
      <c r="BB194">
        <v>39.230249999999998</v>
      </c>
      <c r="BC194">
        <v>32.116250000000001</v>
      </c>
      <c r="BD194">
        <v>26.143250000000002</v>
      </c>
      <c r="BE194">
        <v>21.169499999999999</v>
      </c>
      <c r="BF194">
        <v>17.058250000000001</v>
      </c>
      <c r="BG194">
        <v>13.68375</v>
      </c>
      <c r="BH194">
        <v>10.93075</v>
      </c>
      <c r="BI194">
        <v>8.6972500000000004</v>
      </c>
      <c r="BJ194">
        <v>6.8950000000000005</v>
      </c>
      <c r="BK194">
        <v>3685.25</v>
      </c>
      <c r="BL194">
        <v>1.5746781249999999E-8</v>
      </c>
      <c r="BM194">
        <v>9.6260176500000008E-8</v>
      </c>
      <c r="BN194">
        <v>59.815000000000005</v>
      </c>
      <c r="BO194">
        <v>953.9425</v>
      </c>
      <c r="BP194">
        <v>17.5275</v>
      </c>
      <c r="BQ194">
        <v>50.224825000000003</v>
      </c>
      <c r="BR194">
        <v>12.547874999999999</v>
      </c>
      <c r="BS194">
        <v>4.7555375</v>
      </c>
      <c r="BT194">
        <v>2.0016074999999995</v>
      </c>
      <c r="BU194">
        <v>0.99589250000000007</v>
      </c>
      <c r="BV194">
        <v>0.34571425</v>
      </c>
      <c r="BW194">
        <v>0.16892864999999999</v>
      </c>
      <c r="BX194">
        <v>5.4999999999999993E-2</v>
      </c>
      <c r="BY194">
        <v>6.8749999999999992E-2</v>
      </c>
      <c r="BZ194">
        <v>7.8571500000000002E-3</v>
      </c>
      <c r="CA194">
        <v>3.9285700000000002E-3</v>
      </c>
      <c r="CB194">
        <v>0.113928525</v>
      </c>
      <c r="CC194">
        <v>3.2054224999999997E-6</v>
      </c>
      <c r="CD194">
        <v>4.8238600000000003E-6</v>
      </c>
      <c r="CE194">
        <v>9.8784899999999997E-6</v>
      </c>
      <c r="CF194">
        <v>142.75725</v>
      </c>
    </row>
    <row r="195" spans="1:84" x14ac:dyDescent="0.3">
      <c r="A195" s="1"/>
      <c r="B195" s="5">
        <v>43300.340277719908</v>
      </c>
      <c r="C195" s="6">
        <v>44401.340277777781</v>
      </c>
      <c r="D195">
        <v>27.000000000000004</v>
      </c>
      <c r="E195">
        <v>3.5</v>
      </c>
      <c r="F195">
        <v>1.5</v>
      </c>
      <c r="G195">
        <v>58.411764705882355</v>
      </c>
      <c r="I195">
        <v>15.01</v>
      </c>
      <c r="J195">
        <v>716.04</v>
      </c>
      <c r="K195">
        <v>71.16</v>
      </c>
      <c r="L195">
        <v>1.43</v>
      </c>
      <c r="M195">
        <v>255.96</v>
      </c>
      <c r="N195">
        <v>3171.1192500000002</v>
      </c>
      <c r="O195">
        <v>71.533425300000005</v>
      </c>
      <c r="P195">
        <v>1.076166E-5</v>
      </c>
      <c r="Q195">
        <v>3197.5</v>
      </c>
      <c r="R195">
        <v>2429.75</v>
      </c>
      <c r="S195">
        <v>1929.5</v>
      </c>
      <c r="T195">
        <v>1407.75</v>
      </c>
      <c r="U195">
        <v>705.47500000000002</v>
      </c>
      <c r="V195">
        <v>218.625</v>
      </c>
      <c r="W195">
        <v>0</v>
      </c>
      <c r="X195">
        <v>7.5000000000000002E-4</v>
      </c>
      <c r="Y195">
        <v>1.3750000000000002E-2</v>
      </c>
      <c r="Z195">
        <v>0.12025000000000001</v>
      </c>
      <c r="AA195">
        <v>0.59950000000000003</v>
      </c>
      <c r="AB195">
        <v>2.0994999999999999</v>
      </c>
      <c r="AC195">
        <v>5.7112500000000006</v>
      </c>
      <c r="AD195">
        <v>12.818</v>
      </c>
      <c r="AE195">
        <v>24.706</v>
      </c>
      <c r="AF195">
        <v>42.079749999999997</v>
      </c>
      <c r="AG195">
        <v>64.693999999999988</v>
      </c>
      <c r="AH195">
        <v>91.268249999999995</v>
      </c>
      <c r="AI195">
        <v>119.697</v>
      </c>
      <c r="AJ195">
        <v>147.46674999999999</v>
      </c>
      <c r="AK195">
        <v>172.13249999999999</v>
      </c>
      <c r="AL195">
        <v>191.71799999999999</v>
      </c>
      <c r="AM195">
        <v>204.96075000000002</v>
      </c>
      <c r="AN195">
        <v>211.38499999999999</v>
      </c>
      <c r="AO195">
        <v>211.22525000000002</v>
      </c>
      <c r="AP195">
        <v>205.26024999999998</v>
      </c>
      <c r="AQ195">
        <v>194.6095</v>
      </c>
      <c r="AR195">
        <v>180.53524999999999</v>
      </c>
      <c r="AS195">
        <v>164.28325000000001</v>
      </c>
      <c r="AT195">
        <v>146.96950000000001</v>
      </c>
      <c r="AU195">
        <v>129.51625000000001</v>
      </c>
      <c r="AV195">
        <v>112.62950000000001</v>
      </c>
      <c r="AW195">
        <v>96.803250000000006</v>
      </c>
      <c r="AX195">
        <v>82.345749999999995</v>
      </c>
      <c r="AY195">
        <v>69.411749999999998</v>
      </c>
      <c r="AZ195">
        <v>58.04025</v>
      </c>
      <c r="BA195">
        <v>48.187750000000001</v>
      </c>
      <c r="BB195">
        <v>39.755749999999999</v>
      </c>
      <c r="BC195">
        <v>32.614249999999998</v>
      </c>
      <c r="BD195">
        <v>26.620249999999999</v>
      </c>
      <c r="BE195">
        <v>21.628500000000003</v>
      </c>
      <c r="BF195">
        <v>17.4985</v>
      </c>
      <c r="BG195">
        <v>14.102</v>
      </c>
      <c r="BH195">
        <v>11.323500000000001</v>
      </c>
      <c r="BI195">
        <v>9.0612499999999994</v>
      </c>
      <c r="BJ195">
        <v>7.22675</v>
      </c>
      <c r="BK195">
        <v>3197.5</v>
      </c>
      <c r="BL195">
        <v>1.5802833999999999E-8</v>
      </c>
      <c r="BM195">
        <v>1.015698065E-7</v>
      </c>
      <c r="BN195">
        <v>60.24</v>
      </c>
      <c r="BO195">
        <v>953.89750000000004</v>
      </c>
      <c r="BP195">
        <v>17.667499999999997</v>
      </c>
      <c r="BQ195">
        <v>49.912525000000002</v>
      </c>
      <c r="BR195">
        <v>12.907325000000002</v>
      </c>
      <c r="BS195">
        <v>4.8380374999999995</v>
      </c>
      <c r="BT195">
        <v>2.1744650000000001</v>
      </c>
      <c r="BU195">
        <v>0.95660875000000001</v>
      </c>
      <c r="BV195">
        <v>0.34178550000000002</v>
      </c>
      <c r="BW195">
        <v>0.16303575000000001</v>
      </c>
      <c r="BX195">
        <v>4.1250000000000009E-2</v>
      </c>
      <c r="BY195">
        <v>6.0892874999999999E-2</v>
      </c>
      <c r="BZ195">
        <v>3.142855E-2</v>
      </c>
      <c r="CA195">
        <v>0</v>
      </c>
      <c r="CB195">
        <v>0.106071375</v>
      </c>
      <c r="CC195">
        <v>3.1411150000000005E-6</v>
      </c>
      <c r="CD195">
        <v>4.7174624999999992E-6</v>
      </c>
      <c r="CE195">
        <v>1.076166E-5</v>
      </c>
      <c r="CF195">
        <v>137.06274999999999</v>
      </c>
    </row>
    <row r="196" spans="1:84" x14ac:dyDescent="0.3">
      <c r="A196" s="1"/>
      <c r="B196" s="5">
        <v>43300.347222164353</v>
      </c>
      <c r="C196" s="6">
        <v>44401.347222222219</v>
      </c>
      <c r="D196">
        <v>29.8</v>
      </c>
      <c r="E196">
        <v>3.4999999999999996</v>
      </c>
      <c r="F196">
        <v>4</v>
      </c>
      <c r="G196">
        <v>60.705882352941181</v>
      </c>
      <c r="I196">
        <v>14.66</v>
      </c>
      <c r="J196">
        <v>715.97</v>
      </c>
      <c r="K196">
        <v>71.150000000000006</v>
      </c>
      <c r="L196">
        <v>1.49</v>
      </c>
      <c r="M196">
        <v>251.29</v>
      </c>
      <c r="N196">
        <v>6733.7584999999999</v>
      </c>
      <c r="O196">
        <v>72.931973474999992</v>
      </c>
      <c r="P196">
        <v>1.0595615E-5</v>
      </c>
      <c r="Q196">
        <v>6752.75</v>
      </c>
      <c r="R196">
        <v>2438.25</v>
      </c>
      <c r="S196">
        <v>1961.5</v>
      </c>
      <c r="T196">
        <v>1319.25</v>
      </c>
      <c r="U196">
        <v>817.32500000000005</v>
      </c>
      <c r="V196">
        <v>233.77500000000001</v>
      </c>
      <c r="W196">
        <v>144.84425000000002</v>
      </c>
      <c r="X196">
        <v>297.54649999999998</v>
      </c>
      <c r="Y196">
        <v>381.88825000000003</v>
      </c>
      <c r="Z196">
        <v>423.51050000000004</v>
      </c>
      <c r="AA196">
        <v>435.65800000000002</v>
      </c>
      <c r="AB196">
        <v>428.24124999999998</v>
      </c>
      <c r="AC196">
        <v>409.09524999999996</v>
      </c>
      <c r="AD196">
        <v>384.19774999999998</v>
      </c>
      <c r="AE196">
        <v>357.73249999999996</v>
      </c>
      <c r="AF196">
        <v>332.22974999999997</v>
      </c>
      <c r="AG196">
        <v>308.84874999999994</v>
      </c>
      <c r="AH196">
        <v>287.767</v>
      </c>
      <c r="AI196">
        <v>268.58100000000002</v>
      </c>
      <c r="AJ196">
        <v>250.65225000000001</v>
      </c>
      <c r="AK196">
        <v>233.36225000000002</v>
      </c>
      <c r="AL196">
        <v>216.256</v>
      </c>
      <c r="AM196">
        <v>199.09725</v>
      </c>
      <c r="AN196">
        <v>181.85649999999998</v>
      </c>
      <c r="AO196">
        <v>164.66075000000001</v>
      </c>
      <c r="AP196">
        <v>147.7355</v>
      </c>
      <c r="AQ196">
        <v>131.34</v>
      </c>
      <c r="AR196">
        <v>115.72675000000001</v>
      </c>
      <c r="AS196">
        <v>101.10549999999998</v>
      </c>
      <c r="AT196">
        <v>87.630750000000006</v>
      </c>
      <c r="AU196">
        <v>75.393999999999991</v>
      </c>
      <c r="AV196">
        <v>64.429249999999996</v>
      </c>
      <c r="AW196">
        <v>54.722500000000004</v>
      </c>
      <c r="AX196">
        <v>46.220750000000002</v>
      </c>
      <c r="AY196">
        <v>38.844999999999999</v>
      </c>
      <c r="AZ196">
        <v>32.498999999999995</v>
      </c>
      <c r="BA196">
        <v>27.079499999999999</v>
      </c>
      <c r="BB196">
        <v>22.481249999999999</v>
      </c>
      <c r="BC196">
        <v>18.600999999999999</v>
      </c>
      <c r="BD196">
        <v>15.34375</v>
      </c>
      <c r="BE196">
        <v>12.620999999999999</v>
      </c>
      <c r="BF196">
        <v>10.35375</v>
      </c>
      <c r="BG196">
        <v>8.4725000000000001</v>
      </c>
      <c r="BH196">
        <v>6.9174999999999995</v>
      </c>
      <c r="BI196">
        <v>5.6342499999999998</v>
      </c>
      <c r="BJ196">
        <v>4.5792500000000009</v>
      </c>
      <c r="BK196">
        <v>6752.75</v>
      </c>
      <c r="BL196">
        <v>1.5538374749999999E-8</v>
      </c>
      <c r="BM196">
        <v>7.0962599500000001E-8</v>
      </c>
      <c r="BN196">
        <v>60.172499999999999</v>
      </c>
      <c r="BO196">
        <v>953.87750000000005</v>
      </c>
      <c r="BP196">
        <v>17.850000000000001</v>
      </c>
      <c r="BQ196">
        <v>51.766774999999996</v>
      </c>
      <c r="BR196">
        <v>12.465375</v>
      </c>
      <c r="BS196">
        <v>4.9441075000000003</v>
      </c>
      <c r="BT196">
        <v>1.926965</v>
      </c>
      <c r="BU196">
        <v>1.0823227499999999</v>
      </c>
      <c r="BV196">
        <v>0.32214300000000001</v>
      </c>
      <c r="BW196">
        <v>0.14732125000000001</v>
      </c>
      <c r="BX196">
        <v>8.0535599999999999E-2</v>
      </c>
      <c r="BY196">
        <v>6.8750000000000006E-2</v>
      </c>
      <c r="BZ196">
        <v>1.3749994999999999E-2</v>
      </c>
      <c r="CA196">
        <v>5.8928550000000007E-3</v>
      </c>
      <c r="CB196">
        <v>0.10803552499999999</v>
      </c>
      <c r="CC196">
        <v>2.5169200000000001E-6</v>
      </c>
      <c r="CD196">
        <v>3.9648375000000006E-6</v>
      </c>
      <c r="CE196">
        <v>1.0595615E-5</v>
      </c>
      <c r="CF196">
        <v>121.48175000000001</v>
      </c>
    </row>
    <row r="197" spans="1:84" x14ac:dyDescent="0.3">
      <c r="A197" s="1"/>
      <c r="B197" s="5">
        <v>43300.354166608799</v>
      </c>
      <c r="C197" s="6">
        <v>44401.354166666664</v>
      </c>
      <c r="D197">
        <v>31</v>
      </c>
      <c r="E197">
        <v>9.5</v>
      </c>
      <c r="F197">
        <v>2</v>
      </c>
      <c r="G197">
        <v>61.588235294117666</v>
      </c>
      <c r="I197">
        <v>14.79</v>
      </c>
      <c r="J197">
        <v>715.99</v>
      </c>
      <c r="K197">
        <v>68.16</v>
      </c>
      <c r="L197">
        <v>1.62</v>
      </c>
      <c r="M197">
        <v>255.39</v>
      </c>
      <c r="N197">
        <v>3581.8695000000012</v>
      </c>
      <c r="O197">
        <v>71.219095534999965</v>
      </c>
      <c r="P197">
        <v>1.4066074999999999E-5</v>
      </c>
      <c r="Q197">
        <v>3610.25</v>
      </c>
      <c r="R197">
        <v>2638.75</v>
      </c>
      <c r="S197">
        <v>2079</v>
      </c>
      <c r="T197">
        <v>1377</v>
      </c>
      <c r="U197">
        <v>778.92499999999995</v>
      </c>
      <c r="V197">
        <v>260.25</v>
      </c>
      <c r="W197">
        <v>0</v>
      </c>
      <c r="X197">
        <v>8.7500000000000008E-3</v>
      </c>
      <c r="Y197">
        <v>0.14349999999999999</v>
      </c>
      <c r="Z197">
        <v>0.9192499999999999</v>
      </c>
      <c r="AA197">
        <v>3.4722499999999998</v>
      </c>
      <c r="AB197">
        <v>9.4164999999999992</v>
      </c>
      <c r="AC197">
        <v>20.35275</v>
      </c>
      <c r="AD197">
        <v>37.268249999999995</v>
      </c>
      <c r="AE197">
        <v>60.112250000000003</v>
      </c>
      <c r="AF197">
        <v>87.697000000000003</v>
      </c>
      <c r="AG197">
        <v>117.92375</v>
      </c>
      <c r="AH197">
        <v>148.21825000000001</v>
      </c>
      <c r="AI197">
        <v>176.01474999999999</v>
      </c>
      <c r="AJ197">
        <v>199.16799999999998</v>
      </c>
      <c r="AK197">
        <v>216.20574999999999</v>
      </c>
      <c r="AL197">
        <v>226.41974999999999</v>
      </c>
      <c r="AM197">
        <v>229.81299999999999</v>
      </c>
      <c r="AN197">
        <v>226.95675</v>
      </c>
      <c r="AO197">
        <v>218.80950000000001</v>
      </c>
      <c r="AP197">
        <v>206.52975000000001</v>
      </c>
      <c r="AQ197">
        <v>191.32299999999998</v>
      </c>
      <c r="AR197">
        <v>174.32225</v>
      </c>
      <c r="AS197">
        <v>156.51525000000001</v>
      </c>
      <c r="AT197">
        <v>138.70474999999999</v>
      </c>
      <c r="AU197">
        <v>121.5025</v>
      </c>
      <c r="AV197">
        <v>105.33900000000001</v>
      </c>
      <c r="AW197">
        <v>90.487000000000009</v>
      </c>
      <c r="AX197">
        <v>77.089249999999993</v>
      </c>
      <c r="AY197">
        <v>65.190749999999994</v>
      </c>
      <c r="AZ197">
        <v>54.762</v>
      </c>
      <c r="BA197">
        <v>45.725499999999997</v>
      </c>
      <c r="BB197">
        <v>37.971499999999999</v>
      </c>
      <c r="BC197">
        <v>31.37575</v>
      </c>
      <c r="BD197">
        <v>25.807250000000003</v>
      </c>
      <c r="BE197">
        <v>21.137</v>
      </c>
      <c r="BF197">
        <v>17.245000000000001</v>
      </c>
      <c r="BG197">
        <v>14.017749999999999</v>
      </c>
      <c r="BH197">
        <v>11.355250000000002</v>
      </c>
      <c r="BI197">
        <v>9.1684999999999981</v>
      </c>
      <c r="BJ197">
        <v>7.3804999999999996</v>
      </c>
      <c r="BK197">
        <v>3610.25</v>
      </c>
      <c r="BL197">
        <v>1.6183355000000001E-8</v>
      </c>
      <c r="BM197">
        <v>9.5825812499999995E-8</v>
      </c>
      <c r="BN197">
        <v>59.797499999999999</v>
      </c>
      <c r="BO197">
        <v>953.99249999999995</v>
      </c>
      <c r="BP197">
        <v>18.025000000000002</v>
      </c>
      <c r="BQ197">
        <v>50.026424999999996</v>
      </c>
      <c r="BR197">
        <v>12.437849999999999</v>
      </c>
      <c r="BS197">
        <v>4.8498225000000001</v>
      </c>
      <c r="BT197">
        <v>1.9917849999999999</v>
      </c>
      <c r="BU197">
        <v>1.0764275000000001</v>
      </c>
      <c r="BV197">
        <v>0.44000000000000006</v>
      </c>
      <c r="BW197">
        <v>0.14928565000000002</v>
      </c>
      <c r="BX197">
        <v>5.3035700000000005E-2</v>
      </c>
      <c r="BY197">
        <v>5.5000050000000002E-2</v>
      </c>
      <c r="BZ197">
        <v>1.5714275E-2</v>
      </c>
      <c r="CA197">
        <v>1.5714285000000001E-2</v>
      </c>
      <c r="CB197">
        <v>0.10803557499999999</v>
      </c>
      <c r="CC197">
        <v>3.1473174999999999E-6</v>
      </c>
      <c r="CD197">
        <v>4.8152225000000008E-6</v>
      </c>
      <c r="CE197">
        <v>1.4066074999999999E-5</v>
      </c>
      <c r="CF197">
        <v>141.88799999999998</v>
      </c>
    </row>
    <row r="198" spans="1:84" x14ac:dyDescent="0.3">
      <c r="A198" s="1"/>
      <c r="B198" s="5">
        <v>43300.361111053244</v>
      </c>
      <c r="C198" s="6">
        <v>44401.361111111109</v>
      </c>
      <c r="D198">
        <v>32.800000000000004</v>
      </c>
      <c r="E198">
        <v>7.5000000000000009</v>
      </c>
      <c r="F198">
        <v>2.2500000000000004</v>
      </c>
      <c r="G198">
        <v>57.882352941176485</v>
      </c>
      <c r="I198">
        <v>14.38</v>
      </c>
      <c r="J198">
        <v>716.12</v>
      </c>
      <c r="K198">
        <v>64.400000000000006</v>
      </c>
      <c r="L198">
        <v>1.6</v>
      </c>
      <c r="M198">
        <v>253.03</v>
      </c>
      <c r="N198">
        <v>7332.5020000000022</v>
      </c>
      <c r="O198">
        <v>67.310176315000007</v>
      </c>
      <c r="P198">
        <v>1.0669369999999999E-5</v>
      </c>
      <c r="Q198">
        <v>7350.25</v>
      </c>
      <c r="R198">
        <v>2816</v>
      </c>
      <c r="S198">
        <v>1966.75</v>
      </c>
      <c r="T198">
        <v>1433.25</v>
      </c>
      <c r="U198">
        <v>797.07500000000005</v>
      </c>
      <c r="V198">
        <v>256.72500000000002</v>
      </c>
      <c r="W198">
        <v>167.15275</v>
      </c>
      <c r="X198">
        <v>335.50650000000002</v>
      </c>
      <c r="Y198">
        <v>431.94050000000004</v>
      </c>
      <c r="Z198">
        <v>485.01175000000006</v>
      </c>
      <c r="AA198">
        <v>507.52875</v>
      </c>
      <c r="AB198">
        <v>508.16675000000004</v>
      </c>
      <c r="AC198">
        <v>493.51749999999998</v>
      </c>
      <c r="AD198">
        <v>468.72249999999997</v>
      </c>
      <c r="AE198">
        <v>437.75300000000004</v>
      </c>
      <c r="AF198">
        <v>403.58774999999997</v>
      </c>
      <c r="AG198">
        <v>368.37574999999998</v>
      </c>
      <c r="AH198">
        <v>333.59325000000001</v>
      </c>
      <c r="AI198">
        <v>300.19349999999997</v>
      </c>
      <c r="AJ198">
        <v>268.74475000000001</v>
      </c>
      <c r="AK198">
        <v>239.5385</v>
      </c>
      <c r="AL198">
        <v>212.68324999999999</v>
      </c>
      <c r="AM198">
        <v>188.16899999999998</v>
      </c>
      <c r="AN198">
        <v>165.91550000000001</v>
      </c>
      <c r="AO198">
        <v>145.80375000000001</v>
      </c>
      <c r="AP198">
        <v>127.69799999999999</v>
      </c>
      <c r="AQ198">
        <v>111.45625000000001</v>
      </c>
      <c r="AR198">
        <v>96.938500000000005</v>
      </c>
      <c r="AS198">
        <v>84.008750000000006</v>
      </c>
      <c r="AT198">
        <v>72.536249999999995</v>
      </c>
      <c r="AU198">
        <v>62.397749999999995</v>
      </c>
      <c r="AV198">
        <v>53.474249999999998</v>
      </c>
      <c r="AW198">
        <v>45.654000000000003</v>
      </c>
      <c r="AX198">
        <v>38.830000000000005</v>
      </c>
      <c r="AY198">
        <v>32.902499999999996</v>
      </c>
      <c r="AZ198">
        <v>27.776249999999997</v>
      </c>
      <c r="BA198">
        <v>23.362500000000001</v>
      </c>
      <c r="BB198">
        <v>19.579750000000001</v>
      </c>
      <c r="BC198">
        <v>16.351249999999997</v>
      </c>
      <c r="BD198">
        <v>13.607749999999999</v>
      </c>
      <c r="BE198">
        <v>11.286999999999999</v>
      </c>
      <c r="BF198">
        <v>9.3307500000000001</v>
      </c>
      <c r="BG198">
        <v>7.6892499999999995</v>
      </c>
      <c r="BH198">
        <v>6.3170000000000002</v>
      </c>
      <c r="BI198">
        <v>5.1740000000000004</v>
      </c>
      <c r="BJ198">
        <v>4.22525</v>
      </c>
      <c r="BK198">
        <v>7350.25</v>
      </c>
      <c r="BL198">
        <v>1.5677105999999999E-8</v>
      </c>
      <c r="BM198">
        <v>6.1630284000000001E-8</v>
      </c>
      <c r="BN198">
        <v>59.654999999999994</v>
      </c>
      <c r="BO198">
        <v>953.9375</v>
      </c>
      <c r="BP198">
        <v>18.195</v>
      </c>
      <c r="BQ198">
        <v>47.645699999999998</v>
      </c>
      <c r="BR198">
        <v>11.43805</v>
      </c>
      <c r="BS198">
        <v>4.5394625</v>
      </c>
      <c r="BT198">
        <v>1.836605</v>
      </c>
      <c r="BU198">
        <v>1.0253589999999999</v>
      </c>
      <c r="BV198">
        <v>0.44196400000000002</v>
      </c>
      <c r="BW198">
        <v>0.15910725000000001</v>
      </c>
      <c r="BX198">
        <v>5.5E-2</v>
      </c>
      <c r="BY198">
        <v>5.6964275000000002E-2</v>
      </c>
      <c r="BZ198">
        <v>1.9642859999999998E-2</v>
      </c>
      <c r="CA198">
        <v>5.8928550000000007E-3</v>
      </c>
      <c r="CB198">
        <v>8.642857499999998E-2</v>
      </c>
      <c r="CC198">
        <v>2.3151724999999996E-6</v>
      </c>
      <c r="CD198">
        <v>4.0451225000000003E-6</v>
      </c>
      <c r="CE198">
        <v>1.0669369999999999E-5</v>
      </c>
      <c r="CF198">
        <v>116.59652500000001</v>
      </c>
    </row>
    <row r="199" spans="1:84" x14ac:dyDescent="0.3">
      <c r="A199" s="1"/>
      <c r="B199" s="5">
        <v>43300.368055497682</v>
      </c>
      <c r="C199" s="6">
        <v>44401.368055555555</v>
      </c>
      <c r="D199">
        <v>33.4</v>
      </c>
      <c r="E199">
        <v>4</v>
      </c>
      <c r="F199">
        <v>2.2500000000000004</v>
      </c>
      <c r="G199">
        <v>64.352941176470594</v>
      </c>
      <c r="I199">
        <v>14.93</v>
      </c>
      <c r="J199">
        <v>716.17</v>
      </c>
      <c r="K199">
        <v>62.85</v>
      </c>
      <c r="L199">
        <v>1.54</v>
      </c>
      <c r="M199">
        <v>259.39999999999998</v>
      </c>
      <c r="N199">
        <v>3864.5539999999992</v>
      </c>
      <c r="O199">
        <v>68.865878509999988</v>
      </c>
      <c r="P199">
        <v>1.1010937500000001E-5</v>
      </c>
      <c r="Q199">
        <v>3867.75</v>
      </c>
      <c r="R199">
        <v>2564.5</v>
      </c>
      <c r="S199">
        <v>2072.75</v>
      </c>
      <c r="T199">
        <v>1355.75</v>
      </c>
      <c r="U199">
        <v>838.05</v>
      </c>
      <c r="V199">
        <v>241.02500000000001</v>
      </c>
      <c r="W199">
        <v>2E-3</v>
      </c>
      <c r="X199">
        <v>0.1245</v>
      </c>
      <c r="Y199">
        <v>1.1664999999999999</v>
      </c>
      <c r="Z199">
        <v>4.9109999999999996</v>
      </c>
      <c r="AA199">
        <v>13.511000000000001</v>
      </c>
      <c r="AB199">
        <v>28.686000000000003</v>
      </c>
      <c r="AC199">
        <v>51.203249999999997</v>
      </c>
      <c r="AD199">
        <v>80.635750000000002</v>
      </c>
      <c r="AE199">
        <v>115.35724999999999</v>
      </c>
      <c r="AF199">
        <v>152.74924999999999</v>
      </c>
      <c r="AG199">
        <v>189.61324999999999</v>
      </c>
      <c r="AH199">
        <v>222.69875000000002</v>
      </c>
      <c r="AI199">
        <v>249.21825000000001</v>
      </c>
      <c r="AJ199">
        <v>267.23225000000002</v>
      </c>
      <c r="AK199">
        <v>275.83600000000001</v>
      </c>
      <c r="AL199">
        <v>275.14575000000002</v>
      </c>
      <c r="AM199">
        <v>266.12275</v>
      </c>
      <c r="AN199">
        <v>250.30875</v>
      </c>
      <c r="AO199">
        <v>229.54050000000001</v>
      </c>
      <c r="AP199">
        <v>205.691</v>
      </c>
      <c r="AQ199">
        <v>180.47550000000001</v>
      </c>
      <c r="AR199">
        <v>155.32850000000002</v>
      </c>
      <c r="AS199">
        <v>131.34449999999998</v>
      </c>
      <c r="AT199">
        <v>109.27875</v>
      </c>
      <c r="AU199">
        <v>89.576250000000002</v>
      </c>
      <c r="AV199">
        <v>72.426749999999998</v>
      </c>
      <c r="AW199">
        <v>57.827500000000001</v>
      </c>
      <c r="AX199">
        <v>45.637749999999997</v>
      </c>
      <c r="AY199">
        <v>35.634500000000003</v>
      </c>
      <c r="AZ199">
        <v>27.551000000000002</v>
      </c>
      <c r="BA199">
        <v>21.109000000000002</v>
      </c>
      <c r="BB199">
        <v>16.038499999999999</v>
      </c>
      <c r="BC199">
        <v>12.092750000000001</v>
      </c>
      <c r="BD199">
        <v>9.0534999999999997</v>
      </c>
      <c r="BE199">
        <v>6.7344999999999997</v>
      </c>
      <c r="BF199">
        <v>4.9797499999999992</v>
      </c>
      <c r="BG199">
        <v>3.6622499999999998</v>
      </c>
      <c r="BH199">
        <v>2.6799999999999997</v>
      </c>
      <c r="BI199">
        <v>1.9525000000000001</v>
      </c>
      <c r="BJ199">
        <v>1.4164999999999999</v>
      </c>
      <c r="BK199">
        <v>3867.75</v>
      </c>
      <c r="BL199">
        <v>1.4233497750000001E-8</v>
      </c>
      <c r="BM199">
        <v>8.2839456500000006E-8</v>
      </c>
      <c r="BN199">
        <v>60</v>
      </c>
      <c r="BO199">
        <v>953.99250000000006</v>
      </c>
      <c r="BP199">
        <v>18.57</v>
      </c>
      <c r="BQ199">
        <v>48.767299999999999</v>
      </c>
      <c r="BR199">
        <v>12.257149999999999</v>
      </c>
      <c r="BS199">
        <v>4.4432150000000004</v>
      </c>
      <c r="BT199">
        <v>1.8051775000000001</v>
      </c>
      <c r="BU199">
        <v>0.88196425000000001</v>
      </c>
      <c r="BV199">
        <v>0.3398215</v>
      </c>
      <c r="BW199">
        <v>0.16500025000000001</v>
      </c>
      <c r="BX199">
        <v>6.6785700000000003E-2</v>
      </c>
      <c r="BY199">
        <v>3.9285725000000001E-2</v>
      </c>
      <c r="BZ199">
        <v>1.5714285000000001E-2</v>
      </c>
      <c r="CA199">
        <v>9.8214249999999999E-3</v>
      </c>
      <c r="CB199">
        <v>7.4642874999999997E-2</v>
      </c>
      <c r="CC199">
        <v>2.4472524999999999E-6</v>
      </c>
      <c r="CD199">
        <v>4.0318425000000005E-6</v>
      </c>
      <c r="CE199">
        <v>1.1010937500000001E-5</v>
      </c>
      <c r="CF199">
        <v>119.6815</v>
      </c>
    </row>
    <row r="200" spans="1:84" x14ac:dyDescent="0.3">
      <c r="A200" s="1"/>
      <c r="B200" s="5">
        <v>43300.374999942127</v>
      </c>
      <c r="C200" s="6">
        <v>44401.375</v>
      </c>
      <c r="D200">
        <v>33.6</v>
      </c>
      <c r="E200">
        <v>3.2500000000000004</v>
      </c>
      <c r="F200">
        <v>1.3333333333333333</v>
      </c>
      <c r="G200">
        <v>71.588235294117638</v>
      </c>
      <c r="I200">
        <v>14.78</v>
      </c>
      <c r="J200">
        <v>716.18</v>
      </c>
      <c r="K200">
        <v>61.8</v>
      </c>
      <c r="L200">
        <v>1.71</v>
      </c>
      <c r="M200">
        <v>256.48</v>
      </c>
      <c r="N200">
        <v>2934.1507500000007</v>
      </c>
      <c r="O200">
        <v>58.323551070000001</v>
      </c>
      <c r="P200">
        <v>1.004472E-5</v>
      </c>
      <c r="Q200">
        <v>2949.5</v>
      </c>
      <c r="R200">
        <v>2071.5</v>
      </c>
      <c r="S200">
        <v>1621.5</v>
      </c>
      <c r="T200">
        <v>1050.5999999999999</v>
      </c>
      <c r="U200">
        <v>687.2</v>
      </c>
      <c r="V200">
        <v>211.35000000000002</v>
      </c>
      <c r="W200">
        <v>8.5750000000000007E-2</v>
      </c>
      <c r="X200">
        <v>1.5335000000000001</v>
      </c>
      <c r="Y200">
        <v>6.60025</v>
      </c>
      <c r="Z200">
        <v>15.949249999999999</v>
      </c>
      <c r="AA200">
        <v>28.518999999999998</v>
      </c>
      <c r="AB200">
        <v>42.568249999999999</v>
      </c>
      <c r="AC200">
        <v>56.601249999999993</v>
      </c>
      <c r="AD200">
        <v>69.866250000000022</v>
      </c>
      <c r="AE200">
        <v>82.409499999999994</v>
      </c>
      <c r="AF200">
        <v>94.774249999999995</v>
      </c>
      <c r="AG200">
        <v>107.54975</v>
      </c>
      <c r="AH200">
        <v>120.95774999999999</v>
      </c>
      <c r="AI200">
        <v>134.654</v>
      </c>
      <c r="AJ200">
        <v>147.761</v>
      </c>
      <c r="AK200">
        <v>159.09925000000001</v>
      </c>
      <c r="AL200">
        <v>167.48650000000001</v>
      </c>
      <c r="AM200">
        <v>172.01374999999999</v>
      </c>
      <c r="AN200">
        <v>172.21474999999998</v>
      </c>
      <c r="AO200">
        <v>168.11250000000001</v>
      </c>
      <c r="AP200">
        <v>160.16325000000001</v>
      </c>
      <c r="AQ200">
        <v>149.12725</v>
      </c>
      <c r="AR200">
        <v>135.92450000000002</v>
      </c>
      <c r="AS200">
        <v>121.49424999999999</v>
      </c>
      <c r="AT200">
        <v>106.68924999999999</v>
      </c>
      <c r="AU200">
        <v>92.211749999999995</v>
      </c>
      <c r="AV200">
        <v>78.582250000000002</v>
      </c>
      <c r="AW200">
        <v>66.144000000000005</v>
      </c>
      <c r="AX200">
        <v>55.081000000000003</v>
      </c>
      <c r="AY200">
        <v>45.45</v>
      </c>
      <c r="AZ200">
        <v>37.216250000000002</v>
      </c>
      <c r="BA200">
        <v>30.280749999999998</v>
      </c>
      <c r="BB200">
        <v>24.511749999999999</v>
      </c>
      <c r="BC200">
        <v>19.76125</v>
      </c>
      <c r="BD200">
        <v>15.880749999999999</v>
      </c>
      <c r="BE200">
        <v>12.73175</v>
      </c>
      <c r="BF200">
        <v>10.188499999999999</v>
      </c>
      <c r="BG200">
        <v>8.1420000000000012</v>
      </c>
      <c r="BH200">
        <v>6.4995000000000003</v>
      </c>
      <c r="BI200">
        <v>5.1837499999999999</v>
      </c>
      <c r="BJ200">
        <v>4.1304999999999996</v>
      </c>
      <c r="BK200">
        <v>2949.5</v>
      </c>
      <c r="BL200">
        <v>1.5053036250000002E-8</v>
      </c>
      <c r="BM200">
        <v>9.358785200000001E-8</v>
      </c>
      <c r="BN200">
        <v>59.094999999999999</v>
      </c>
      <c r="BO200">
        <v>953.96</v>
      </c>
      <c r="BP200">
        <v>18.967500000000001</v>
      </c>
      <c r="BQ200">
        <v>41.338374999999999</v>
      </c>
      <c r="BR200">
        <v>10.088572500000001</v>
      </c>
      <c r="BS200">
        <v>3.8912499999999999</v>
      </c>
      <c r="BT200">
        <v>1.6539250000000001</v>
      </c>
      <c r="BU200">
        <v>0.75625025000000001</v>
      </c>
      <c r="BV200">
        <v>0.24946400000000002</v>
      </c>
      <c r="BW200">
        <v>0.14928574999999999</v>
      </c>
      <c r="BX200">
        <v>4.7142875000000001E-2</v>
      </c>
      <c r="BY200">
        <v>5.3035699999999991E-2</v>
      </c>
      <c r="BZ200">
        <v>1.9642859999999998E-2</v>
      </c>
      <c r="CA200">
        <v>5.8928599999999998E-3</v>
      </c>
      <c r="CB200">
        <v>7.0714274999999993E-2</v>
      </c>
      <c r="CC200">
        <v>2.3065000000000003E-6</v>
      </c>
      <c r="CD200">
        <v>3.6377000000000003E-6</v>
      </c>
      <c r="CE200">
        <v>1.004472E-5</v>
      </c>
      <c r="CF200">
        <v>105.87970000000001</v>
      </c>
    </row>
    <row r="201" spans="1:84" x14ac:dyDescent="0.3">
      <c r="A201" s="1"/>
      <c r="B201" s="5">
        <v>43300.381944386572</v>
      </c>
      <c r="C201" s="6">
        <v>44401.381944444445</v>
      </c>
      <c r="D201">
        <v>33.200000000000003</v>
      </c>
      <c r="E201">
        <v>2.7500000000000004</v>
      </c>
      <c r="F201">
        <v>2.7500000000000004</v>
      </c>
      <c r="G201">
        <v>71.058823529411754</v>
      </c>
      <c r="I201">
        <v>14.05</v>
      </c>
      <c r="J201">
        <v>716.11</v>
      </c>
      <c r="K201">
        <v>63.53</v>
      </c>
      <c r="L201">
        <v>2.06</v>
      </c>
      <c r="M201">
        <v>251.86</v>
      </c>
      <c r="N201">
        <v>3523.7379999999998</v>
      </c>
      <c r="O201">
        <v>58.897134975000007</v>
      </c>
      <c r="P201">
        <v>1.3262037499999999E-5</v>
      </c>
      <c r="Q201">
        <v>3535.5</v>
      </c>
      <c r="R201">
        <v>2145</v>
      </c>
      <c r="S201">
        <v>1683.75</v>
      </c>
      <c r="T201">
        <v>1176.25</v>
      </c>
      <c r="U201">
        <v>661.84999999999991</v>
      </c>
      <c r="V201">
        <v>227.45</v>
      </c>
      <c r="W201">
        <v>0.7692500000000001</v>
      </c>
      <c r="X201">
        <v>8.0037500000000001</v>
      </c>
      <c r="Y201">
        <v>25.689</v>
      </c>
      <c r="Z201">
        <v>52.215000000000003</v>
      </c>
      <c r="AA201">
        <v>83.736500000000007</v>
      </c>
      <c r="AB201">
        <v>116.1365</v>
      </c>
      <c r="AC201">
        <v>145.92524999999998</v>
      </c>
      <c r="AD201">
        <v>170.58349999999999</v>
      </c>
      <c r="AE201">
        <v>188.63</v>
      </c>
      <c r="AF201">
        <v>199.53174999999999</v>
      </c>
      <c r="AG201">
        <v>203.54049999999998</v>
      </c>
      <c r="AH201">
        <v>201.49449999999999</v>
      </c>
      <c r="AI201">
        <v>194.61500000000001</v>
      </c>
      <c r="AJ201">
        <v>184.30725000000001</v>
      </c>
      <c r="AK201">
        <v>171.97799999999998</v>
      </c>
      <c r="AL201">
        <v>158.8845</v>
      </c>
      <c r="AM201">
        <v>146.01875000000001</v>
      </c>
      <c r="AN201">
        <v>134.04624999999999</v>
      </c>
      <c r="AO201">
        <v>123.29974999999999</v>
      </c>
      <c r="AP201">
        <v>113.81925</v>
      </c>
      <c r="AQ201">
        <v>105.432</v>
      </c>
      <c r="AR201">
        <v>97.844250000000017</v>
      </c>
      <c r="AS201">
        <v>90.732749999999996</v>
      </c>
      <c r="AT201">
        <v>83.816250000000011</v>
      </c>
      <c r="AU201">
        <v>76.897750000000002</v>
      </c>
      <c r="AV201">
        <v>69.885750000000002</v>
      </c>
      <c r="AW201">
        <v>62.784999999999997</v>
      </c>
      <c r="AX201">
        <v>55.676249999999996</v>
      </c>
      <c r="AY201">
        <v>48.686250000000008</v>
      </c>
      <c r="AZ201">
        <v>41.960499999999996</v>
      </c>
      <c r="BA201">
        <v>35.6355</v>
      </c>
      <c r="BB201">
        <v>29.823000000000004</v>
      </c>
      <c r="BC201">
        <v>24.601250000000004</v>
      </c>
      <c r="BD201">
        <v>20.011000000000003</v>
      </c>
      <c r="BE201">
        <v>16.057500000000001</v>
      </c>
      <c r="BF201">
        <v>12.717750000000002</v>
      </c>
      <c r="BG201">
        <v>9.947000000000001</v>
      </c>
      <c r="BH201">
        <v>7.6880000000000006</v>
      </c>
      <c r="BI201">
        <v>5.8747500000000006</v>
      </c>
      <c r="BJ201">
        <v>4.4412500000000001</v>
      </c>
      <c r="BK201">
        <v>3535.5</v>
      </c>
      <c r="BL201">
        <v>1.4886321249999999E-8</v>
      </c>
      <c r="BM201">
        <v>8.3167036000000004E-8</v>
      </c>
      <c r="BN201">
        <v>58.625</v>
      </c>
      <c r="BO201">
        <v>953.98750000000007</v>
      </c>
      <c r="BP201">
        <v>19.204999999999998</v>
      </c>
      <c r="BQ201">
        <v>41.291250000000005</v>
      </c>
      <c r="BR201">
        <v>10.302675000000001</v>
      </c>
      <c r="BS201">
        <v>3.9776775000000004</v>
      </c>
      <c r="BT201">
        <v>1.7049975000000002</v>
      </c>
      <c r="BU201">
        <v>0.90946375000000002</v>
      </c>
      <c r="BV201">
        <v>0.34178550000000002</v>
      </c>
      <c r="BW201">
        <v>0.1316071</v>
      </c>
      <c r="BX201">
        <v>6.6785725000000004E-2</v>
      </c>
      <c r="BY201">
        <v>5.1071424999999997E-2</v>
      </c>
      <c r="BZ201">
        <v>2.9464274999999998E-2</v>
      </c>
      <c r="CA201">
        <v>1.1785725E-2</v>
      </c>
      <c r="CB201">
        <v>7.8571475000000002E-2</v>
      </c>
      <c r="CC201">
        <v>2.3123875000000001E-6</v>
      </c>
      <c r="CD201">
        <v>3.7012949999999997E-6</v>
      </c>
      <c r="CE201">
        <v>1.3262037499999999E-5</v>
      </c>
      <c r="CF201">
        <v>107.78722500000001</v>
      </c>
    </row>
    <row r="202" spans="1:84" x14ac:dyDescent="0.3">
      <c r="A202" s="1"/>
      <c r="B202" s="5">
        <v>43300.388888831018</v>
      </c>
      <c r="C202" s="6">
        <v>44401.388888888891</v>
      </c>
      <c r="D202">
        <v>33.800000000000004</v>
      </c>
      <c r="E202">
        <v>8.7499999999999982</v>
      </c>
      <c r="F202">
        <v>1.5</v>
      </c>
      <c r="G202">
        <v>71.058823529411754</v>
      </c>
      <c r="I202">
        <v>14.04</v>
      </c>
      <c r="J202">
        <v>716.18</v>
      </c>
      <c r="K202">
        <v>64.56</v>
      </c>
      <c r="L202">
        <v>2.11</v>
      </c>
      <c r="M202">
        <v>253.59</v>
      </c>
      <c r="N202">
        <v>3996.9095000000007</v>
      </c>
      <c r="O202">
        <v>62.089131180000003</v>
      </c>
      <c r="P202">
        <v>9.5342850000000001E-6</v>
      </c>
      <c r="Q202">
        <v>4017</v>
      </c>
      <c r="R202">
        <v>2537</v>
      </c>
      <c r="S202">
        <v>2115.75</v>
      </c>
      <c r="T202">
        <v>1387.5</v>
      </c>
      <c r="U202">
        <v>761.57500000000005</v>
      </c>
      <c r="V202">
        <v>232.97499999999999</v>
      </c>
      <c r="W202">
        <v>3.4249999999999996E-2</v>
      </c>
      <c r="X202">
        <v>0.98249999999999993</v>
      </c>
      <c r="Y202">
        <v>5.82925</v>
      </c>
      <c r="Z202">
        <v>17.861499999999999</v>
      </c>
      <c r="AA202">
        <v>38.46275</v>
      </c>
      <c r="AB202">
        <v>66.693250000000006</v>
      </c>
      <c r="AC202">
        <v>99.997250000000008</v>
      </c>
      <c r="AD202">
        <v>135.14749999999998</v>
      </c>
      <c r="AE202">
        <v>168.98250000000002</v>
      </c>
      <c r="AF202">
        <v>198.85649999999998</v>
      </c>
      <c r="AG202">
        <v>222.85224999999997</v>
      </c>
      <c r="AH202">
        <v>239.8425</v>
      </c>
      <c r="AI202">
        <v>249.4425</v>
      </c>
      <c r="AJ202">
        <v>251.89949999999999</v>
      </c>
      <c r="AK202">
        <v>247.94450000000001</v>
      </c>
      <c r="AL202">
        <v>238.62524999999999</v>
      </c>
      <c r="AM202">
        <v>225.14975000000004</v>
      </c>
      <c r="AN202">
        <v>208.74700000000001</v>
      </c>
      <c r="AO202">
        <v>190.56575000000001</v>
      </c>
      <c r="AP202">
        <v>171.60525000000001</v>
      </c>
      <c r="AQ202">
        <v>152.67750000000001</v>
      </c>
      <c r="AR202">
        <v>134.40099999999998</v>
      </c>
      <c r="AS202">
        <v>117.2115</v>
      </c>
      <c r="AT202">
        <v>101.38350000000001</v>
      </c>
      <c r="AU202">
        <v>87.060749999999999</v>
      </c>
      <c r="AV202">
        <v>74.285500000000013</v>
      </c>
      <c r="AW202">
        <v>63.027500000000003</v>
      </c>
      <c r="AX202">
        <v>53.205500000000001</v>
      </c>
      <c r="AY202">
        <v>44.710250000000002</v>
      </c>
      <c r="AZ202">
        <v>37.414999999999999</v>
      </c>
      <c r="BA202">
        <v>31.189249999999998</v>
      </c>
      <c r="BB202">
        <v>25.905249999999999</v>
      </c>
      <c r="BC202">
        <v>21.442</v>
      </c>
      <c r="BD202">
        <v>17.688500000000001</v>
      </c>
      <c r="BE202">
        <v>14.544499999999999</v>
      </c>
      <c r="BF202">
        <v>11.920500000000001</v>
      </c>
      <c r="BG202">
        <v>9.739250000000002</v>
      </c>
      <c r="BH202">
        <v>7.9315000000000007</v>
      </c>
      <c r="BI202">
        <v>6.4387500000000006</v>
      </c>
      <c r="BJ202">
        <v>5.2105000000000015</v>
      </c>
      <c r="BK202">
        <v>4017</v>
      </c>
      <c r="BL202">
        <v>1.5420787750000001E-8</v>
      </c>
      <c r="BM202">
        <v>8.6497037499999987E-8</v>
      </c>
      <c r="BN202">
        <v>58.182500000000005</v>
      </c>
      <c r="BO202">
        <v>954.04500000000007</v>
      </c>
      <c r="BP202">
        <v>19.087500000000002</v>
      </c>
      <c r="BQ202">
        <v>43.671950000000002</v>
      </c>
      <c r="BR202">
        <v>10.998075</v>
      </c>
      <c r="BS202">
        <v>4.1151774999999997</v>
      </c>
      <c r="BT202">
        <v>1.6971425</v>
      </c>
      <c r="BU202">
        <v>0.88000024999999993</v>
      </c>
      <c r="BV202">
        <v>0.35553599999999996</v>
      </c>
      <c r="BW202">
        <v>0.14142860000000002</v>
      </c>
      <c r="BX202">
        <v>7.2678574999999995E-2</v>
      </c>
      <c r="BY202">
        <v>5.6964324999999996E-2</v>
      </c>
      <c r="BZ202">
        <v>1.3749984999999999E-2</v>
      </c>
      <c r="CA202">
        <v>3.9285700000000002E-3</v>
      </c>
      <c r="CB202">
        <v>8.2499875E-2</v>
      </c>
      <c r="CC202">
        <v>2.5438550000000001E-6</v>
      </c>
      <c r="CD202">
        <v>4.0156375000000002E-6</v>
      </c>
      <c r="CE202">
        <v>9.5342850000000001E-6</v>
      </c>
      <c r="CF202">
        <v>120.76575000000001</v>
      </c>
    </row>
    <row r="203" spans="1:84" x14ac:dyDescent="0.3">
      <c r="A203" s="1"/>
      <c r="B203" s="5">
        <v>43300.395833275463</v>
      </c>
      <c r="C203" s="6">
        <v>44401.395833333336</v>
      </c>
      <c r="D203">
        <v>38.199999999999996</v>
      </c>
      <c r="E203">
        <v>7.7499999999999991</v>
      </c>
      <c r="F203">
        <v>2.6666666666666665</v>
      </c>
      <c r="G203">
        <v>70.52941176470587</v>
      </c>
      <c r="I203">
        <v>13.89</v>
      </c>
      <c r="J203">
        <v>716.26</v>
      </c>
      <c r="K203">
        <v>64.84</v>
      </c>
      <c r="L203">
        <v>1.95</v>
      </c>
      <c r="M203">
        <v>252.15</v>
      </c>
      <c r="N203">
        <v>8893.4587499999943</v>
      </c>
      <c r="O203">
        <v>58.467000120000002</v>
      </c>
      <c r="P203">
        <v>9.4311674999999999E-6</v>
      </c>
      <c r="Q203">
        <v>8925.25</v>
      </c>
      <c r="R203">
        <v>3050</v>
      </c>
      <c r="S203">
        <v>1967.25</v>
      </c>
      <c r="T203">
        <v>1346</v>
      </c>
      <c r="U203">
        <v>712.9</v>
      </c>
      <c r="V203">
        <v>232.02499999999998</v>
      </c>
      <c r="W203">
        <v>631.37699999999995</v>
      </c>
      <c r="X203">
        <v>741.71450000000004</v>
      </c>
      <c r="Y203">
        <v>741.09050000000002</v>
      </c>
      <c r="Z203">
        <v>705.81375000000003</v>
      </c>
      <c r="AA203">
        <v>655.80224999999996</v>
      </c>
      <c r="AB203">
        <v>600.42525000000001</v>
      </c>
      <c r="AC203">
        <v>544.48649999999998</v>
      </c>
      <c r="AD203">
        <v>490.46349999999995</v>
      </c>
      <c r="AE203">
        <v>439.60825</v>
      </c>
      <c r="AF203">
        <v>392.54899999999998</v>
      </c>
      <c r="AG203">
        <v>349.57075000000003</v>
      </c>
      <c r="AH203">
        <v>310.74575000000004</v>
      </c>
      <c r="AI203">
        <v>275.99025</v>
      </c>
      <c r="AJ203">
        <v>245.09700000000004</v>
      </c>
      <c r="AK203">
        <v>217.76350000000002</v>
      </c>
      <c r="AL203">
        <v>193.62825000000001</v>
      </c>
      <c r="AM203">
        <v>172.30099999999999</v>
      </c>
      <c r="AN203">
        <v>153.39625000000001</v>
      </c>
      <c r="AO203">
        <v>136.55799999999999</v>
      </c>
      <c r="AP203">
        <v>121.47424999999998</v>
      </c>
      <c r="AQ203">
        <v>107.8865</v>
      </c>
      <c r="AR203">
        <v>95.587750000000014</v>
      </c>
      <c r="AS203">
        <v>84.421250000000001</v>
      </c>
      <c r="AT203">
        <v>74.26925</v>
      </c>
      <c r="AU203">
        <v>65.044750000000008</v>
      </c>
      <c r="AV203">
        <v>56.683250000000001</v>
      </c>
      <c r="AW203">
        <v>49.132999999999996</v>
      </c>
      <c r="AX203">
        <v>42.35</v>
      </c>
      <c r="AY203">
        <v>36.292499999999997</v>
      </c>
      <c r="AZ203">
        <v>30.919499999999999</v>
      </c>
      <c r="BA203">
        <v>26.186500000000002</v>
      </c>
      <c r="BB203">
        <v>22.048249999999996</v>
      </c>
      <c r="BC203">
        <v>18.456249999999997</v>
      </c>
      <c r="BD203">
        <v>15.361749999999999</v>
      </c>
      <c r="BE203">
        <v>12.714749999999999</v>
      </c>
      <c r="BF203">
        <v>10.466749999999999</v>
      </c>
      <c r="BG203">
        <v>8.5709999999999997</v>
      </c>
      <c r="BH203">
        <v>6.9824999999999999</v>
      </c>
      <c r="BI203">
        <v>5.6607500000000002</v>
      </c>
      <c r="BJ203">
        <v>4.5670000000000002</v>
      </c>
      <c r="BK203">
        <v>8925.25</v>
      </c>
      <c r="BL203">
        <v>1.4841225499999999E-8</v>
      </c>
      <c r="BM203">
        <v>6.363425100000001E-8</v>
      </c>
      <c r="BN203">
        <v>58.335000000000001</v>
      </c>
      <c r="BO203">
        <v>953.99749999999995</v>
      </c>
      <c r="BP203">
        <v>18.967499999999998</v>
      </c>
      <c r="BQ203">
        <v>40.908225000000002</v>
      </c>
      <c r="BR203">
        <v>10.3596675</v>
      </c>
      <c r="BS203">
        <v>3.9403575000000002</v>
      </c>
      <c r="BT203">
        <v>1.6225000000000001</v>
      </c>
      <c r="BU203">
        <v>0.85250000000000004</v>
      </c>
      <c r="BV203">
        <v>0.37714300000000001</v>
      </c>
      <c r="BW203">
        <v>0.17285724999999999</v>
      </c>
      <c r="BX203">
        <v>6.4821400000000001E-2</v>
      </c>
      <c r="BY203">
        <v>5.8928574999999997E-2</v>
      </c>
      <c r="BZ203">
        <v>1.375E-2</v>
      </c>
      <c r="CA203">
        <v>3.9285700000000002E-3</v>
      </c>
      <c r="CB203">
        <v>9.232132500000001E-2</v>
      </c>
      <c r="CC203">
        <v>2.2348575E-6</v>
      </c>
      <c r="CD203">
        <v>3.9322649999999997E-6</v>
      </c>
      <c r="CE203">
        <v>9.4311674999999999E-6</v>
      </c>
      <c r="CF203">
        <v>115.203425</v>
      </c>
    </row>
    <row r="204" spans="1:84" x14ac:dyDescent="0.3">
      <c r="A204" s="1"/>
      <c r="B204" s="5">
        <v>43300.402777719908</v>
      </c>
      <c r="C204" s="6">
        <v>44401.402777777781</v>
      </c>
      <c r="D204">
        <v>38.6</v>
      </c>
      <c r="E204">
        <v>3</v>
      </c>
      <c r="F204">
        <v>1.75</v>
      </c>
      <c r="G204">
        <v>71.88235294117645</v>
      </c>
      <c r="I204">
        <v>14.12</v>
      </c>
      <c r="J204">
        <v>716.19</v>
      </c>
      <c r="K204">
        <v>64.459999999999994</v>
      </c>
      <c r="L204">
        <v>1.86</v>
      </c>
      <c r="M204">
        <v>257.08999999999997</v>
      </c>
      <c r="N204">
        <v>7429.0697499999997</v>
      </c>
      <c r="O204">
        <v>49.739648664999997</v>
      </c>
      <c r="P204">
        <v>8.2184974999999991E-6</v>
      </c>
      <c r="Q204">
        <v>7433.75</v>
      </c>
      <c r="R204">
        <v>2857.75</v>
      </c>
      <c r="S204">
        <v>1837</v>
      </c>
      <c r="T204">
        <v>1136.25</v>
      </c>
      <c r="U204">
        <v>606.15000000000009</v>
      </c>
      <c r="V204">
        <v>187.1</v>
      </c>
      <c r="W204">
        <v>224.14675000000003</v>
      </c>
      <c r="X204">
        <v>379.63899999999995</v>
      </c>
      <c r="Y204">
        <v>460.12425000000002</v>
      </c>
      <c r="Z204">
        <v>509.84249999999997</v>
      </c>
      <c r="AA204">
        <v>537.93500000000006</v>
      </c>
      <c r="AB204">
        <v>547.47249999999997</v>
      </c>
      <c r="AC204">
        <v>540.75450000000001</v>
      </c>
      <c r="AD204">
        <v>520.47249999999997</v>
      </c>
      <c r="AE204">
        <v>489.72149999999999</v>
      </c>
      <c r="AF204">
        <v>451.68250000000006</v>
      </c>
      <c r="AG204">
        <v>409.32474999999999</v>
      </c>
      <c r="AH204">
        <v>365.20274999999998</v>
      </c>
      <c r="AI204">
        <v>321.3605</v>
      </c>
      <c r="AJ204">
        <v>279.32100000000003</v>
      </c>
      <c r="AK204">
        <v>240.12450000000001</v>
      </c>
      <c r="AL204">
        <v>204.40349999999998</v>
      </c>
      <c r="AM204">
        <v>172.4605</v>
      </c>
      <c r="AN204">
        <v>144.35050000000001</v>
      </c>
      <c r="AO204">
        <v>119.95124999999999</v>
      </c>
      <c r="AP204">
        <v>99.024249999999995</v>
      </c>
      <c r="AQ204">
        <v>81.261499999999998</v>
      </c>
      <c r="AR204">
        <v>66.323250000000002</v>
      </c>
      <c r="AS204">
        <v>53.862499999999997</v>
      </c>
      <c r="AT204">
        <v>43.544499999999999</v>
      </c>
      <c r="AU204">
        <v>35.057000000000002</v>
      </c>
      <c r="AV204">
        <v>28.115750000000002</v>
      </c>
      <c r="AW204">
        <v>22.469750000000001</v>
      </c>
      <c r="AX204">
        <v>17.899999999999999</v>
      </c>
      <c r="AY204">
        <v>14.216999999999999</v>
      </c>
      <c r="AZ204">
        <v>11.26125</v>
      </c>
      <c r="BA204">
        <v>8.8972499999999997</v>
      </c>
      <c r="BB204">
        <v>7.0137499999999999</v>
      </c>
      <c r="BC204">
        <v>5.51675</v>
      </c>
      <c r="BD204">
        <v>4.3310000000000004</v>
      </c>
      <c r="BE204">
        <v>3.3939999999999997</v>
      </c>
      <c r="BF204">
        <v>2.6555</v>
      </c>
      <c r="BG204">
        <v>2.0742500000000001</v>
      </c>
      <c r="BH204">
        <v>1.6179999999999999</v>
      </c>
      <c r="BI204">
        <v>1.2610000000000001</v>
      </c>
      <c r="BJ204">
        <v>0.98124999999999996</v>
      </c>
      <c r="BK204">
        <v>7433.75</v>
      </c>
      <c r="BL204">
        <v>1.4203480499999999E-8</v>
      </c>
      <c r="BM204">
        <v>4.9782900000000004E-8</v>
      </c>
      <c r="BN204">
        <v>58.195</v>
      </c>
      <c r="BO204">
        <v>953.95749999999998</v>
      </c>
      <c r="BP204">
        <v>19.009999999999998</v>
      </c>
      <c r="BQ204">
        <v>34.972149999999999</v>
      </c>
      <c r="BR204">
        <v>8.7312525000000001</v>
      </c>
      <c r="BS204">
        <v>3.4099974999999993</v>
      </c>
      <c r="BT204">
        <v>1.3435700000000002</v>
      </c>
      <c r="BU204">
        <v>0.79357124999999995</v>
      </c>
      <c r="BV204">
        <v>0.23571449999999999</v>
      </c>
      <c r="BW204">
        <v>0.10017862500000001</v>
      </c>
      <c r="BX204">
        <v>5.5E-2</v>
      </c>
      <c r="BY204">
        <v>3.3392850000000002E-2</v>
      </c>
      <c r="BZ204">
        <v>1.178572E-2</v>
      </c>
      <c r="CA204">
        <v>7.8571449999999994E-3</v>
      </c>
      <c r="CB204">
        <v>4.5178574999999999E-2</v>
      </c>
      <c r="CC204">
        <v>1.6271275000000001E-6</v>
      </c>
      <c r="CD204">
        <v>2.6411425000000004E-6</v>
      </c>
      <c r="CE204">
        <v>8.2184974999999991E-6</v>
      </c>
      <c r="CF204">
        <v>90.474674999999991</v>
      </c>
    </row>
    <row r="205" spans="1:84" x14ac:dyDescent="0.3">
      <c r="A205" s="1"/>
      <c r="B205" s="5">
        <v>43300.409722164353</v>
      </c>
      <c r="C205" s="6">
        <v>44401.409722222219</v>
      </c>
      <c r="D205">
        <v>36.6</v>
      </c>
      <c r="E205">
        <v>4</v>
      </c>
      <c r="F205">
        <v>1.5</v>
      </c>
      <c r="G205">
        <v>72.52941176470587</v>
      </c>
      <c r="I205">
        <v>14.97</v>
      </c>
      <c r="J205">
        <v>716.18</v>
      </c>
      <c r="K205">
        <v>63.16</v>
      </c>
      <c r="L205">
        <v>1.61</v>
      </c>
      <c r="M205">
        <v>257.85000000000002</v>
      </c>
      <c r="N205">
        <v>2770.1092500000004</v>
      </c>
      <c r="O205">
        <v>41.605547425000005</v>
      </c>
      <c r="P205">
        <v>6.9340750000000002E-6</v>
      </c>
      <c r="Q205">
        <v>2782</v>
      </c>
      <c r="R205">
        <v>1708.75</v>
      </c>
      <c r="S205">
        <v>1385.5</v>
      </c>
      <c r="T205">
        <v>946.45</v>
      </c>
      <c r="U205">
        <v>497.75</v>
      </c>
      <c r="V205">
        <v>167.17500000000001</v>
      </c>
      <c r="W205">
        <v>0.16075</v>
      </c>
      <c r="X205">
        <v>2.3620000000000001</v>
      </c>
      <c r="Y205">
        <v>9.3047500000000003</v>
      </c>
      <c r="Z205">
        <v>21.790749999999999</v>
      </c>
      <c r="AA205">
        <v>39.016749999999995</v>
      </c>
      <c r="AB205">
        <v>59.414749999999998</v>
      </c>
      <c r="AC205">
        <v>81.236500000000007</v>
      </c>
      <c r="AD205">
        <v>102.84049999999999</v>
      </c>
      <c r="AE205">
        <v>122.81025</v>
      </c>
      <c r="AF205">
        <v>139.99775</v>
      </c>
      <c r="AG205">
        <v>153.55375000000001</v>
      </c>
      <c r="AH205">
        <v>162.95349999999999</v>
      </c>
      <c r="AI205">
        <v>168.00324999999998</v>
      </c>
      <c r="AJ205">
        <v>168.82175000000001</v>
      </c>
      <c r="AK205">
        <v>165.78899999999999</v>
      </c>
      <c r="AL205">
        <v>159.47825</v>
      </c>
      <c r="AM205">
        <v>150.57175000000001</v>
      </c>
      <c r="AN205">
        <v>139.79124999999999</v>
      </c>
      <c r="AO205">
        <v>127.82825</v>
      </c>
      <c r="AP205">
        <v>115.30249999999999</v>
      </c>
      <c r="AQ205">
        <v>102.73249999999999</v>
      </c>
      <c r="AR205">
        <v>90.52624999999999</v>
      </c>
      <c r="AS205">
        <v>78.981999999999999</v>
      </c>
      <c r="AT205">
        <v>68.297249999999991</v>
      </c>
      <c r="AU205">
        <v>58.58625</v>
      </c>
      <c r="AV205">
        <v>49.893999999999991</v>
      </c>
      <c r="AW205">
        <v>42.215500000000006</v>
      </c>
      <c r="AX205">
        <v>35.508999999999993</v>
      </c>
      <c r="AY205">
        <v>29.708000000000002</v>
      </c>
      <c r="AZ205">
        <v>24.733250000000002</v>
      </c>
      <c r="BA205">
        <v>20.4985</v>
      </c>
      <c r="BB205">
        <v>16.917999999999999</v>
      </c>
      <c r="BC205">
        <v>13.908999999999999</v>
      </c>
      <c r="BD205">
        <v>11.393000000000001</v>
      </c>
      <c r="BE205">
        <v>9.3000000000000007</v>
      </c>
      <c r="BF205">
        <v>7.5664999999999996</v>
      </c>
      <c r="BG205">
        <v>6.1364999999999998</v>
      </c>
      <c r="BH205">
        <v>4.9612499999999988</v>
      </c>
      <c r="BI205">
        <v>3.9994999999999998</v>
      </c>
      <c r="BJ205">
        <v>3.2149999999999999</v>
      </c>
      <c r="BK205">
        <v>2782</v>
      </c>
      <c r="BL205">
        <v>1.55185435E-8</v>
      </c>
      <c r="BM205">
        <v>8.2389221000000005E-8</v>
      </c>
      <c r="BN205">
        <v>58.267499999999998</v>
      </c>
      <c r="BO205">
        <v>953.99749999999995</v>
      </c>
      <c r="BP205">
        <v>19.137500000000003</v>
      </c>
      <c r="BQ205">
        <v>29.533049999999996</v>
      </c>
      <c r="BR205">
        <v>7.0674999999999999</v>
      </c>
      <c r="BS205">
        <v>2.7912499999999998</v>
      </c>
      <c r="BT205">
        <v>1.1746400000000001</v>
      </c>
      <c r="BU205">
        <v>0.53625025000000004</v>
      </c>
      <c r="BV205">
        <v>0.227857</v>
      </c>
      <c r="BW205">
        <v>0.137500175</v>
      </c>
      <c r="BX205">
        <v>3.3392859999999996E-2</v>
      </c>
      <c r="BY205">
        <v>4.5178574999999999E-2</v>
      </c>
      <c r="BZ205">
        <v>7.8571449999999994E-3</v>
      </c>
      <c r="CA205">
        <v>3.9285700000000002E-3</v>
      </c>
      <c r="CB205">
        <v>4.7142850000000007E-2</v>
      </c>
      <c r="CC205">
        <v>1.68191E-6</v>
      </c>
      <c r="CD205">
        <v>2.904635E-6</v>
      </c>
      <c r="CE205">
        <v>6.9340750000000002E-6</v>
      </c>
      <c r="CF205">
        <v>81.567700000000002</v>
      </c>
    </row>
    <row r="206" spans="1:84" x14ac:dyDescent="0.3">
      <c r="A206" s="1"/>
      <c r="B206" s="5">
        <v>43300.416666608799</v>
      </c>
      <c r="C206" s="6">
        <v>44401.416666666664</v>
      </c>
      <c r="D206">
        <v>36.600000000000009</v>
      </c>
      <c r="E206">
        <v>2.75</v>
      </c>
      <c r="F206">
        <v>1.25</v>
      </c>
      <c r="G206">
        <v>71.17647058823529</v>
      </c>
      <c r="I206">
        <v>15.77</v>
      </c>
      <c r="J206">
        <v>716.26</v>
      </c>
      <c r="K206">
        <v>59.84</v>
      </c>
      <c r="L206">
        <v>1.21</v>
      </c>
      <c r="M206">
        <v>258.20999999999998</v>
      </c>
      <c r="N206">
        <v>3700.1628000000005</v>
      </c>
      <c r="O206">
        <v>33.726003211999995</v>
      </c>
      <c r="P206">
        <v>5.5784120000000001E-6</v>
      </c>
      <c r="Q206">
        <v>3707.8</v>
      </c>
      <c r="R206">
        <v>1375</v>
      </c>
      <c r="S206">
        <v>958.37999999999988</v>
      </c>
      <c r="T206">
        <v>657.33999999999992</v>
      </c>
      <c r="U206">
        <v>380.08</v>
      </c>
      <c r="V206">
        <v>130.08000000000001</v>
      </c>
      <c r="W206">
        <v>144.28379999999999</v>
      </c>
      <c r="X206">
        <v>217.0592</v>
      </c>
      <c r="Y206">
        <v>242.77039999999997</v>
      </c>
      <c r="Z206">
        <v>250.90060000000003</v>
      </c>
      <c r="AA206">
        <v>249.762</v>
      </c>
      <c r="AB206">
        <v>243.18940000000003</v>
      </c>
      <c r="AC206">
        <v>233.2482</v>
      </c>
      <c r="AD206">
        <v>221.13980000000001</v>
      </c>
      <c r="AE206">
        <v>207.61639999999997</v>
      </c>
      <c r="AF206">
        <v>193.19720000000001</v>
      </c>
      <c r="AG206">
        <v>178.2792</v>
      </c>
      <c r="AH206">
        <v>163.19459999999998</v>
      </c>
      <c r="AI206">
        <v>148.23060000000001</v>
      </c>
      <c r="AJ206">
        <v>133.63500000000002</v>
      </c>
      <c r="AK206">
        <v>119.614</v>
      </c>
      <c r="AL206">
        <v>106.33319999999999</v>
      </c>
      <c r="AM206">
        <v>93.912399999999991</v>
      </c>
      <c r="AN206">
        <v>82.432400000000001</v>
      </c>
      <c r="AO206">
        <v>71.934600000000003</v>
      </c>
      <c r="AP206">
        <v>62.428999999999995</v>
      </c>
      <c r="AQ206">
        <v>53.898199999999996</v>
      </c>
      <c r="AR206">
        <v>46.304599999999994</v>
      </c>
      <c r="AS206">
        <v>39.596600000000002</v>
      </c>
      <c r="AT206">
        <v>33.710999999999999</v>
      </c>
      <c r="AU206">
        <v>28.580600000000004</v>
      </c>
      <c r="AV206">
        <v>24.134399999999999</v>
      </c>
      <c r="AW206">
        <v>20.302599999999998</v>
      </c>
      <c r="AX206">
        <v>17.0168</v>
      </c>
      <c r="AY206">
        <v>14.213200000000001</v>
      </c>
      <c r="AZ206">
        <v>11.831600000000002</v>
      </c>
      <c r="BA206">
        <v>9.8173999999999975</v>
      </c>
      <c r="BB206">
        <v>8.1207999999999991</v>
      </c>
      <c r="BC206">
        <v>6.6972000000000005</v>
      </c>
      <c r="BD206">
        <v>5.5069999999999997</v>
      </c>
      <c r="BE206">
        <v>4.5158000000000005</v>
      </c>
      <c r="BF206">
        <v>3.6930000000000001</v>
      </c>
      <c r="BG206">
        <v>3.0118</v>
      </c>
      <c r="BH206">
        <v>2.4501999999999997</v>
      </c>
      <c r="BI206">
        <v>1.9883999999999999</v>
      </c>
      <c r="BJ206">
        <v>1.6095999999999999</v>
      </c>
      <c r="BK206">
        <v>3707.8</v>
      </c>
      <c r="BL206">
        <v>1.5358749600000002E-8</v>
      </c>
      <c r="BM206">
        <v>6.1255427599999999E-8</v>
      </c>
      <c r="BN206">
        <v>58.367999999999995</v>
      </c>
      <c r="BO206">
        <v>953.96800000000007</v>
      </c>
      <c r="BP206">
        <v>19.294</v>
      </c>
      <c r="BQ206">
        <v>24.10886</v>
      </c>
      <c r="BR206">
        <v>5.6901439999999992</v>
      </c>
      <c r="BS206">
        <v>2.1732860000000001</v>
      </c>
      <c r="BT206">
        <v>0.8988564</v>
      </c>
      <c r="BU206">
        <v>0.48714259999999998</v>
      </c>
      <c r="BV206">
        <v>0.16028559999999997</v>
      </c>
      <c r="BW206">
        <v>8.171429999999999E-2</v>
      </c>
      <c r="BX206">
        <v>2.1999996000000001E-2</v>
      </c>
      <c r="BY206">
        <v>3.1428579999999998E-2</v>
      </c>
      <c r="BZ206">
        <v>1.257144E-2</v>
      </c>
      <c r="CA206">
        <v>3.1428560000000003E-3</v>
      </c>
      <c r="CB206">
        <v>5.6571439999999994E-2</v>
      </c>
      <c r="CC206">
        <v>1.0826720000000001E-6</v>
      </c>
      <c r="CD206">
        <v>1.8532739999999998E-6</v>
      </c>
      <c r="CE206">
        <v>5.5784120000000001E-6</v>
      </c>
      <c r="CF206">
        <v>55.425979999999996</v>
      </c>
    </row>
    <row r="207" spans="1:84" x14ac:dyDescent="0.3">
      <c r="A207" s="1"/>
      <c r="B207" s="5">
        <v>43300.423611053244</v>
      </c>
      <c r="C207" s="6">
        <v>44401.423611111109</v>
      </c>
      <c r="D207">
        <v>36.4</v>
      </c>
      <c r="E207">
        <v>3.0000000000000004</v>
      </c>
      <c r="F207">
        <v>1.6666666666666667</v>
      </c>
      <c r="G207">
        <v>71.17647058823529</v>
      </c>
      <c r="I207">
        <v>16.25</v>
      </c>
      <c r="J207">
        <v>716.24</v>
      </c>
      <c r="K207">
        <v>57.29</v>
      </c>
      <c r="L207">
        <v>1.24</v>
      </c>
      <c r="M207">
        <v>259.76</v>
      </c>
      <c r="N207">
        <v>1829.7885000000001</v>
      </c>
      <c r="O207">
        <v>35.274657344999994</v>
      </c>
      <c r="P207">
        <v>5.1206350000000005E-6</v>
      </c>
      <c r="Q207">
        <v>1840</v>
      </c>
      <c r="R207">
        <v>1327.25</v>
      </c>
      <c r="S207">
        <v>1092.5999999999999</v>
      </c>
      <c r="T207">
        <v>662.5</v>
      </c>
      <c r="U207">
        <v>393.52500000000003</v>
      </c>
      <c r="V207">
        <v>141.54999999999998</v>
      </c>
      <c r="W207">
        <v>1.8749999999999999E-2</v>
      </c>
      <c r="X207">
        <v>0.44450000000000001</v>
      </c>
      <c r="Y207">
        <v>2.3294999999999999</v>
      </c>
      <c r="Z207">
        <v>6.6669999999999998</v>
      </c>
      <c r="AA207">
        <v>13.97425</v>
      </c>
      <c r="AB207">
        <v>24.252500000000001</v>
      </c>
      <c r="AC207">
        <v>37.016500000000001</v>
      </c>
      <c r="AD207">
        <v>51.378750000000004</v>
      </c>
      <c r="AE207">
        <v>66.203500000000005</v>
      </c>
      <c r="AF207">
        <v>80.296999999999997</v>
      </c>
      <c r="AG207">
        <v>92.595499999999987</v>
      </c>
      <c r="AH207">
        <v>102.30175</v>
      </c>
      <c r="AI207">
        <v>108.94874999999999</v>
      </c>
      <c r="AJ207">
        <v>112.3995</v>
      </c>
      <c r="AK207">
        <v>112.79900000000001</v>
      </c>
      <c r="AL207">
        <v>110.49924999999999</v>
      </c>
      <c r="AM207">
        <v>105.97725</v>
      </c>
      <c r="AN207">
        <v>99.764250000000004</v>
      </c>
      <c r="AO207">
        <v>92.38300000000001</v>
      </c>
      <c r="AP207">
        <v>84.312749999999994</v>
      </c>
      <c r="AQ207">
        <v>75.960750000000004</v>
      </c>
      <c r="AR207">
        <v>67.654499999999999</v>
      </c>
      <c r="AS207">
        <v>59.641750000000002</v>
      </c>
      <c r="AT207">
        <v>52.097499999999997</v>
      </c>
      <c r="AU207">
        <v>45.1325</v>
      </c>
      <c r="AV207">
        <v>38.807749999999999</v>
      </c>
      <c r="AW207">
        <v>33.143499999999996</v>
      </c>
      <c r="AX207">
        <v>28.130249999999997</v>
      </c>
      <c r="AY207">
        <v>23.739249999999998</v>
      </c>
      <c r="AZ207">
        <v>19.928000000000004</v>
      </c>
      <c r="BA207">
        <v>16.646000000000001</v>
      </c>
      <c r="BB207">
        <v>13.83975</v>
      </c>
      <c r="BC207">
        <v>11.457000000000001</v>
      </c>
      <c r="BD207">
        <v>9.4444999999999997</v>
      </c>
      <c r="BE207">
        <v>7.7547499999999996</v>
      </c>
      <c r="BF207">
        <v>6.3432500000000003</v>
      </c>
      <c r="BG207">
        <v>5.1692499999999999</v>
      </c>
      <c r="BH207">
        <v>4.1977500000000001</v>
      </c>
      <c r="BI207">
        <v>3.3972500000000001</v>
      </c>
      <c r="BJ207">
        <v>2.7399999999999998</v>
      </c>
      <c r="BK207">
        <v>1840</v>
      </c>
      <c r="BL207">
        <v>1.5723836E-8</v>
      </c>
      <c r="BM207">
        <v>8.6684254499999994E-8</v>
      </c>
      <c r="BN207">
        <v>57.892499999999998</v>
      </c>
      <c r="BO207">
        <v>953.97250000000008</v>
      </c>
      <c r="BP207">
        <v>19.215</v>
      </c>
      <c r="BQ207">
        <v>25.091800000000003</v>
      </c>
      <c r="BR207">
        <v>6.0244649999999993</v>
      </c>
      <c r="BS207">
        <v>2.2196425</v>
      </c>
      <c r="BT207">
        <v>1.02339275</v>
      </c>
      <c r="BU207">
        <v>0.51660724999999996</v>
      </c>
      <c r="BV207">
        <v>0.20232125000000001</v>
      </c>
      <c r="BW207">
        <v>7.6607149999999999E-2</v>
      </c>
      <c r="BX207">
        <v>3.1428575E-2</v>
      </c>
      <c r="BY207">
        <v>2.5535725000000002E-2</v>
      </c>
      <c r="BZ207">
        <v>1.5714269999999999E-2</v>
      </c>
      <c r="CA207">
        <v>0</v>
      </c>
      <c r="CB207">
        <v>4.7142875000000001E-2</v>
      </c>
      <c r="CC207">
        <v>1.3310200000000002E-6</v>
      </c>
      <c r="CD207">
        <v>2.1454474999999998E-6</v>
      </c>
      <c r="CE207">
        <v>5.1206350000000005E-6</v>
      </c>
      <c r="CF207">
        <v>60.584350000000001</v>
      </c>
    </row>
    <row r="208" spans="1:84" x14ac:dyDescent="0.3">
      <c r="A208" s="1"/>
      <c r="B208" s="5">
        <v>43300.430555497682</v>
      </c>
      <c r="C208" s="6">
        <v>44401.430555555555</v>
      </c>
      <c r="D208">
        <v>37.400000000000006</v>
      </c>
      <c r="E208">
        <v>2</v>
      </c>
      <c r="F208">
        <v>4.25</v>
      </c>
      <c r="G208">
        <v>70.35294117647058</v>
      </c>
      <c r="I208">
        <v>16.38</v>
      </c>
      <c r="J208">
        <v>716.3</v>
      </c>
      <c r="K208">
        <v>56.17</v>
      </c>
      <c r="L208">
        <v>1.1499999999999999</v>
      </c>
      <c r="M208">
        <v>262.45999999999998</v>
      </c>
      <c r="N208">
        <v>2775.5052500000002</v>
      </c>
      <c r="O208">
        <v>37.233035214999994</v>
      </c>
      <c r="P208">
        <v>5.6083299999999997E-6</v>
      </c>
      <c r="Q208">
        <v>2791</v>
      </c>
      <c r="R208">
        <v>1370.25</v>
      </c>
      <c r="S208">
        <v>1071.95</v>
      </c>
      <c r="T208">
        <v>813.97499999999991</v>
      </c>
      <c r="U208">
        <v>462.45</v>
      </c>
      <c r="V208">
        <v>179.02499999999998</v>
      </c>
      <c r="W208">
        <v>12.141500000000001</v>
      </c>
      <c r="X208">
        <v>47.561</v>
      </c>
      <c r="Y208">
        <v>85.067499999999995</v>
      </c>
      <c r="Z208">
        <v>116.6135</v>
      </c>
      <c r="AA208">
        <v>140.096</v>
      </c>
      <c r="AB208">
        <v>155.62225000000001</v>
      </c>
      <c r="AC208">
        <v>164.084</v>
      </c>
      <c r="AD208">
        <v>166.58925000000002</v>
      </c>
      <c r="AE208">
        <v>164.25075000000001</v>
      </c>
      <c r="AF208">
        <v>158.12350000000001</v>
      </c>
      <c r="AG208">
        <v>149.1865</v>
      </c>
      <c r="AH208">
        <v>138.33925000000002</v>
      </c>
      <c r="AI208">
        <v>126.39874999999999</v>
      </c>
      <c r="AJ208">
        <v>114.09125</v>
      </c>
      <c r="AK208">
        <v>102.04475000000001</v>
      </c>
      <c r="AL208">
        <v>90.77225</v>
      </c>
      <c r="AM208">
        <v>80.658249999999981</v>
      </c>
      <c r="AN208">
        <v>71.942999999999998</v>
      </c>
      <c r="AO208">
        <v>64.717999999999989</v>
      </c>
      <c r="AP208">
        <v>58.932749999999992</v>
      </c>
      <c r="AQ208">
        <v>54.417999999999999</v>
      </c>
      <c r="AR208">
        <v>50.920249999999996</v>
      </c>
      <c r="AS208">
        <v>48.141249999999999</v>
      </c>
      <c r="AT208">
        <v>45.783500000000004</v>
      </c>
      <c r="AU208">
        <v>43.58175</v>
      </c>
      <c r="AV208">
        <v>41.330750000000002</v>
      </c>
      <c r="AW208">
        <v>38.896999999999998</v>
      </c>
      <c r="AX208">
        <v>36.219250000000002</v>
      </c>
      <c r="AY208">
        <v>33.298999999999999</v>
      </c>
      <c r="AZ208">
        <v>30.186500000000002</v>
      </c>
      <c r="BA208">
        <v>26.962499999999999</v>
      </c>
      <c r="BB208">
        <v>23.72175</v>
      </c>
      <c r="BC208">
        <v>20.556750000000001</v>
      </c>
      <c r="BD208">
        <v>17.5505</v>
      </c>
      <c r="BE208">
        <v>14.766999999999999</v>
      </c>
      <c r="BF208">
        <v>12.2515</v>
      </c>
      <c r="BG208">
        <v>10.027249999999999</v>
      </c>
      <c r="BH208">
        <v>8.1002499999999991</v>
      </c>
      <c r="BI208">
        <v>6.46225</v>
      </c>
      <c r="BJ208">
        <v>5.0942499999999997</v>
      </c>
      <c r="BK208">
        <v>2791</v>
      </c>
      <c r="BL208">
        <v>1.5053572E-8</v>
      </c>
      <c r="BM208">
        <v>7.8418510999999995E-8</v>
      </c>
      <c r="BN208">
        <v>58.125</v>
      </c>
      <c r="BO208">
        <v>954.00250000000005</v>
      </c>
      <c r="BP208">
        <v>19.212499999999999</v>
      </c>
      <c r="BQ208">
        <v>26.341075</v>
      </c>
      <c r="BR208">
        <v>6.4428549999999998</v>
      </c>
      <c r="BS208">
        <v>2.4671424999999996</v>
      </c>
      <c r="BT208">
        <v>1.1058915</v>
      </c>
      <c r="BU208">
        <v>0.48714274999999996</v>
      </c>
      <c r="BV208">
        <v>0.18857125</v>
      </c>
      <c r="BW208">
        <v>9.2321500000000001E-2</v>
      </c>
      <c r="BX208">
        <v>3.3392850000000002E-2</v>
      </c>
      <c r="BY208">
        <v>2.7499985000000001E-2</v>
      </c>
      <c r="BZ208">
        <v>5.8928550000000007E-3</v>
      </c>
      <c r="CA208">
        <v>3.9285750000000001E-3</v>
      </c>
      <c r="CB208">
        <v>3.7321450000000006E-2</v>
      </c>
      <c r="CC208">
        <v>1.5096034999999999E-6</v>
      </c>
      <c r="CD208">
        <v>2.3934549999999999E-6</v>
      </c>
      <c r="CE208">
        <v>5.6083299999999997E-6</v>
      </c>
      <c r="CF208">
        <v>67.869900000000001</v>
      </c>
    </row>
    <row r="209" spans="1:84" x14ac:dyDescent="0.3">
      <c r="A209" s="1"/>
      <c r="B209" s="5">
        <v>43300.437499942127</v>
      </c>
      <c r="C209" s="6">
        <v>44401.4375</v>
      </c>
      <c r="D209">
        <v>35.200000000000003</v>
      </c>
      <c r="E209">
        <v>1.25</v>
      </c>
      <c r="F209">
        <v>2</v>
      </c>
      <c r="G209">
        <v>70.235294117647058</v>
      </c>
      <c r="I209">
        <v>16.48</v>
      </c>
      <c r="J209">
        <v>716.37</v>
      </c>
      <c r="K209">
        <v>55.1</v>
      </c>
      <c r="L209">
        <v>1.1599999999999999</v>
      </c>
      <c r="M209">
        <v>278.74</v>
      </c>
      <c r="N209">
        <v>5655.7719999999999</v>
      </c>
      <c r="O209">
        <v>37.478573224999984</v>
      </c>
      <c r="P209">
        <v>6.7966375000000004E-6</v>
      </c>
      <c r="Q209">
        <v>5663.5</v>
      </c>
      <c r="R209">
        <v>2002.75</v>
      </c>
      <c r="S209">
        <v>1512.25</v>
      </c>
      <c r="T209">
        <v>1027.25</v>
      </c>
      <c r="U209">
        <v>574.67499999999995</v>
      </c>
      <c r="V209">
        <v>195.25</v>
      </c>
      <c r="W209">
        <v>219.786</v>
      </c>
      <c r="X209">
        <v>385.51850000000002</v>
      </c>
      <c r="Y209">
        <v>439.56950000000001</v>
      </c>
      <c r="Z209">
        <v>441.53649999999999</v>
      </c>
      <c r="AA209">
        <v>416.96600000000001</v>
      </c>
      <c r="AB209">
        <v>380.2765</v>
      </c>
      <c r="AC209">
        <v>340.11575000000005</v>
      </c>
      <c r="AD209">
        <v>301.55150000000003</v>
      </c>
      <c r="AE209">
        <v>267.21625</v>
      </c>
      <c r="AF209">
        <v>238.06899999999999</v>
      </c>
      <c r="AG209">
        <v>214.00575000000001</v>
      </c>
      <c r="AH209">
        <v>194.34550000000002</v>
      </c>
      <c r="AI209">
        <v>178.19274999999999</v>
      </c>
      <c r="AJ209">
        <v>164.66050000000001</v>
      </c>
      <c r="AK209">
        <v>152.98499999999999</v>
      </c>
      <c r="AL209">
        <v>142.55725000000001</v>
      </c>
      <c r="AM209">
        <v>132.91749999999999</v>
      </c>
      <c r="AN209">
        <v>123.73050000000001</v>
      </c>
      <c r="AO209">
        <v>114.76475000000001</v>
      </c>
      <c r="AP209">
        <v>105.87725</v>
      </c>
      <c r="AQ209">
        <v>97.000999999999991</v>
      </c>
      <c r="AR209">
        <v>88.133750000000006</v>
      </c>
      <c r="AS209">
        <v>79.327750000000009</v>
      </c>
      <c r="AT209">
        <v>70.671000000000006</v>
      </c>
      <c r="AU209">
        <v>62.276499999999999</v>
      </c>
      <c r="AV209">
        <v>54.261250000000004</v>
      </c>
      <c r="AW209">
        <v>46.734749999999998</v>
      </c>
      <c r="AX209">
        <v>39.787750000000003</v>
      </c>
      <c r="AY209">
        <v>33.484249999999996</v>
      </c>
      <c r="AZ209">
        <v>27.860749999999999</v>
      </c>
      <c r="BA209">
        <v>22.925249999999998</v>
      </c>
      <c r="BB209">
        <v>18.661250000000003</v>
      </c>
      <c r="BC209">
        <v>15.032250000000001</v>
      </c>
      <c r="BD209">
        <v>11.98775</v>
      </c>
      <c r="BE209">
        <v>9.4685000000000006</v>
      </c>
      <c r="BF209">
        <v>7.41</v>
      </c>
      <c r="BG209">
        <v>5.7484999999999999</v>
      </c>
      <c r="BH209">
        <v>4.4227499999999997</v>
      </c>
      <c r="BI209">
        <v>3.3760000000000003</v>
      </c>
      <c r="BJ209">
        <v>2.5587500000000003</v>
      </c>
      <c r="BK209">
        <v>5663.5</v>
      </c>
      <c r="BL209">
        <v>1.3860334750000001E-8</v>
      </c>
      <c r="BM209">
        <v>6.8515835E-8</v>
      </c>
      <c r="BN209">
        <v>58.272500000000001</v>
      </c>
      <c r="BO209">
        <v>954.01</v>
      </c>
      <c r="BP209">
        <v>19.237500000000001</v>
      </c>
      <c r="BQ209">
        <v>26.753574999999998</v>
      </c>
      <c r="BR209">
        <v>6.4330349999999994</v>
      </c>
      <c r="BS209">
        <v>2.4121424999999999</v>
      </c>
      <c r="BT209">
        <v>0.97821349999999996</v>
      </c>
      <c r="BU209">
        <v>0.50875000000000004</v>
      </c>
      <c r="BV209">
        <v>0.20232149999999999</v>
      </c>
      <c r="BW209">
        <v>6.6785700000000003E-2</v>
      </c>
      <c r="BX209">
        <v>3.7321450000000006E-2</v>
      </c>
      <c r="BY209">
        <v>2.1607135E-2</v>
      </c>
      <c r="BZ209">
        <v>1.178571E-2</v>
      </c>
      <c r="CA209">
        <v>5.8928550000000007E-3</v>
      </c>
      <c r="CB209">
        <v>4.7142875000000001E-2</v>
      </c>
      <c r="CC209">
        <v>1.68251075E-6</v>
      </c>
      <c r="CD209">
        <v>2.4383624999999997E-6</v>
      </c>
      <c r="CE209">
        <v>6.7966375000000004E-6</v>
      </c>
      <c r="CF209">
        <v>86.174149999999997</v>
      </c>
    </row>
    <row r="210" spans="1:84" x14ac:dyDescent="0.3">
      <c r="A210" s="1"/>
      <c r="B210" s="5">
        <v>43300.444444386572</v>
      </c>
      <c r="C210" s="6">
        <v>44401.444444444445</v>
      </c>
      <c r="D210">
        <v>34</v>
      </c>
      <c r="E210">
        <v>3.6666666666666665</v>
      </c>
      <c r="F210">
        <v>2.5</v>
      </c>
      <c r="G210">
        <v>71.705882352941174</v>
      </c>
      <c r="I210">
        <v>16.79</v>
      </c>
      <c r="J210">
        <v>716.38</v>
      </c>
      <c r="K210">
        <v>54.93</v>
      </c>
      <c r="L210">
        <v>0.98</v>
      </c>
      <c r="M210">
        <v>272.25</v>
      </c>
      <c r="N210">
        <v>2905.5965000000006</v>
      </c>
      <c r="O210">
        <v>36.060357019999991</v>
      </c>
      <c r="P210">
        <v>5.7853175000000007E-6</v>
      </c>
      <c r="Q210">
        <v>2918.25</v>
      </c>
      <c r="R210">
        <v>1642.5</v>
      </c>
      <c r="S210">
        <v>1197.25</v>
      </c>
      <c r="T210">
        <v>835.375</v>
      </c>
      <c r="U210">
        <v>486.5</v>
      </c>
      <c r="V210">
        <v>158.60000000000002</v>
      </c>
      <c r="W210">
        <v>19.2285</v>
      </c>
      <c r="X210">
        <v>53.4435</v>
      </c>
      <c r="Y210">
        <v>77.468249999999998</v>
      </c>
      <c r="Z210">
        <v>92.451250000000002</v>
      </c>
      <c r="AA210">
        <v>101.94224999999999</v>
      </c>
      <c r="AB210">
        <v>109.1245</v>
      </c>
      <c r="AC210">
        <v>116.0975</v>
      </c>
      <c r="AD210">
        <v>123.78750000000001</v>
      </c>
      <c r="AE210">
        <v>132.14524999999998</v>
      </c>
      <c r="AF210">
        <v>140.47274999999999</v>
      </c>
      <c r="AG210">
        <v>147.77325000000002</v>
      </c>
      <c r="AH210">
        <v>153.06574999999998</v>
      </c>
      <c r="AI210">
        <v>155.60300000000001</v>
      </c>
      <c r="AJ210">
        <v>154.98975000000002</v>
      </c>
      <c r="AK210">
        <v>151.202</v>
      </c>
      <c r="AL210">
        <v>144.535</v>
      </c>
      <c r="AM210">
        <v>135.51025000000001</v>
      </c>
      <c r="AN210">
        <v>124.77124999999999</v>
      </c>
      <c r="AO210">
        <v>112.988</v>
      </c>
      <c r="AP210">
        <v>100.78349999999999</v>
      </c>
      <c r="AQ210">
        <v>88.686000000000007</v>
      </c>
      <c r="AR210">
        <v>77.107249999999993</v>
      </c>
      <c r="AS210">
        <v>66.336250000000007</v>
      </c>
      <c r="AT210">
        <v>56.5505</v>
      </c>
      <c r="AU210">
        <v>47.83475</v>
      </c>
      <c r="AV210">
        <v>40.1995</v>
      </c>
      <c r="AW210">
        <v>33.603499999999997</v>
      </c>
      <c r="AX210">
        <v>27.971250000000001</v>
      </c>
      <c r="AY210">
        <v>23.207000000000001</v>
      </c>
      <c r="AZ210">
        <v>19.20825</v>
      </c>
      <c r="BA210">
        <v>15.872</v>
      </c>
      <c r="BB210">
        <v>13.101500000000001</v>
      </c>
      <c r="BC210">
        <v>10.809000000000001</v>
      </c>
      <c r="BD210">
        <v>8.9160000000000004</v>
      </c>
      <c r="BE210">
        <v>7.3552499999999998</v>
      </c>
      <c r="BF210">
        <v>6.0692500000000003</v>
      </c>
      <c r="BG210">
        <v>5.01</v>
      </c>
      <c r="BH210">
        <v>4.1367499999999993</v>
      </c>
      <c r="BI210">
        <v>3.41675</v>
      </c>
      <c r="BJ210">
        <v>2.8227499999999996</v>
      </c>
      <c r="BK210">
        <v>2918.25</v>
      </c>
      <c r="BL210">
        <v>1.5833085499999999E-8</v>
      </c>
      <c r="BM210">
        <v>7.67571375E-8</v>
      </c>
      <c r="BN210">
        <v>58.185000000000002</v>
      </c>
      <c r="BO210">
        <v>953.98249999999996</v>
      </c>
      <c r="BP210">
        <v>19.25</v>
      </c>
      <c r="BQ210">
        <v>25.757674999999999</v>
      </c>
      <c r="BR210">
        <v>6.1894675000000001</v>
      </c>
      <c r="BS210">
        <v>2.3532150000000001</v>
      </c>
      <c r="BT210">
        <v>0.90553499999999998</v>
      </c>
      <c r="BU210">
        <v>0.44196425000000006</v>
      </c>
      <c r="BV210">
        <v>0.19250025000000001</v>
      </c>
      <c r="BW210">
        <v>8.0535700000000002E-2</v>
      </c>
      <c r="BX210">
        <v>4.3214299999999997E-2</v>
      </c>
      <c r="BY210">
        <v>3.3392875000000002E-2</v>
      </c>
      <c r="BZ210">
        <v>1.178571E-2</v>
      </c>
      <c r="CA210">
        <v>1.9642850000000001E-3</v>
      </c>
      <c r="CB210">
        <v>4.9107150000000002E-2</v>
      </c>
      <c r="CC210">
        <v>1.41068625E-6</v>
      </c>
      <c r="CD210">
        <v>2.2311825E-6</v>
      </c>
      <c r="CE210">
        <v>5.7853175000000007E-6</v>
      </c>
      <c r="CF210">
        <v>70.465600000000009</v>
      </c>
    </row>
    <row r="211" spans="1:84" x14ac:dyDescent="0.3">
      <c r="A211" s="1"/>
      <c r="B211" s="5">
        <v>43300.451388831018</v>
      </c>
      <c r="C211" s="6">
        <v>44401.451388888891</v>
      </c>
      <c r="D211">
        <v>34</v>
      </c>
      <c r="E211">
        <v>5.666666666666667</v>
      </c>
      <c r="F211">
        <v>1.6666666666666667</v>
      </c>
      <c r="G211">
        <v>74.117647058823522</v>
      </c>
      <c r="I211">
        <v>16.89</v>
      </c>
      <c r="J211">
        <v>716.37</v>
      </c>
      <c r="K211">
        <v>55.07</v>
      </c>
      <c r="L211">
        <v>1.1499999999999999</v>
      </c>
      <c r="M211">
        <v>272.35000000000002</v>
      </c>
      <c r="N211">
        <v>1568.0037499999992</v>
      </c>
      <c r="O211">
        <v>29.423016479999994</v>
      </c>
      <c r="P211">
        <v>5.0129025000000001E-6</v>
      </c>
      <c r="Q211">
        <v>1583.5</v>
      </c>
      <c r="R211">
        <v>1181.175</v>
      </c>
      <c r="S211">
        <v>988.22500000000002</v>
      </c>
      <c r="T211">
        <v>702.5</v>
      </c>
      <c r="U211">
        <v>384.57499999999999</v>
      </c>
      <c r="V211">
        <v>152.625</v>
      </c>
      <c r="W211">
        <v>2.5000000000000001E-4</v>
      </c>
      <c r="X211">
        <v>2.0750000000000001E-2</v>
      </c>
      <c r="Y211">
        <v>0.23475000000000001</v>
      </c>
      <c r="Z211">
        <v>1.1472499999999999</v>
      </c>
      <c r="AA211">
        <v>3.548</v>
      </c>
      <c r="AB211">
        <v>8.2372499999999995</v>
      </c>
      <c r="AC211">
        <v>15.709250000000001</v>
      </c>
      <c r="AD211">
        <v>25.936999999999998</v>
      </c>
      <c r="AE211">
        <v>38.336749999999995</v>
      </c>
      <c r="AF211">
        <v>51.892499999999998</v>
      </c>
      <c r="AG211">
        <v>65.382750000000001</v>
      </c>
      <c r="AH211">
        <v>77.616749999999996</v>
      </c>
      <c r="AI211">
        <v>87.631749999999997</v>
      </c>
      <c r="AJ211">
        <v>94.80125000000001</v>
      </c>
      <c r="AK211">
        <v>98.864999999999995</v>
      </c>
      <c r="AL211">
        <v>99.892750000000007</v>
      </c>
      <c r="AM211">
        <v>98.202249999999992</v>
      </c>
      <c r="AN211">
        <v>94.27225</v>
      </c>
      <c r="AO211">
        <v>88.649500000000018</v>
      </c>
      <c r="AP211">
        <v>81.882500000000007</v>
      </c>
      <c r="AQ211">
        <v>74.468500000000006</v>
      </c>
      <c r="AR211">
        <v>66.825000000000003</v>
      </c>
      <c r="AS211">
        <v>59.279250000000005</v>
      </c>
      <c r="AT211">
        <v>52.069749999999999</v>
      </c>
      <c r="AU211">
        <v>45.354500000000002</v>
      </c>
      <c r="AV211">
        <v>39.224249999999998</v>
      </c>
      <c r="AW211">
        <v>33.717750000000002</v>
      </c>
      <c r="AX211">
        <v>28.836749999999999</v>
      </c>
      <c r="AY211">
        <v>24.55575</v>
      </c>
      <c r="AZ211">
        <v>20.8325</v>
      </c>
      <c r="BA211">
        <v>17.617750000000001</v>
      </c>
      <c r="BB211">
        <v>14.858000000000001</v>
      </c>
      <c r="BC211">
        <v>12.498999999999999</v>
      </c>
      <c r="BD211">
        <v>10.491</v>
      </c>
      <c r="BE211">
        <v>8.7867499999999996</v>
      </c>
      <c r="BF211">
        <v>7.3445</v>
      </c>
      <c r="BG211">
        <v>6.1267500000000004</v>
      </c>
      <c r="BH211">
        <v>5.1012499999999994</v>
      </c>
      <c r="BI211">
        <v>4.2387499999999996</v>
      </c>
      <c r="BJ211">
        <v>3.5154999999999998</v>
      </c>
      <c r="BK211">
        <v>1583.5</v>
      </c>
      <c r="BL211">
        <v>1.7141642000000001E-8</v>
      </c>
      <c r="BM211">
        <v>9.4682793000000005E-8</v>
      </c>
      <c r="BN211">
        <v>58.13</v>
      </c>
      <c r="BO211">
        <v>953.91500000000008</v>
      </c>
      <c r="BP211">
        <v>19.302499999999998</v>
      </c>
      <c r="BQ211">
        <v>21.510874999999999</v>
      </c>
      <c r="BR211">
        <v>4.8458924999999997</v>
      </c>
      <c r="BS211">
        <v>1.6951775</v>
      </c>
      <c r="BT211">
        <v>0.72874974999999997</v>
      </c>
      <c r="BU211">
        <v>0.34964299999999998</v>
      </c>
      <c r="BV211">
        <v>0.12178585</v>
      </c>
      <c r="BW211">
        <v>6.6785700000000003E-2</v>
      </c>
      <c r="BX211">
        <v>2.5535725000000002E-2</v>
      </c>
      <c r="BY211">
        <v>4.1250024999999996E-2</v>
      </c>
      <c r="BZ211">
        <v>7.8571349999999995E-3</v>
      </c>
      <c r="CA211">
        <v>1.9642850000000001E-3</v>
      </c>
      <c r="CB211">
        <v>2.7500010000000002E-2</v>
      </c>
      <c r="CC211">
        <v>1.21875625E-6</v>
      </c>
      <c r="CD211">
        <v>1.8322875E-6</v>
      </c>
      <c r="CE211">
        <v>5.0129025000000001E-6</v>
      </c>
      <c r="CF211">
        <v>57.196349999999995</v>
      </c>
    </row>
    <row r="212" spans="1:84" x14ac:dyDescent="0.3">
      <c r="A212" s="1"/>
      <c r="B212" s="5">
        <v>43300.458333275463</v>
      </c>
      <c r="C212" s="6">
        <v>44401.458333333336</v>
      </c>
      <c r="D212">
        <v>32</v>
      </c>
      <c r="E212">
        <v>4.25</v>
      </c>
      <c r="F212">
        <v>2</v>
      </c>
      <c r="G212">
        <v>73.647058823529392</v>
      </c>
      <c r="I212">
        <v>17.09</v>
      </c>
      <c r="J212">
        <v>716.36</v>
      </c>
      <c r="K212">
        <v>53.64</v>
      </c>
      <c r="L212">
        <v>1.2</v>
      </c>
      <c r="M212">
        <v>275.48</v>
      </c>
      <c r="N212">
        <v>3902.9127499999991</v>
      </c>
      <c r="O212">
        <v>32.363558779999998</v>
      </c>
      <c r="P212">
        <v>4.1525125000000005E-6</v>
      </c>
      <c r="Q212">
        <v>3917</v>
      </c>
      <c r="R212">
        <v>1285.75</v>
      </c>
      <c r="S212">
        <v>1068.175</v>
      </c>
      <c r="T212">
        <v>787.125</v>
      </c>
      <c r="U212">
        <v>392.17500000000001</v>
      </c>
      <c r="V212">
        <v>145.65</v>
      </c>
      <c r="W212">
        <v>255.21899999999999</v>
      </c>
      <c r="X212">
        <v>307.75100000000003</v>
      </c>
      <c r="Y212">
        <v>307.68149999999997</v>
      </c>
      <c r="Z212">
        <v>291.56374999999997</v>
      </c>
      <c r="AA212">
        <v>268.51225000000005</v>
      </c>
      <c r="AB212">
        <v>242.97725</v>
      </c>
      <c r="AC212">
        <v>217.63074999999998</v>
      </c>
      <c r="AD212">
        <v>194.19175000000001</v>
      </c>
      <c r="AE212">
        <v>173.70824999999999</v>
      </c>
      <c r="AF212">
        <v>156.65174999999999</v>
      </c>
      <c r="AG212">
        <v>142.97699999999998</v>
      </c>
      <c r="AH212">
        <v>132.22375</v>
      </c>
      <c r="AI212">
        <v>123.66675000000001</v>
      </c>
      <c r="AJ212">
        <v>116.48625</v>
      </c>
      <c r="AK212">
        <v>109.92400000000001</v>
      </c>
      <c r="AL212">
        <v>103.393</v>
      </c>
      <c r="AM212">
        <v>96.528750000000002</v>
      </c>
      <c r="AN212">
        <v>89.187249999999992</v>
      </c>
      <c r="AO212">
        <v>81.403500000000008</v>
      </c>
      <c r="AP212">
        <v>73.336250000000007</v>
      </c>
      <c r="AQ212">
        <v>65.20675</v>
      </c>
      <c r="AR212">
        <v>57.247749999999996</v>
      </c>
      <c r="AS212">
        <v>49.667000000000002</v>
      </c>
      <c r="AT212">
        <v>42.625499999999995</v>
      </c>
      <c r="AU212">
        <v>36.231000000000002</v>
      </c>
      <c r="AV212">
        <v>30.538249999999998</v>
      </c>
      <c r="AW212">
        <v>25.55725</v>
      </c>
      <c r="AX212">
        <v>21.263249999999999</v>
      </c>
      <c r="AY212">
        <v>17.608000000000001</v>
      </c>
      <c r="AZ212">
        <v>14.52825</v>
      </c>
      <c r="BA212">
        <v>11.956</v>
      </c>
      <c r="BB212">
        <v>9.8209999999999997</v>
      </c>
      <c r="BC212">
        <v>8.0592500000000005</v>
      </c>
      <c r="BD212">
        <v>6.60975</v>
      </c>
      <c r="BE212">
        <v>5.4202499999999993</v>
      </c>
      <c r="BF212">
        <v>4.4455</v>
      </c>
      <c r="BG212">
        <v>3.6470000000000002</v>
      </c>
      <c r="BH212">
        <v>2.99275</v>
      </c>
      <c r="BI212">
        <v>2.4569999999999999</v>
      </c>
      <c r="BJ212">
        <v>2.0175000000000001</v>
      </c>
      <c r="BK212">
        <v>3917</v>
      </c>
      <c r="BL212">
        <v>1.5370902250000002E-8</v>
      </c>
      <c r="BM212">
        <v>6.7297861499999999E-8</v>
      </c>
      <c r="BN212">
        <v>57.959999999999994</v>
      </c>
      <c r="BO212">
        <v>953.85249999999996</v>
      </c>
      <c r="BP212">
        <v>19.342500000000001</v>
      </c>
      <c r="BQ212">
        <v>23.318024999999999</v>
      </c>
      <c r="BR212">
        <v>5.3723200000000002</v>
      </c>
      <c r="BS212">
        <v>1.9505349999999999</v>
      </c>
      <c r="BT212">
        <v>0.88392875000000004</v>
      </c>
      <c r="BU212">
        <v>0.48517874999999999</v>
      </c>
      <c r="BV212">
        <v>0.18464274999999999</v>
      </c>
      <c r="BW212">
        <v>7.4642849999999997E-2</v>
      </c>
      <c r="BX212">
        <v>1.3749984999999999E-2</v>
      </c>
      <c r="BY212">
        <v>3.5357124999999996E-2</v>
      </c>
      <c r="BZ212">
        <v>7.8571449999999994E-3</v>
      </c>
      <c r="CA212">
        <v>0</v>
      </c>
      <c r="CB212">
        <v>3.7321425000000005E-2</v>
      </c>
      <c r="CC212">
        <v>1.1578642500000001E-6</v>
      </c>
      <c r="CD212">
        <v>1.9293350000000002E-6</v>
      </c>
      <c r="CE212">
        <v>4.1525125000000005E-6</v>
      </c>
      <c r="CF212">
        <v>57.090924999999999</v>
      </c>
    </row>
    <row r="213" spans="1:84" x14ac:dyDescent="0.3">
      <c r="A213" s="1"/>
      <c r="B213" s="5">
        <v>43300.465277719908</v>
      </c>
      <c r="C213" s="6">
        <v>44401.465277777781</v>
      </c>
      <c r="D213">
        <v>35.4</v>
      </c>
      <c r="E213">
        <v>7.5000000000000009</v>
      </c>
      <c r="F213">
        <v>2.5</v>
      </c>
      <c r="G213">
        <v>78.29411764705884</v>
      </c>
      <c r="I213">
        <v>17.45</v>
      </c>
      <c r="J213">
        <v>716.31</v>
      </c>
      <c r="K213">
        <v>53.97</v>
      </c>
      <c r="L213">
        <v>1.02</v>
      </c>
      <c r="M213">
        <v>275.05</v>
      </c>
      <c r="N213">
        <v>1889.3164999999999</v>
      </c>
      <c r="O213">
        <v>39.419320475000006</v>
      </c>
      <c r="P213">
        <v>5.3995124999999997E-6</v>
      </c>
      <c r="Q213">
        <v>1917</v>
      </c>
      <c r="R213">
        <v>1335</v>
      </c>
      <c r="S213">
        <v>1079.25</v>
      </c>
      <c r="T213">
        <v>796.22500000000002</v>
      </c>
      <c r="U213">
        <v>495.97500000000002</v>
      </c>
      <c r="V213">
        <v>164.3</v>
      </c>
      <c r="W213">
        <v>9.9750000000000005E-2</v>
      </c>
      <c r="X213">
        <v>1.3647500000000001</v>
      </c>
      <c r="Y213">
        <v>5.0747499999999999</v>
      </c>
      <c r="Z213">
        <v>11.388500000000001</v>
      </c>
      <c r="AA213">
        <v>19.852</v>
      </c>
      <c r="AB213">
        <v>29.84675</v>
      </c>
      <c r="AC213">
        <v>40.707250000000002</v>
      </c>
      <c r="AD213">
        <v>51.727250000000005</v>
      </c>
      <c r="AE213">
        <v>62.179250000000003</v>
      </c>
      <c r="AF213">
        <v>71.383499999999998</v>
      </c>
      <c r="AG213">
        <v>78.793749999999989</v>
      </c>
      <c r="AH213">
        <v>84.066000000000003</v>
      </c>
      <c r="AI213">
        <v>87.092749999999995</v>
      </c>
      <c r="AJ213">
        <v>87.999250000000004</v>
      </c>
      <c r="AK213">
        <v>87.102499999999992</v>
      </c>
      <c r="AL213">
        <v>84.847250000000003</v>
      </c>
      <c r="AM213">
        <v>81.729749999999996</v>
      </c>
      <c r="AN213">
        <v>78.222750000000005</v>
      </c>
      <c r="AO213">
        <v>74.711499999999987</v>
      </c>
      <c r="AP213">
        <v>71.453749999999999</v>
      </c>
      <c r="AQ213">
        <v>68.563749999999999</v>
      </c>
      <c r="AR213">
        <v>66.027000000000001</v>
      </c>
      <c r="AS213">
        <v>63.728749999999998</v>
      </c>
      <c r="AT213">
        <v>61.499000000000002</v>
      </c>
      <c r="AU213">
        <v>59.156999999999996</v>
      </c>
      <c r="AV213">
        <v>56.548500000000004</v>
      </c>
      <c r="AW213">
        <v>53.572250000000004</v>
      </c>
      <c r="AX213">
        <v>50.189</v>
      </c>
      <c r="AY213">
        <v>46.424750000000003</v>
      </c>
      <c r="AZ213">
        <v>42.355499999999999</v>
      </c>
      <c r="BA213">
        <v>38.092749999999995</v>
      </c>
      <c r="BB213">
        <v>33.763999999999996</v>
      </c>
      <c r="BC213">
        <v>29.497999999999998</v>
      </c>
      <c r="BD213">
        <v>25.408750000000001</v>
      </c>
      <c r="BE213">
        <v>21.588250000000002</v>
      </c>
      <c r="BF213">
        <v>18.10275</v>
      </c>
      <c r="BG213">
        <v>14.9915</v>
      </c>
      <c r="BH213">
        <v>12.270250000000001</v>
      </c>
      <c r="BI213">
        <v>9.9327500000000004</v>
      </c>
      <c r="BJ213">
        <v>7.9589999999999996</v>
      </c>
      <c r="BK213">
        <v>1917</v>
      </c>
      <c r="BL213">
        <v>1.6405563750000001E-8</v>
      </c>
      <c r="BM213">
        <v>9.9164713999999996E-8</v>
      </c>
      <c r="BN213">
        <v>58.325000000000003</v>
      </c>
      <c r="BO213">
        <v>953.82249999999999</v>
      </c>
      <c r="BP213">
        <v>19.5275</v>
      </c>
      <c r="BQ213">
        <v>27.997</v>
      </c>
      <c r="BR213">
        <v>6.8239274999999999</v>
      </c>
      <c r="BS213">
        <v>2.528035</v>
      </c>
      <c r="BT213">
        <v>1.1373225</v>
      </c>
      <c r="BU213">
        <v>0.50875000000000004</v>
      </c>
      <c r="BV213">
        <v>0.17678549999999998</v>
      </c>
      <c r="BW213">
        <v>0.10410707499999999</v>
      </c>
      <c r="BX213">
        <v>3.7321460000000008E-2</v>
      </c>
      <c r="BY213">
        <v>3.3392859999999996E-2</v>
      </c>
      <c r="BZ213">
        <v>9.821429999999999E-3</v>
      </c>
      <c r="CA213">
        <v>0</v>
      </c>
      <c r="CB213">
        <v>6.2857150000000001E-2</v>
      </c>
      <c r="CC213">
        <v>1.8300174999999998E-6</v>
      </c>
      <c r="CD213">
        <v>2.7633274999999997E-6</v>
      </c>
      <c r="CE213">
        <v>5.3995124999999997E-6</v>
      </c>
      <c r="CF213">
        <v>76.780799999999999</v>
      </c>
    </row>
    <row r="214" spans="1:84" x14ac:dyDescent="0.3">
      <c r="A214" s="1"/>
      <c r="B214" s="5">
        <v>43300.472222164353</v>
      </c>
      <c r="C214" s="6">
        <v>44401.472222222219</v>
      </c>
      <c r="D214">
        <v>36.200000000000003</v>
      </c>
      <c r="E214">
        <v>3</v>
      </c>
      <c r="F214">
        <v>5.333333333333333</v>
      </c>
      <c r="G214">
        <v>79.47058823529413</v>
      </c>
      <c r="I214">
        <v>18.260000000000002</v>
      </c>
      <c r="J214">
        <v>716.28</v>
      </c>
      <c r="K214">
        <v>53.8</v>
      </c>
      <c r="L214">
        <v>1.1100000000000001</v>
      </c>
      <c r="M214">
        <v>274.07</v>
      </c>
      <c r="N214">
        <v>3488.4557500000001</v>
      </c>
      <c r="O214">
        <v>41.320716140000002</v>
      </c>
      <c r="P214">
        <v>7.8647075E-6</v>
      </c>
      <c r="Q214">
        <v>3499</v>
      </c>
      <c r="R214">
        <v>2237.75</v>
      </c>
      <c r="S214">
        <v>1646.5</v>
      </c>
      <c r="T214">
        <v>1017.85</v>
      </c>
      <c r="U214">
        <v>542.79999999999995</v>
      </c>
      <c r="V214">
        <v>196.70000000000002</v>
      </c>
      <c r="W214">
        <v>4.0359999999999996</v>
      </c>
      <c r="X214">
        <v>21.845000000000002</v>
      </c>
      <c r="Y214">
        <v>48.15625</v>
      </c>
      <c r="Z214">
        <v>78.317999999999998</v>
      </c>
      <c r="AA214">
        <v>109.50775</v>
      </c>
      <c r="AB214">
        <v>139.34825000000001</v>
      </c>
      <c r="AC214">
        <v>165.75475</v>
      </c>
      <c r="AD214">
        <v>187.13550000000001</v>
      </c>
      <c r="AE214">
        <v>202.54024999999999</v>
      </c>
      <c r="AF214">
        <v>211.6755</v>
      </c>
      <c r="AG214">
        <v>214.80275</v>
      </c>
      <c r="AH214">
        <v>212.58225000000002</v>
      </c>
      <c r="AI214">
        <v>205.90700000000001</v>
      </c>
      <c r="AJ214">
        <v>195.7645</v>
      </c>
      <c r="AK214">
        <v>183.12774999999999</v>
      </c>
      <c r="AL214">
        <v>168.88575</v>
      </c>
      <c r="AM214">
        <v>153.80525</v>
      </c>
      <c r="AN214">
        <v>138.51199999999997</v>
      </c>
      <c r="AO214">
        <v>123.49475000000001</v>
      </c>
      <c r="AP214">
        <v>109.1135</v>
      </c>
      <c r="AQ214">
        <v>95.617250000000013</v>
      </c>
      <c r="AR214">
        <v>83.162750000000003</v>
      </c>
      <c r="AS214">
        <v>71.831249999999997</v>
      </c>
      <c r="AT214">
        <v>61.647500000000001</v>
      </c>
      <c r="AU214">
        <v>52.592749999999995</v>
      </c>
      <c r="AV214">
        <v>44.618499999999997</v>
      </c>
      <c r="AW214">
        <v>37.655249999999995</v>
      </c>
      <c r="AX214">
        <v>31.621500000000001</v>
      </c>
      <c r="AY214">
        <v>26.43075</v>
      </c>
      <c r="AZ214">
        <v>21.993499999999997</v>
      </c>
      <c r="BA214">
        <v>18.223750000000003</v>
      </c>
      <c r="BB214">
        <v>15.039</v>
      </c>
      <c r="BC214">
        <v>12.362500000000001</v>
      </c>
      <c r="BD214">
        <v>10.125</v>
      </c>
      <c r="BE214">
        <v>8.2624999999999993</v>
      </c>
      <c r="BF214">
        <v>6.7197500000000003</v>
      </c>
      <c r="BG214">
        <v>5.4465000000000003</v>
      </c>
      <c r="BH214">
        <v>4.4010000000000007</v>
      </c>
      <c r="BI214">
        <v>3.5450000000000004</v>
      </c>
      <c r="BJ214">
        <v>2.847</v>
      </c>
      <c r="BK214">
        <v>3499</v>
      </c>
      <c r="BL214">
        <v>1.5627843750000002E-8</v>
      </c>
      <c r="BM214">
        <v>7.2124036000000003E-8</v>
      </c>
      <c r="BN214">
        <v>58.542499999999997</v>
      </c>
      <c r="BO214">
        <v>953.78749999999991</v>
      </c>
      <c r="BP214">
        <v>19.712499999999999</v>
      </c>
      <c r="BQ214">
        <v>28.912324999999999</v>
      </c>
      <c r="BR214">
        <v>7.2089274999999997</v>
      </c>
      <c r="BS214">
        <v>2.9307149999999997</v>
      </c>
      <c r="BT214">
        <v>1.1667842500000001</v>
      </c>
      <c r="BU214">
        <v>0.62857125000000003</v>
      </c>
      <c r="BV214">
        <v>0.23571449999999999</v>
      </c>
      <c r="BW214">
        <v>8.2500025000000005E-2</v>
      </c>
      <c r="BX214">
        <v>3.9285725000000001E-2</v>
      </c>
      <c r="BY214">
        <v>3.5357150000000004E-2</v>
      </c>
      <c r="BZ214">
        <v>1.5714285000000001E-2</v>
      </c>
      <c r="CA214">
        <v>5.8928550000000007E-3</v>
      </c>
      <c r="CB214">
        <v>5.8928599999999998E-2</v>
      </c>
      <c r="CC214">
        <v>1.6713824999999998E-6</v>
      </c>
      <c r="CD214">
        <v>2.5799624999999998E-6</v>
      </c>
      <c r="CE214">
        <v>7.8647075E-6</v>
      </c>
      <c r="CF214">
        <v>82.992824999999996</v>
      </c>
    </row>
    <row r="215" spans="1:84" x14ac:dyDescent="0.3">
      <c r="A215" s="1"/>
      <c r="B215" s="5">
        <v>43300.479166608799</v>
      </c>
      <c r="C215" s="6">
        <v>44401.479166666664</v>
      </c>
      <c r="D215">
        <v>36.4</v>
      </c>
      <c r="E215">
        <v>7.2499999999999991</v>
      </c>
      <c r="F215">
        <v>2</v>
      </c>
      <c r="G215">
        <v>91.70588235294116</v>
      </c>
      <c r="I215">
        <v>18.61</v>
      </c>
      <c r="J215">
        <v>716.23</v>
      </c>
      <c r="K215">
        <v>53.85</v>
      </c>
      <c r="L215">
        <v>1.28</v>
      </c>
      <c r="M215">
        <v>268.44</v>
      </c>
      <c r="N215">
        <v>5231.2852500000026</v>
      </c>
      <c r="O215">
        <v>47.06036253500001</v>
      </c>
      <c r="P215">
        <v>8.0453599999999998E-6</v>
      </c>
      <c r="Q215">
        <v>5233.5</v>
      </c>
      <c r="R215">
        <v>2747.75</v>
      </c>
      <c r="S215">
        <v>1999.5</v>
      </c>
      <c r="T215">
        <v>1239.5</v>
      </c>
      <c r="U215">
        <v>691.8</v>
      </c>
      <c r="V215">
        <v>218.10000000000002</v>
      </c>
      <c r="W215">
        <v>2.7634999999999996</v>
      </c>
      <c r="X215">
        <v>24.3155</v>
      </c>
      <c r="Y215">
        <v>69.463999999999999</v>
      </c>
      <c r="Z215">
        <v>129.12324999999998</v>
      </c>
      <c r="AA215">
        <v>192.62575000000001</v>
      </c>
      <c r="AB215">
        <v>251.72474999999997</v>
      </c>
      <c r="AC215">
        <v>301.15350000000001</v>
      </c>
      <c r="AD215">
        <v>338.10850000000005</v>
      </c>
      <c r="AE215">
        <v>361.59574999999995</v>
      </c>
      <c r="AF215">
        <v>371.91149999999999</v>
      </c>
      <c r="AG215">
        <v>370.25200000000001</v>
      </c>
      <c r="AH215">
        <v>358.41125</v>
      </c>
      <c r="AI215">
        <v>338.51325000000003</v>
      </c>
      <c r="AJ215">
        <v>312.78449999999998</v>
      </c>
      <c r="AK215">
        <v>283.36324999999999</v>
      </c>
      <c r="AL215">
        <v>252.16024999999996</v>
      </c>
      <c r="AM215">
        <v>220.77175</v>
      </c>
      <c r="AN215">
        <v>190.44</v>
      </c>
      <c r="AO215">
        <v>162.05824999999999</v>
      </c>
      <c r="AP215">
        <v>136.1995</v>
      </c>
      <c r="AQ215">
        <v>113.167</v>
      </c>
      <c r="AR215">
        <v>93.048749999999998</v>
      </c>
      <c r="AS215">
        <v>75.774000000000001</v>
      </c>
      <c r="AT215">
        <v>61.162750000000003</v>
      </c>
      <c r="AU215">
        <v>48.969750000000005</v>
      </c>
      <c r="AV215">
        <v>38.916249999999998</v>
      </c>
      <c r="AW215">
        <v>30.715250000000001</v>
      </c>
      <c r="AX215">
        <v>24.090999999999998</v>
      </c>
      <c r="AY215">
        <v>18.7865</v>
      </c>
      <c r="AZ215">
        <v>14.5725</v>
      </c>
      <c r="BA215">
        <v>11.25</v>
      </c>
      <c r="BB215">
        <v>8.6464999999999996</v>
      </c>
      <c r="BC215">
        <v>6.6184999999999992</v>
      </c>
      <c r="BD215">
        <v>5.0474999999999994</v>
      </c>
      <c r="BE215">
        <v>3.8367499999999999</v>
      </c>
      <c r="BF215">
        <v>2.9075000000000002</v>
      </c>
      <c r="BG215">
        <v>2.1975000000000002</v>
      </c>
      <c r="BH215">
        <v>1.6564999999999999</v>
      </c>
      <c r="BI215">
        <v>1.2457500000000001</v>
      </c>
      <c r="BJ215">
        <v>0.93500000000000005</v>
      </c>
      <c r="BK215">
        <v>5233.5</v>
      </c>
      <c r="BL215">
        <v>1.4279627749999999E-8</v>
      </c>
      <c r="BM215">
        <v>6.3283287999999997E-8</v>
      </c>
      <c r="BN215">
        <v>58.365000000000002</v>
      </c>
      <c r="BO215">
        <v>953.78500000000008</v>
      </c>
      <c r="BP215">
        <v>19.872500000000002</v>
      </c>
      <c r="BQ215">
        <v>32.734825000000001</v>
      </c>
      <c r="BR215">
        <v>8.2696424999999998</v>
      </c>
      <c r="BS215">
        <v>3.3137525000000001</v>
      </c>
      <c r="BT215">
        <v>1.32</v>
      </c>
      <c r="BU215">
        <v>0.77196425000000002</v>
      </c>
      <c r="BV215">
        <v>0.29857125000000001</v>
      </c>
      <c r="BW215">
        <v>0.15714275</v>
      </c>
      <c r="BX215">
        <v>6.0892849999999998E-2</v>
      </c>
      <c r="BY215">
        <v>5.6964299999999995E-2</v>
      </c>
      <c r="BZ215">
        <v>1.375E-2</v>
      </c>
      <c r="CA215">
        <v>1.9642850000000001E-3</v>
      </c>
      <c r="CB215">
        <v>6.0892849999999998E-2</v>
      </c>
      <c r="CC215">
        <v>1.8218449999999998E-6</v>
      </c>
      <c r="CD215">
        <v>3.286685E-6</v>
      </c>
      <c r="CE215">
        <v>8.0453599999999998E-6</v>
      </c>
      <c r="CF215">
        <v>99.811799999999991</v>
      </c>
    </row>
    <row r="216" spans="1:84" x14ac:dyDescent="0.3">
      <c r="A216" s="1"/>
      <c r="B216" s="5">
        <v>43300.486111053244</v>
      </c>
      <c r="C216" s="6">
        <v>44401.486111111109</v>
      </c>
      <c r="D216">
        <v>35.600000000000009</v>
      </c>
      <c r="E216">
        <v>3.5</v>
      </c>
      <c r="F216">
        <v>3.6666666666666665</v>
      </c>
      <c r="G216">
        <v>97.411764705882348</v>
      </c>
      <c r="I216">
        <v>19.100000000000001</v>
      </c>
      <c r="J216">
        <v>716.2</v>
      </c>
      <c r="K216">
        <v>53.93</v>
      </c>
      <c r="L216">
        <v>1.21</v>
      </c>
      <c r="M216">
        <v>273.69</v>
      </c>
      <c r="N216">
        <v>4194.8654999999999</v>
      </c>
      <c r="O216">
        <v>48.044465539999997</v>
      </c>
      <c r="P216">
        <v>9.6141324999999989E-6</v>
      </c>
      <c r="Q216">
        <v>4197</v>
      </c>
      <c r="R216">
        <v>2809</v>
      </c>
      <c r="S216">
        <v>2024.25</v>
      </c>
      <c r="T216">
        <v>1389.5</v>
      </c>
      <c r="U216">
        <v>740.64999999999986</v>
      </c>
      <c r="V216">
        <v>233.22500000000002</v>
      </c>
      <c r="W216">
        <v>1.5E-3</v>
      </c>
      <c r="X216">
        <v>0.125</v>
      </c>
      <c r="Y216">
        <v>1.4675</v>
      </c>
      <c r="Z216">
        <v>7.1197499999999998</v>
      </c>
      <c r="AA216">
        <v>21.28725</v>
      </c>
      <c r="AB216">
        <v>47.014749999999999</v>
      </c>
      <c r="AC216">
        <v>84.453000000000003</v>
      </c>
      <c r="AD216">
        <v>130.59900000000002</v>
      </c>
      <c r="AE216">
        <v>180.29149999999998</v>
      </c>
      <c r="AF216">
        <v>227.70925</v>
      </c>
      <c r="AG216">
        <v>267.73250000000002</v>
      </c>
      <c r="AH216">
        <v>296.80275</v>
      </c>
      <c r="AI216">
        <v>313.22675000000004</v>
      </c>
      <c r="AJ216">
        <v>317.03224999999998</v>
      </c>
      <c r="AK216">
        <v>309.56524999999999</v>
      </c>
      <c r="AL216">
        <v>292.99099999999999</v>
      </c>
      <c r="AM216">
        <v>269.82274999999998</v>
      </c>
      <c r="AN216">
        <v>242.55275</v>
      </c>
      <c r="AO216">
        <v>213.39750000000001</v>
      </c>
      <c r="AP216">
        <v>184.16300000000001</v>
      </c>
      <c r="AQ216">
        <v>156.19749999999999</v>
      </c>
      <c r="AR216">
        <v>130.41225</v>
      </c>
      <c r="AS216">
        <v>107.33750000000001</v>
      </c>
      <c r="AT216">
        <v>87.198499999999996</v>
      </c>
      <c r="AU216">
        <v>69.994749999999996</v>
      </c>
      <c r="AV216">
        <v>55.569000000000003</v>
      </c>
      <c r="AW216">
        <v>43.669750000000001</v>
      </c>
      <c r="AX216">
        <v>33.996499999999997</v>
      </c>
      <c r="AY216">
        <v>26.235500000000002</v>
      </c>
      <c r="AZ216">
        <v>20.082250000000002</v>
      </c>
      <c r="BA216">
        <v>15.2555</v>
      </c>
      <c r="BB216">
        <v>11.507</v>
      </c>
      <c r="BC216">
        <v>8.6222500000000011</v>
      </c>
      <c r="BD216">
        <v>6.42</v>
      </c>
      <c r="BE216">
        <v>4.7525000000000004</v>
      </c>
      <c r="BF216">
        <v>3.4984999999999999</v>
      </c>
      <c r="BG216">
        <v>2.5622499999999997</v>
      </c>
      <c r="BH216">
        <v>1.867</v>
      </c>
      <c r="BI216">
        <v>1.3540000000000001</v>
      </c>
      <c r="BJ216">
        <v>0.97799999999999987</v>
      </c>
      <c r="BK216">
        <v>4197</v>
      </c>
      <c r="BL216">
        <v>1.3934231999999999E-8</v>
      </c>
      <c r="BM216">
        <v>7.6910646500000008E-8</v>
      </c>
      <c r="BN216">
        <v>58.292500000000004</v>
      </c>
      <c r="BO216">
        <v>953.78249999999991</v>
      </c>
      <c r="BP216">
        <v>20.149999999999999</v>
      </c>
      <c r="BQ216">
        <v>33.591250000000002</v>
      </c>
      <c r="BR216">
        <v>8.1655350000000002</v>
      </c>
      <c r="BS216">
        <v>3.4296424999999999</v>
      </c>
      <c r="BT216">
        <v>1.4123224999999999</v>
      </c>
      <c r="BU216">
        <v>0.81125124999999998</v>
      </c>
      <c r="BV216">
        <v>0.30839300000000003</v>
      </c>
      <c r="BW216">
        <v>0.14535700000000001</v>
      </c>
      <c r="BX216">
        <v>5.6964274999999995E-2</v>
      </c>
      <c r="BY216">
        <v>4.1250025000000003E-2</v>
      </c>
      <c r="BZ216">
        <v>1.3749994999999999E-2</v>
      </c>
      <c r="CA216">
        <v>7.8571449999999994E-3</v>
      </c>
      <c r="CB216">
        <v>6.0892849999999998E-2</v>
      </c>
      <c r="CC216">
        <v>2.1180375E-6</v>
      </c>
      <c r="CD216">
        <v>3.5299400000000001E-6</v>
      </c>
      <c r="CE216">
        <v>9.6141324999999989E-6</v>
      </c>
      <c r="CF216">
        <v>110.444275</v>
      </c>
    </row>
    <row r="217" spans="1:84" x14ac:dyDescent="0.3">
      <c r="A217" s="1"/>
      <c r="B217" s="5">
        <v>43300.493055497682</v>
      </c>
      <c r="C217" s="6">
        <v>44401.493055555555</v>
      </c>
      <c r="D217">
        <v>36.000000000000007</v>
      </c>
      <c r="E217">
        <v>6</v>
      </c>
      <c r="F217">
        <v>10.666666666666666</v>
      </c>
      <c r="G217">
        <v>95.058823529411754</v>
      </c>
      <c r="I217">
        <v>18.87</v>
      </c>
      <c r="J217">
        <v>716.29</v>
      </c>
      <c r="K217">
        <v>54.04</v>
      </c>
      <c r="L217">
        <v>1.48</v>
      </c>
      <c r="M217">
        <v>262.88</v>
      </c>
      <c r="N217">
        <v>4955.5187499999984</v>
      </c>
      <c r="O217">
        <v>52.360017514999981</v>
      </c>
      <c r="P217">
        <v>9.6942549999999999E-6</v>
      </c>
      <c r="Q217">
        <v>4957.75</v>
      </c>
      <c r="R217">
        <v>3011.25</v>
      </c>
      <c r="S217">
        <v>2133.5</v>
      </c>
      <c r="T217">
        <v>1425.25</v>
      </c>
      <c r="U217">
        <v>726.5</v>
      </c>
      <c r="V217">
        <v>250.87500000000003</v>
      </c>
      <c r="W217">
        <v>0.82950000000000002</v>
      </c>
      <c r="X217">
        <v>9.141</v>
      </c>
      <c r="Y217">
        <v>30.421250000000001</v>
      </c>
      <c r="Z217">
        <v>63.628499999999995</v>
      </c>
      <c r="AA217">
        <v>104.69775</v>
      </c>
      <c r="AB217">
        <v>148.95749999999998</v>
      </c>
      <c r="AC217">
        <v>192.41624999999999</v>
      </c>
      <c r="AD217">
        <v>232.20099999999999</v>
      </c>
      <c r="AE217">
        <v>266.43975</v>
      </c>
      <c r="AF217">
        <v>293.91925000000003</v>
      </c>
      <c r="AG217">
        <v>313.80450000000002</v>
      </c>
      <c r="AH217">
        <v>325.53974999999997</v>
      </c>
      <c r="AI217">
        <v>328.89924999999999</v>
      </c>
      <c r="AJ217">
        <v>324.08624999999995</v>
      </c>
      <c r="AK217">
        <v>311.78800000000001</v>
      </c>
      <c r="AL217">
        <v>293.14125000000001</v>
      </c>
      <c r="AM217">
        <v>269.61525</v>
      </c>
      <c r="AN217">
        <v>242.84100000000001</v>
      </c>
      <c r="AO217">
        <v>214.43549999999999</v>
      </c>
      <c r="AP217">
        <v>185.85599999999999</v>
      </c>
      <c r="AQ217">
        <v>158.29874999999998</v>
      </c>
      <c r="AR217">
        <v>132.65199999999999</v>
      </c>
      <c r="AS217">
        <v>109.49324999999999</v>
      </c>
      <c r="AT217">
        <v>89.123750000000001</v>
      </c>
      <c r="AU217">
        <v>71.614249999999998</v>
      </c>
      <c r="AV217">
        <v>56.867250000000006</v>
      </c>
      <c r="AW217">
        <v>44.669999999999995</v>
      </c>
      <c r="AX217">
        <v>34.743499999999997</v>
      </c>
      <c r="AY217">
        <v>26.780999999999999</v>
      </c>
      <c r="AZ217">
        <v>20.475999999999999</v>
      </c>
      <c r="BA217">
        <v>15.541250000000002</v>
      </c>
      <c r="BB217">
        <v>11.71875</v>
      </c>
      <c r="BC217">
        <v>8.7852499999999996</v>
      </c>
      <c r="BD217">
        <v>6.5525000000000002</v>
      </c>
      <c r="BE217">
        <v>4.8652499999999996</v>
      </c>
      <c r="BF217">
        <v>3.5982500000000002</v>
      </c>
      <c r="BG217">
        <v>2.6524999999999999</v>
      </c>
      <c r="BH217">
        <v>1.95</v>
      </c>
      <c r="BI217">
        <v>1.43</v>
      </c>
      <c r="BJ217">
        <v>1.0467499999999998</v>
      </c>
      <c r="BK217">
        <v>4957.75</v>
      </c>
      <c r="BL217">
        <v>1.4074745249999999E-8</v>
      </c>
      <c r="BM217">
        <v>7.1255245500000002E-8</v>
      </c>
      <c r="BN217">
        <v>58.152500000000003</v>
      </c>
      <c r="BO217">
        <v>953.77750000000003</v>
      </c>
      <c r="BP217">
        <v>20.362500000000004</v>
      </c>
      <c r="BQ217">
        <v>36.219474999999996</v>
      </c>
      <c r="BR217">
        <v>9.3087599999999995</v>
      </c>
      <c r="BS217">
        <v>3.6201774999999996</v>
      </c>
      <c r="BT217">
        <v>1.6028549999999999</v>
      </c>
      <c r="BU217">
        <v>0.90946424999999997</v>
      </c>
      <c r="BV217">
        <v>0.33785700000000002</v>
      </c>
      <c r="BW217">
        <v>0.157143</v>
      </c>
      <c r="BX217">
        <v>5.5000000000000007E-2</v>
      </c>
      <c r="BY217">
        <v>5.5E-2</v>
      </c>
      <c r="BZ217">
        <v>1.964287E-2</v>
      </c>
      <c r="CA217">
        <v>3.9285700000000002E-3</v>
      </c>
      <c r="CB217">
        <v>7.0714324999999995E-2</v>
      </c>
      <c r="CC217">
        <v>2.2332150000000003E-6</v>
      </c>
      <c r="CD217">
        <v>3.7674725000000001E-6</v>
      </c>
      <c r="CE217">
        <v>9.6942549999999999E-6</v>
      </c>
      <c r="CF217">
        <v>116.53819999999999</v>
      </c>
    </row>
    <row r="218" spans="1:84" x14ac:dyDescent="0.3">
      <c r="A218" s="1"/>
      <c r="B218" s="5">
        <v>43300.499999942127</v>
      </c>
      <c r="C218" s="6">
        <v>44401.5</v>
      </c>
      <c r="D218">
        <v>35.800000000000004</v>
      </c>
      <c r="E218">
        <v>9.0000000000000018</v>
      </c>
      <c r="F218">
        <v>7.5</v>
      </c>
      <c r="G218">
        <v>104.05882352941177</v>
      </c>
      <c r="I218">
        <v>19.05</v>
      </c>
      <c r="J218">
        <v>716.32</v>
      </c>
      <c r="K218">
        <v>55.46</v>
      </c>
      <c r="L218">
        <v>1.19</v>
      </c>
      <c r="M218">
        <v>274.58</v>
      </c>
      <c r="N218">
        <v>4446.160249999999</v>
      </c>
      <c r="O218">
        <v>53.589642329999997</v>
      </c>
      <c r="P218">
        <v>1.0360967499999999E-5</v>
      </c>
      <c r="Q218">
        <v>4448.5</v>
      </c>
      <c r="R218">
        <v>2841.5</v>
      </c>
      <c r="S218">
        <v>2083.25</v>
      </c>
      <c r="T218">
        <v>1306</v>
      </c>
      <c r="U218">
        <v>713.22500000000002</v>
      </c>
      <c r="V218">
        <v>230.3</v>
      </c>
      <c r="W218">
        <v>0.22524999999999998</v>
      </c>
      <c r="X218">
        <v>3.4864999999999999</v>
      </c>
      <c r="Y218">
        <v>14.427250000000003</v>
      </c>
      <c r="Z218">
        <v>35.341000000000008</v>
      </c>
      <c r="AA218">
        <v>65.941500000000005</v>
      </c>
      <c r="AB218">
        <v>104.179</v>
      </c>
      <c r="AC218">
        <v>146.9265</v>
      </c>
      <c r="AD218">
        <v>190.51974999999999</v>
      </c>
      <c r="AE218">
        <v>231.25050000000002</v>
      </c>
      <c r="AF218">
        <v>265.83600000000001</v>
      </c>
      <c r="AG218">
        <v>291.80099999999999</v>
      </c>
      <c r="AH218">
        <v>307.71100000000001</v>
      </c>
      <c r="AI218">
        <v>313.21800000000002</v>
      </c>
      <c r="AJ218">
        <v>308.94375000000002</v>
      </c>
      <c r="AK218">
        <v>296.24299999999999</v>
      </c>
      <c r="AL218">
        <v>276.92150000000004</v>
      </c>
      <c r="AM218">
        <v>252.95949999999999</v>
      </c>
      <c r="AN218">
        <v>226.28100000000001</v>
      </c>
      <c r="AO218">
        <v>198.59125</v>
      </c>
      <c r="AP218">
        <v>171.28049999999999</v>
      </c>
      <c r="AQ218">
        <v>145.39099999999999</v>
      </c>
      <c r="AR218">
        <v>121.62675</v>
      </c>
      <c r="AS218">
        <v>100.39375000000001</v>
      </c>
      <c r="AT218">
        <v>81.854500000000002</v>
      </c>
      <c r="AU218">
        <v>65.988500000000002</v>
      </c>
      <c r="AV218">
        <v>52.647500000000001</v>
      </c>
      <c r="AW218">
        <v>41.603499999999997</v>
      </c>
      <c r="AX218">
        <v>32.588000000000001</v>
      </c>
      <c r="AY218">
        <v>25.319249999999997</v>
      </c>
      <c r="AZ218">
        <v>19.526</v>
      </c>
      <c r="BA218">
        <v>14.955249999999999</v>
      </c>
      <c r="BB218">
        <v>11.382249999999999</v>
      </c>
      <c r="BC218">
        <v>8.6127500000000001</v>
      </c>
      <c r="BD218">
        <v>6.4827500000000002</v>
      </c>
      <c r="BE218">
        <v>4.8559999999999999</v>
      </c>
      <c r="BF218">
        <v>3.6212499999999999</v>
      </c>
      <c r="BG218">
        <v>2.6895000000000002</v>
      </c>
      <c r="BH218">
        <v>1.9904999999999999</v>
      </c>
      <c r="BI218">
        <v>1.468</v>
      </c>
      <c r="BJ218">
        <v>1.0795000000000001</v>
      </c>
      <c r="BK218">
        <v>4448.5</v>
      </c>
      <c r="BL218">
        <v>1.4247917250000001E-8</v>
      </c>
      <c r="BM218">
        <v>7.2691991000000007E-8</v>
      </c>
      <c r="BN218">
        <v>57.989999999999995</v>
      </c>
      <c r="BO218">
        <v>953.79750000000001</v>
      </c>
      <c r="BP218">
        <v>20.547499999999999</v>
      </c>
      <c r="BQ218">
        <v>37.421599999999998</v>
      </c>
      <c r="BR218">
        <v>9.3598275000000015</v>
      </c>
      <c r="BS218">
        <v>3.6948224999999999</v>
      </c>
      <c r="BT218">
        <v>1.5458924999999999</v>
      </c>
      <c r="BU218">
        <v>0.86035699999999993</v>
      </c>
      <c r="BV218">
        <v>0.32410725000000001</v>
      </c>
      <c r="BW218">
        <v>0.16107125</v>
      </c>
      <c r="BX218">
        <v>5.4999999999999993E-2</v>
      </c>
      <c r="BY218">
        <v>7.8571449999999987E-2</v>
      </c>
      <c r="BZ218">
        <v>1.9642834999999997E-2</v>
      </c>
      <c r="CA218">
        <v>3.9285700000000002E-3</v>
      </c>
      <c r="CB218">
        <v>6.482147499999999E-2</v>
      </c>
      <c r="CC218">
        <v>2.1109024999999997E-6</v>
      </c>
      <c r="CD218">
        <v>3.6442975000000002E-6</v>
      </c>
      <c r="CE218">
        <v>1.0360967499999999E-5</v>
      </c>
      <c r="CF218">
        <v>110.70099999999999</v>
      </c>
    </row>
    <row r="219" spans="1:84" x14ac:dyDescent="0.3">
      <c r="A219" s="1"/>
      <c r="B219" s="5">
        <v>43300.506944386572</v>
      </c>
      <c r="C219" s="6">
        <v>44401.506944444445</v>
      </c>
      <c r="D219">
        <v>40.799999999999997</v>
      </c>
      <c r="E219">
        <v>8.75</v>
      </c>
      <c r="F219">
        <v>4.5</v>
      </c>
      <c r="G219">
        <v>108.11764705882354</v>
      </c>
      <c r="I219">
        <v>18.82</v>
      </c>
      <c r="J219">
        <v>716.2</v>
      </c>
      <c r="K219">
        <v>55.5</v>
      </c>
      <c r="L219">
        <v>1.5</v>
      </c>
      <c r="M219">
        <v>269.20999999999998</v>
      </c>
      <c r="N219">
        <v>5738.6334999999999</v>
      </c>
      <c r="O219">
        <v>55.770006479999999</v>
      </c>
      <c r="P219">
        <v>1.01888475E-5</v>
      </c>
      <c r="Q219">
        <v>5741.5</v>
      </c>
      <c r="R219">
        <v>3496.75</v>
      </c>
      <c r="S219">
        <v>2349.5</v>
      </c>
      <c r="T219">
        <v>1440.75</v>
      </c>
      <c r="U219">
        <v>759.72499999999991</v>
      </c>
      <c r="V219">
        <v>255.57499999999999</v>
      </c>
      <c r="W219">
        <v>0.78</v>
      </c>
      <c r="X219">
        <v>11.495999999999999</v>
      </c>
      <c r="Y219">
        <v>44.482500000000002</v>
      </c>
      <c r="Z219">
        <v>100.56825000000001</v>
      </c>
      <c r="AA219">
        <v>171.57175000000001</v>
      </c>
      <c r="AB219">
        <v>246.28025000000002</v>
      </c>
      <c r="AC219">
        <v>314.53125</v>
      </c>
      <c r="AD219">
        <v>369.13925000000006</v>
      </c>
      <c r="AE219">
        <v>406.31399999999996</v>
      </c>
      <c r="AF219">
        <v>425.22450000000003</v>
      </c>
      <c r="AG219">
        <v>427.214</v>
      </c>
      <c r="AH219">
        <v>414.95925</v>
      </c>
      <c r="AI219">
        <v>391.75125000000003</v>
      </c>
      <c r="AJ219">
        <v>360.95474999999999</v>
      </c>
      <c r="AK219">
        <v>325.65025000000003</v>
      </c>
      <c r="AL219">
        <v>288.43799999999999</v>
      </c>
      <c r="AM219">
        <v>251.358</v>
      </c>
      <c r="AN219">
        <v>215.90075000000002</v>
      </c>
      <c r="AO219">
        <v>183.05924999999999</v>
      </c>
      <c r="AP219">
        <v>153.41400000000002</v>
      </c>
      <c r="AQ219">
        <v>127.21875</v>
      </c>
      <c r="AR219">
        <v>104.48824999999999</v>
      </c>
      <c r="AS219">
        <v>85.069000000000003</v>
      </c>
      <c r="AT219">
        <v>68.704499999999996</v>
      </c>
      <c r="AU219">
        <v>55.079250000000002</v>
      </c>
      <c r="AV219">
        <v>43.855500000000006</v>
      </c>
      <c r="AW219">
        <v>34.6995</v>
      </c>
      <c r="AX219">
        <v>27.295249999999996</v>
      </c>
      <c r="AY219">
        <v>21.354500000000002</v>
      </c>
      <c r="AZ219">
        <v>16.622250000000001</v>
      </c>
      <c r="BA219">
        <v>12.878</v>
      </c>
      <c r="BB219">
        <v>9.9329999999999998</v>
      </c>
      <c r="BC219">
        <v>7.6302500000000002</v>
      </c>
      <c r="BD219">
        <v>5.8387500000000001</v>
      </c>
      <c r="BE219">
        <v>4.4512499999999999</v>
      </c>
      <c r="BF219">
        <v>3.38225</v>
      </c>
      <c r="BG219">
        <v>2.5615000000000001</v>
      </c>
      <c r="BH219">
        <v>1.93425</v>
      </c>
      <c r="BI219">
        <v>1.45625</v>
      </c>
      <c r="BJ219">
        <v>1.0940000000000001</v>
      </c>
      <c r="BK219">
        <v>5741.5</v>
      </c>
      <c r="BL219">
        <v>1.437030675E-8</v>
      </c>
      <c r="BM219">
        <v>6.4580742499999993E-8</v>
      </c>
      <c r="BN219">
        <v>57.962499999999999</v>
      </c>
      <c r="BO219">
        <v>953.81999999999994</v>
      </c>
      <c r="BP219">
        <v>20.54</v>
      </c>
      <c r="BQ219">
        <v>38.305549999999997</v>
      </c>
      <c r="BR219">
        <v>9.9864174999999999</v>
      </c>
      <c r="BS219">
        <v>3.8735724999999999</v>
      </c>
      <c r="BT219">
        <v>1.8208950000000002</v>
      </c>
      <c r="BU219">
        <v>0.9958927500000001</v>
      </c>
      <c r="BV219">
        <v>0.38892874999999999</v>
      </c>
      <c r="BW219">
        <v>0.17874999999999999</v>
      </c>
      <c r="BX219">
        <v>5.6964299999999995E-2</v>
      </c>
      <c r="BY219">
        <v>7.2678550000000008E-2</v>
      </c>
      <c r="BZ219">
        <v>1.178572E-2</v>
      </c>
      <c r="CA219">
        <v>5.8928599999999998E-3</v>
      </c>
      <c r="CB219">
        <v>7.2678549999999995E-2</v>
      </c>
      <c r="CC219">
        <v>2.1518849999999999E-6</v>
      </c>
      <c r="CD219">
        <v>3.9052675E-6</v>
      </c>
      <c r="CE219">
        <v>1.01888475E-5</v>
      </c>
      <c r="CF219">
        <v>114.79299999999999</v>
      </c>
    </row>
    <row r="220" spans="1:84" x14ac:dyDescent="0.3">
      <c r="A220" s="1"/>
      <c r="B220" s="5">
        <v>43300.513888831018</v>
      </c>
      <c r="C220" s="6">
        <v>44401.513888888891</v>
      </c>
      <c r="D220">
        <v>45.599999999999994</v>
      </c>
      <c r="E220">
        <v>4</v>
      </c>
      <c r="F220">
        <v>12</v>
      </c>
      <c r="G220">
        <v>100.94117647058825</v>
      </c>
      <c r="I220">
        <v>18.89</v>
      </c>
      <c r="J220">
        <v>716.28</v>
      </c>
      <c r="K220">
        <v>56.59</v>
      </c>
      <c r="L220">
        <v>1.53</v>
      </c>
      <c r="M220">
        <v>266.8</v>
      </c>
      <c r="N220">
        <v>7298.9077500000003</v>
      </c>
      <c r="O220">
        <v>55.754286004999997</v>
      </c>
      <c r="P220">
        <v>1.12588575E-5</v>
      </c>
      <c r="Q220">
        <v>7301.75</v>
      </c>
      <c r="R220">
        <v>3715</v>
      </c>
      <c r="S220">
        <v>2438.75</v>
      </c>
      <c r="T220">
        <v>1404</v>
      </c>
      <c r="U220">
        <v>752.25</v>
      </c>
      <c r="V220">
        <v>235.4</v>
      </c>
      <c r="W220">
        <v>28.90325</v>
      </c>
      <c r="X220">
        <v>128.92675000000003</v>
      </c>
      <c r="Y220">
        <v>246.85150000000002</v>
      </c>
      <c r="Z220">
        <v>352.50649999999996</v>
      </c>
      <c r="AA220">
        <v>434.69899999999996</v>
      </c>
      <c r="AB220">
        <v>491.02100000000002</v>
      </c>
      <c r="AC220">
        <v>523.01199999999994</v>
      </c>
      <c r="AD220">
        <v>533.81799999999998</v>
      </c>
      <c r="AE220">
        <v>527.11924999999997</v>
      </c>
      <c r="AF220">
        <v>506.65174999999999</v>
      </c>
      <c r="AG220">
        <v>475.97949999999997</v>
      </c>
      <c r="AH220">
        <v>438.36174999999997</v>
      </c>
      <c r="AI220">
        <v>396.66025000000002</v>
      </c>
      <c r="AJ220">
        <v>353.28674999999998</v>
      </c>
      <c r="AK220">
        <v>310.17475000000002</v>
      </c>
      <c r="AL220">
        <v>268.78924999999998</v>
      </c>
      <c r="AM220">
        <v>230.161</v>
      </c>
      <c r="AN220">
        <v>194.93975</v>
      </c>
      <c r="AO220">
        <v>163.45850000000002</v>
      </c>
      <c r="AP220">
        <v>135.80275</v>
      </c>
      <c r="AQ220">
        <v>111.87275000000001</v>
      </c>
      <c r="AR220">
        <v>91.4435</v>
      </c>
      <c r="AS220">
        <v>74.210250000000002</v>
      </c>
      <c r="AT220">
        <v>59.828249999999997</v>
      </c>
      <c r="AU220">
        <v>47.941500000000005</v>
      </c>
      <c r="AV220">
        <v>38.202500000000001</v>
      </c>
      <c r="AW220">
        <v>30.28575</v>
      </c>
      <c r="AX220">
        <v>23.89725</v>
      </c>
      <c r="AY220">
        <v>18.774749999999997</v>
      </c>
      <c r="AZ220">
        <v>14.692250000000001</v>
      </c>
      <c r="BA220">
        <v>11.455500000000001</v>
      </c>
      <c r="BB220">
        <v>8.9022500000000004</v>
      </c>
      <c r="BC220">
        <v>6.8977500000000003</v>
      </c>
      <c r="BD220">
        <v>5.32925</v>
      </c>
      <c r="BE220">
        <v>4.1074999999999999</v>
      </c>
      <c r="BF220">
        <v>3.1585000000000001</v>
      </c>
      <c r="BG220">
        <v>2.4240000000000004</v>
      </c>
      <c r="BH220">
        <v>1.8567499999999999</v>
      </c>
      <c r="BI220">
        <v>1.42</v>
      </c>
      <c r="BJ220">
        <v>1.0842499999999999</v>
      </c>
      <c r="BK220">
        <v>7301.75</v>
      </c>
      <c r="BL220">
        <v>1.4224758999999999E-8</v>
      </c>
      <c r="BM220">
        <v>5.6093384999999998E-8</v>
      </c>
      <c r="BN220">
        <v>58.17</v>
      </c>
      <c r="BO220">
        <v>953.74</v>
      </c>
      <c r="BP220">
        <v>20.547500000000003</v>
      </c>
      <c r="BQ220">
        <v>38.270175000000002</v>
      </c>
      <c r="BR220">
        <v>10.04143</v>
      </c>
      <c r="BS220">
        <v>3.9521450000000002</v>
      </c>
      <c r="BT220">
        <v>1.858215</v>
      </c>
      <c r="BU220">
        <v>0.98999949999999992</v>
      </c>
      <c r="BV220">
        <v>0.30446424999999999</v>
      </c>
      <c r="BW220">
        <v>0.13750010000000001</v>
      </c>
      <c r="BX220">
        <v>6.4821450000000003E-2</v>
      </c>
      <c r="BY220">
        <v>5.3035725000000006E-2</v>
      </c>
      <c r="BZ220">
        <v>1.3749994999999999E-2</v>
      </c>
      <c r="CA220">
        <v>1.178571E-2</v>
      </c>
      <c r="CB220">
        <v>5.6964274999999995E-2</v>
      </c>
      <c r="CC220">
        <v>2.0728249999999999E-6</v>
      </c>
      <c r="CD220">
        <v>3.4309224999999999E-6</v>
      </c>
      <c r="CE220">
        <v>1.12588575E-5</v>
      </c>
      <c r="CF220">
        <v>113.32325</v>
      </c>
    </row>
    <row r="221" spans="1:84" x14ac:dyDescent="0.3">
      <c r="A221" s="1"/>
      <c r="B221" s="5">
        <v>43300.520833275463</v>
      </c>
      <c r="C221" s="6">
        <v>44401.520833333336</v>
      </c>
      <c r="D221">
        <v>48.4</v>
      </c>
      <c r="E221">
        <v>4.333333333333333</v>
      </c>
      <c r="F221">
        <v>1</v>
      </c>
      <c r="G221">
        <v>99.529411764705898</v>
      </c>
      <c r="I221">
        <v>18.87</v>
      </c>
      <c r="J221">
        <v>716.22</v>
      </c>
      <c r="K221">
        <v>55.88</v>
      </c>
      <c r="L221">
        <v>1.41</v>
      </c>
      <c r="M221">
        <v>270</v>
      </c>
      <c r="N221">
        <v>6047.4754999999977</v>
      </c>
      <c r="O221">
        <v>52.487698385000002</v>
      </c>
      <c r="P221">
        <v>7.5786175000000001E-6</v>
      </c>
      <c r="Q221">
        <v>6050.5</v>
      </c>
      <c r="R221">
        <v>3296.25</v>
      </c>
      <c r="S221">
        <v>2216.5</v>
      </c>
      <c r="T221">
        <v>1297.75</v>
      </c>
      <c r="U221">
        <v>662.02500000000009</v>
      </c>
      <c r="V221">
        <v>238.5</v>
      </c>
      <c r="W221">
        <v>10.87025</v>
      </c>
      <c r="X221">
        <v>64.444000000000003</v>
      </c>
      <c r="Y221">
        <v>146.5445</v>
      </c>
      <c r="Z221">
        <v>235.24299999999999</v>
      </c>
      <c r="AA221">
        <v>315.85724999999996</v>
      </c>
      <c r="AB221">
        <v>379.96725000000004</v>
      </c>
      <c r="AC221">
        <v>423.90024999999997</v>
      </c>
      <c r="AD221">
        <v>447.35124999999999</v>
      </c>
      <c r="AE221">
        <v>452.20500000000004</v>
      </c>
      <c r="AF221">
        <v>441.57474999999999</v>
      </c>
      <c r="AG221">
        <v>419.06849999999997</v>
      </c>
      <c r="AH221">
        <v>388.27424999999999</v>
      </c>
      <c r="AI221">
        <v>352.43100000000004</v>
      </c>
      <c r="AJ221">
        <v>314.25850000000003</v>
      </c>
      <c r="AK221">
        <v>275.89425</v>
      </c>
      <c r="AL221">
        <v>238.91050000000001</v>
      </c>
      <c r="AM221">
        <v>204.37575000000001</v>
      </c>
      <c r="AN221">
        <v>172.93624999999997</v>
      </c>
      <c r="AO221">
        <v>144.90575000000001</v>
      </c>
      <c r="AP221">
        <v>120.349</v>
      </c>
      <c r="AQ221">
        <v>99.155500000000004</v>
      </c>
      <c r="AR221">
        <v>81.100750000000005</v>
      </c>
      <c r="AS221">
        <v>65.893500000000003</v>
      </c>
      <c r="AT221">
        <v>53.213499999999996</v>
      </c>
      <c r="AU221">
        <v>42.734749999999998</v>
      </c>
      <c r="AV221">
        <v>34.14425</v>
      </c>
      <c r="AW221">
        <v>27.152249999999999</v>
      </c>
      <c r="AX221">
        <v>21.498750000000001</v>
      </c>
      <c r="AY221">
        <v>16.954250000000002</v>
      </c>
      <c r="AZ221">
        <v>13.321000000000002</v>
      </c>
      <c r="BA221">
        <v>10.430249999999999</v>
      </c>
      <c r="BB221">
        <v>8.1412499999999994</v>
      </c>
      <c r="BC221">
        <v>6.3362499999999997</v>
      </c>
      <c r="BD221">
        <v>4.9177499999999998</v>
      </c>
      <c r="BE221">
        <v>3.8070000000000004</v>
      </c>
      <c r="BF221">
        <v>2.9405000000000001</v>
      </c>
      <c r="BG221">
        <v>2.266</v>
      </c>
      <c r="BH221">
        <v>1.7429999999999999</v>
      </c>
      <c r="BI221">
        <v>1.3382500000000002</v>
      </c>
      <c r="BJ221">
        <v>1.0255000000000001</v>
      </c>
      <c r="BK221">
        <v>6050.5</v>
      </c>
      <c r="BL221">
        <v>1.4467664749999999E-8</v>
      </c>
      <c r="BM221">
        <v>5.6693832500000006E-8</v>
      </c>
      <c r="BN221">
        <v>57.972499999999997</v>
      </c>
      <c r="BO221">
        <v>953.57249999999999</v>
      </c>
      <c r="BP221">
        <v>20.8125</v>
      </c>
      <c r="BQ221">
        <v>36.27055</v>
      </c>
      <c r="BR221">
        <v>9.532684999999999</v>
      </c>
      <c r="BS221">
        <v>3.4669650000000001</v>
      </c>
      <c r="BT221">
        <v>1.6107125</v>
      </c>
      <c r="BU221">
        <v>0.93696425000000017</v>
      </c>
      <c r="BV221">
        <v>0.3476785</v>
      </c>
      <c r="BW221">
        <v>0.12375015</v>
      </c>
      <c r="BX221">
        <v>5.8928574999999997E-2</v>
      </c>
      <c r="BY221">
        <v>3.9285725000000001E-2</v>
      </c>
      <c r="BZ221">
        <v>1.57143E-2</v>
      </c>
      <c r="CA221">
        <v>1.9642850000000001E-3</v>
      </c>
      <c r="CB221">
        <v>8.2500099999999993E-2</v>
      </c>
      <c r="CC221">
        <v>1.8591275000000001E-6</v>
      </c>
      <c r="CD221">
        <v>3.2115874999999999E-6</v>
      </c>
      <c r="CE221">
        <v>7.5786175000000001E-6</v>
      </c>
      <c r="CF221">
        <v>98.762400000000014</v>
      </c>
    </row>
    <row r="222" spans="1:84" x14ac:dyDescent="0.3">
      <c r="A222" s="1"/>
      <c r="B222" s="5">
        <v>43300.527777719908</v>
      </c>
      <c r="C222" s="6">
        <v>44401.527777777781</v>
      </c>
      <c r="D222">
        <v>50.8</v>
      </c>
      <c r="E222">
        <v>7.75</v>
      </c>
      <c r="F222">
        <v>5</v>
      </c>
      <c r="G222">
        <v>95.47058823529413</v>
      </c>
      <c r="I222">
        <v>18.899999999999999</v>
      </c>
      <c r="J222">
        <v>716.14</v>
      </c>
      <c r="K222">
        <v>55.65</v>
      </c>
      <c r="L222">
        <v>1.48</v>
      </c>
      <c r="M222">
        <v>271.20999999999998</v>
      </c>
      <c r="N222">
        <v>5017.6827500000009</v>
      </c>
      <c r="O222">
        <v>42.813554324999998</v>
      </c>
      <c r="P222">
        <v>8.0994599999999999E-6</v>
      </c>
      <c r="Q222">
        <v>5019.75</v>
      </c>
      <c r="R222">
        <v>2877</v>
      </c>
      <c r="S222">
        <v>1820.5</v>
      </c>
      <c r="T222">
        <v>1078.75</v>
      </c>
      <c r="U222">
        <v>633.09999999999991</v>
      </c>
      <c r="V222">
        <v>219.25</v>
      </c>
      <c r="W222">
        <v>10.438750000000001</v>
      </c>
      <c r="X222">
        <v>55.611499999999999</v>
      </c>
      <c r="Y222">
        <v>119.18849999999999</v>
      </c>
      <c r="Z222">
        <v>183.63749999999999</v>
      </c>
      <c r="AA222">
        <v>238.45850000000002</v>
      </c>
      <c r="AB222">
        <v>278.80525</v>
      </c>
      <c r="AC222">
        <v>303.99675000000002</v>
      </c>
      <c r="AD222">
        <v>315.96899999999999</v>
      </c>
      <c r="AE222">
        <v>317.83999999999997</v>
      </c>
      <c r="AF222">
        <v>312.76874999999995</v>
      </c>
      <c r="AG222">
        <v>303.25725</v>
      </c>
      <c r="AH222">
        <v>290.90274999999997</v>
      </c>
      <c r="AI222">
        <v>276.50299999999999</v>
      </c>
      <c r="AJ222">
        <v>260.34050000000002</v>
      </c>
      <c r="AK222">
        <v>242.49800000000002</v>
      </c>
      <c r="AL222">
        <v>223.09825000000001</v>
      </c>
      <c r="AM222">
        <v>202.42600000000002</v>
      </c>
      <c r="AN222">
        <v>180.94675000000001</v>
      </c>
      <c r="AO222">
        <v>159.24974999999998</v>
      </c>
      <c r="AP222">
        <v>137.96574999999999</v>
      </c>
      <c r="AQ222">
        <v>117.68024999999999</v>
      </c>
      <c r="AR222">
        <v>98.870250000000013</v>
      </c>
      <c r="AS222">
        <v>81.872499999999988</v>
      </c>
      <c r="AT222">
        <v>66.874000000000009</v>
      </c>
      <c r="AU222">
        <v>53.926499999999997</v>
      </c>
      <c r="AV222">
        <v>42.970500000000001</v>
      </c>
      <c r="AW222">
        <v>33.866250000000001</v>
      </c>
      <c r="AX222">
        <v>26.4255</v>
      </c>
      <c r="AY222">
        <v>20.433</v>
      </c>
      <c r="AZ222">
        <v>15.672499999999999</v>
      </c>
      <c r="BA222">
        <v>11.93525</v>
      </c>
      <c r="BB222">
        <v>9.0325000000000006</v>
      </c>
      <c r="BC222">
        <v>6.7995000000000001</v>
      </c>
      <c r="BD222">
        <v>5.0962500000000004</v>
      </c>
      <c r="BE222">
        <v>3.8055000000000003</v>
      </c>
      <c r="BF222">
        <v>2.8337499999999998</v>
      </c>
      <c r="BG222">
        <v>2.1055000000000001</v>
      </c>
      <c r="BH222">
        <v>1.5627499999999999</v>
      </c>
      <c r="BI222">
        <v>1.159</v>
      </c>
      <c r="BJ222">
        <v>0.85899999999999999</v>
      </c>
      <c r="BK222">
        <v>5019.75</v>
      </c>
      <c r="BL222">
        <v>1.4051579E-8</v>
      </c>
      <c r="BM222">
        <v>6.25770715E-8</v>
      </c>
      <c r="BN222">
        <v>57.297500000000007</v>
      </c>
      <c r="BO222">
        <v>953.47500000000002</v>
      </c>
      <c r="BP222">
        <v>20.934999999999999</v>
      </c>
      <c r="BQ222">
        <v>29.921950000000002</v>
      </c>
      <c r="BR222">
        <v>7.5251774999999999</v>
      </c>
      <c r="BS222">
        <v>2.7971425000000001</v>
      </c>
      <c r="BT222">
        <v>1.20803525</v>
      </c>
      <c r="BU222">
        <v>0.73857050000000013</v>
      </c>
      <c r="BV222">
        <v>0.34571425</v>
      </c>
      <c r="BW222">
        <v>0.12178575</v>
      </c>
      <c r="BX222">
        <v>6.4821424999999988E-2</v>
      </c>
      <c r="BY222">
        <v>2.5535725000000002E-2</v>
      </c>
      <c r="BZ222">
        <v>1.3749994999999999E-2</v>
      </c>
      <c r="CA222">
        <v>5.8928550000000007E-3</v>
      </c>
      <c r="CB222">
        <v>4.5178574999999999E-2</v>
      </c>
      <c r="CC222">
        <v>1.7506550000000001E-6</v>
      </c>
      <c r="CD222">
        <v>3.0879275000000003E-6</v>
      </c>
      <c r="CE222">
        <v>8.0994599999999999E-6</v>
      </c>
      <c r="CF222">
        <v>94.708475000000007</v>
      </c>
    </row>
    <row r="223" spans="1:84" x14ac:dyDescent="0.3">
      <c r="A223" s="1"/>
      <c r="B223" s="5">
        <v>43300.534722164353</v>
      </c>
      <c r="C223" s="6">
        <v>44401.534722222219</v>
      </c>
      <c r="D223">
        <v>50.6</v>
      </c>
      <c r="E223">
        <v>2.6666666666666665</v>
      </c>
      <c r="F223">
        <v>1</v>
      </c>
      <c r="G223">
        <v>96.470588235294144</v>
      </c>
      <c r="I223">
        <v>18.86</v>
      </c>
      <c r="J223">
        <v>716.06</v>
      </c>
      <c r="K223">
        <v>55.46</v>
      </c>
      <c r="L223">
        <v>1.53</v>
      </c>
      <c r="M223">
        <v>270</v>
      </c>
      <c r="N223">
        <v>3511.7432500000009</v>
      </c>
      <c r="O223">
        <v>39.969283545000003</v>
      </c>
      <c r="P223">
        <v>7.3233025E-6</v>
      </c>
      <c r="Q223">
        <v>3513.75</v>
      </c>
      <c r="R223">
        <v>2230.75</v>
      </c>
      <c r="S223">
        <v>1542</v>
      </c>
      <c r="T223">
        <v>1054.3</v>
      </c>
      <c r="U223">
        <v>573.1</v>
      </c>
      <c r="V223">
        <v>198.32500000000002</v>
      </c>
      <c r="W223">
        <v>0.36325000000000002</v>
      </c>
      <c r="X223">
        <v>4.4032499999999999</v>
      </c>
      <c r="Y223">
        <v>15.896750000000001</v>
      </c>
      <c r="Z223">
        <v>36.204000000000001</v>
      </c>
      <c r="AA223">
        <v>64.881749999999997</v>
      </c>
      <c r="AB223">
        <v>99.825499999999991</v>
      </c>
      <c r="AC223">
        <v>137.63500000000002</v>
      </c>
      <c r="AD223">
        <v>174.37100000000001</v>
      </c>
      <c r="AE223">
        <v>206.38600000000002</v>
      </c>
      <c r="AF223">
        <v>230.94574999999998</v>
      </c>
      <c r="AG223">
        <v>246.524</v>
      </c>
      <c r="AH223">
        <v>252.79174999999998</v>
      </c>
      <c r="AI223">
        <v>250.40425000000002</v>
      </c>
      <c r="AJ223">
        <v>240.691</v>
      </c>
      <c r="AK223">
        <v>225.33575000000002</v>
      </c>
      <c r="AL223">
        <v>206.10875000000001</v>
      </c>
      <c r="AM223">
        <v>184.66500000000002</v>
      </c>
      <c r="AN223">
        <v>162.42449999999999</v>
      </c>
      <c r="AO223">
        <v>140.51249999999999</v>
      </c>
      <c r="AP223">
        <v>119.75050000000002</v>
      </c>
      <c r="AQ223">
        <v>100.68125000000001</v>
      </c>
      <c r="AR223">
        <v>83.610250000000008</v>
      </c>
      <c r="AS223">
        <v>68.656500000000008</v>
      </c>
      <c r="AT223">
        <v>55.798249999999996</v>
      </c>
      <c r="AU223">
        <v>44.920749999999998</v>
      </c>
      <c r="AV223">
        <v>35.84975</v>
      </c>
      <c r="AW223">
        <v>28.380999999999997</v>
      </c>
      <c r="AX223">
        <v>22.301500000000001</v>
      </c>
      <c r="AY223">
        <v>17.404250000000001</v>
      </c>
      <c r="AZ223">
        <v>13.495749999999999</v>
      </c>
      <c r="BA223">
        <v>10.40225</v>
      </c>
      <c r="BB223">
        <v>7.9740000000000002</v>
      </c>
      <c r="BC223">
        <v>6.0812500000000007</v>
      </c>
      <c r="BD223">
        <v>4.6157500000000002</v>
      </c>
      <c r="BE223">
        <v>3.48725</v>
      </c>
      <c r="BF223">
        <v>2.6237499999999998</v>
      </c>
      <c r="BG223">
        <v>1.96675</v>
      </c>
      <c r="BH223">
        <v>1.46875</v>
      </c>
      <c r="BI223">
        <v>1.0927500000000001</v>
      </c>
      <c r="BJ223">
        <v>0.81125000000000003</v>
      </c>
      <c r="BK223">
        <v>3513.75</v>
      </c>
      <c r="BL223">
        <v>1.4336374250000001E-8</v>
      </c>
      <c r="BM223">
        <v>7.0132918000000004E-8</v>
      </c>
      <c r="BN223">
        <v>57.294999999999995</v>
      </c>
      <c r="BO223">
        <v>953.40750000000003</v>
      </c>
      <c r="BP223">
        <v>21.085000000000001</v>
      </c>
      <c r="BQ223">
        <v>28.232675</v>
      </c>
      <c r="BR223">
        <v>6.9201800000000002</v>
      </c>
      <c r="BS223">
        <v>2.57125</v>
      </c>
      <c r="BT223">
        <v>1.1196427499999999</v>
      </c>
      <c r="BU223">
        <v>0.61482150000000002</v>
      </c>
      <c r="BV223">
        <v>0.24160700000000002</v>
      </c>
      <c r="BW223">
        <v>0.11785725</v>
      </c>
      <c r="BX223">
        <v>3.5357175000000005E-2</v>
      </c>
      <c r="BY223">
        <v>3.7321449999999999E-2</v>
      </c>
      <c r="BZ223">
        <v>1.5714275E-2</v>
      </c>
      <c r="CA223">
        <v>3.9285700000000002E-3</v>
      </c>
      <c r="CB223">
        <v>5.8928574999999997E-2</v>
      </c>
      <c r="CC223">
        <v>1.517275E-6</v>
      </c>
      <c r="CD223">
        <v>2.6471425E-6</v>
      </c>
      <c r="CE223">
        <v>7.3233025E-6</v>
      </c>
      <c r="CF223">
        <v>80.539625000000001</v>
      </c>
    </row>
    <row r="224" spans="1:84" x14ac:dyDescent="0.3">
      <c r="A224" s="1"/>
      <c r="B224" s="5">
        <v>43300.541666608799</v>
      </c>
      <c r="C224" s="6">
        <v>44401.541666666664</v>
      </c>
      <c r="D224">
        <v>49.8</v>
      </c>
      <c r="E224">
        <v>3.0000000000000004</v>
      </c>
      <c r="F224">
        <v>1.3333333333333333</v>
      </c>
      <c r="G224">
        <v>91.647058823529406</v>
      </c>
      <c r="I224">
        <v>19.11</v>
      </c>
      <c r="J224">
        <v>716.01</v>
      </c>
      <c r="K224">
        <v>55.23</v>
      </c>
      <c r="L224">
        <v>1.4</v>
      </c>
      <c r="M224">
        <v>268.68</v>
      </c>
      <c r="N224">
        <v>2306.6158000000005</v>
      </c>
      <c r="O224">
        <v>30.664864991999998</v>
      </c>
      <c r="P224">
        <v>5.9944320000000006E-6</v>
      </c>
      <c r="Q224">
        <v>2314</v>
      </c>
      <c r="R224">
        <v>1482</v>
      </c>
      <c r="S224">
        <v>1064.5800000000002</v>
      </c>
      <c r="T224">
        <v>764.1</v>
      </c>
      <c r="U224">
        <v>387.2</v>
      </c>
      <c r="V224">
        <v>147.32999999999998</v>
      </c>
      <c r="W224">
        <v>1.5884</v>
      </c>
      <c r="X224">
        <v>9.8621999999999996</v>
      </c>
      <c r="Y224">
        <v>23.342000000000002</v>
      </c>
      <c r="Z224">
        <v>39.058</v>
      </c>
      <c r="AA224">
        <v>54.819999999999993</v>
      </c>
      <c r="AB224">
        <v>69.299200000000013</v>
      </c>
      <c r="AC224">
        <v>81.981199999999987</v>
      </c>
      <c r="AD224">
        <v>92.9422</v>
      </c>
      <c r="AE224">
        <v>102.50839999999998</v>
      </c>
      <c r="AF224">
        <v>110.9408</v>
      </c>
      <c r="AG224">
        <v>118.2526</v>
      </c>
      <c r="AH224">
        <v>124.1934</v>
      </c>
      <c r="AI224">
        <v>128.35239999999999</v>
      </c>
      <c r="AJ224">
        <v>130.31639999999999</v>
      </c>
      <c r="AK224">
        <v>129.80239999999998</v>
      </c>
      <c r="AL224">
        <v>126.74680000000001</v>
      </c>
      <c r="AM224">
        <v>121.31499999999998</v>
      </c>
      <c r="AN224">
        <v>113.87039999999999</v>
      </c>
      <c r="AO224">
        <v>104.90299999999999</v>
      </c>
      <c r="AP224">
        <v>94.958200000000005</v>
      </c>
      <c r="AQ224">
        <v>84.565599999999989</v>
      </c>
      <c r="AR224">
        <v>74.193000000000012</v>
      </c>
      <c r="AS224">
        <v>64.216399999999993</v>
      </c>
      <c r="AT224">
        <v>54.908399999999993</v>
      </c>
      <c r="AU224">
        <v>46.443000000000005</v>
      </c>
      <c r="AV224">
        <v>38.908999999999999</v>
      </c>
      <c r="AW224">
        <v>32.326199999999993</v>
      </c>
      <c r="AX224">
        <v>26.663800000000002</v>
      </c>
      <c r="AY224">
        <v>21.857199999999999</v>
      </c>
      <c r="AZ224">
        <v>17.823600000000003</v>
      </c>
      <c r="BA224">
        <v>14.469799999999998</v>
      </c>
      <c r="BB224">
        <v>11.704000000000001</v>
      </c>
      <c r="BC224">
        <v>9.4375999999999998</v>
      </c>
      <c r="BD224">
        <v>7.5903999999999998</v>
      </c>
      <c r="BE224">
        <v>6.0912000000000006</v>
      </c>
      <c r="BF224">
        <v>4.8795999999999999</v>
      </c>
      <c r="BG224">
        <v>3.9024000000000001</v>
      </c>
      <c r="BH224">
        <v>3.1166</v>
      </c>
      <c r="BI224">
        <v>2.4853999999999998</v>
      </c>
      <c r="BJ224">
        <v>1.9796</v>
      </c>
      <c r="BK224">
        <v>2314</v>
      </c>
      <c r="BL224">
        <v>1.4996959599999999E-8</v>
      </c>
      <c r="BM224">
        <v>8.0287116800000007E-8</v>
      </c>
      <c r="BN224">
        <v>56.918000000000006</v>
      </c>
      <c r="BO224">
        <v>953.41000000000008</v>
      </c>
      <c r="BP224">
        <v>21.244</v>
      </c>
      <c r="BQ224">
        <v>21.78472</v>
      </c>
      <c r="BR224">
        <v>5.3287139999999997</v>
      </c>
      <c r="BS224">
        <v>1.9360019999999998</v>
      </c>
      <c r="BT224">
        <v>0.81400040000000007</v>
      </c>
      <c r="BU224">
        <v>0.44157140000000006</v>
      </c>
      <c r="BV224">
        <v>0.16028574000000001</v>
      </c>
      <c r="BW224">
        <v>7.6999999999999999E-2</v>
      </c>
      <c r="BX224">
        <v>4.7142860000000002E-2</v>
      </c>
      <c r="BY224">
        <v>3.1428580000000005E-2</v>
      </c>
      <c r="BZ224">
        <v>7.8571479999999996E-3</v>
      </c>
      <c r="CA224">
        <v>4.7142879999999996E-3</v>
      </c>
      <c r="CB224">
        <v>3.1428576E-2</v>
      </c>
      <c r="CC224">
        <v>1.2808900000000002E-6</v>
      </c>
      <c r="CD224">
        <v>2.0233760000000002E-6</v>
      </c>
      <c r="CE224">
        <v>5.9944320000000006E-6</v>
      </c>
      <c r="CF224">
        <v>63.700379999999996</v>
      </c>
    </row>
    <row r="225" spans="1:84" x14ac:dyDescent="0.3">
      <c r="A225" s="1"/>
      <c r="B225" s="5">
        <v>43300.548611053244</v>
      </c>
      <c r="C225" s="6">
        <v>44401.548611111109</v>
      </c>
      <c r="D225">
        <v>45.599999999999994</v>
      </c>
      <c r="E225">
        <v>9.6666666666666661</v>
      </c>
      <c r="F225">
        <v>2</v>
      </c>
      <c r="G225">
        <v>103.88235294117646</v>
      </c>
      <c r="I225">
        <v>19.45</v>
      </c>
      <c r="J225">
        <v>716.04</v>
      </c>
      <c r="K225">
        <v>52.8</v>
      </c>
      <c r="L225">
        <v>1.37</v>
      </c>
      <c r="M225">
        <v>265.22000000000003</v>
      </c>
      <c r="N225">
        <v>1797.1974999999993</v>
      </c>
      <c r="O225">
        <v>19.403204589999994</v>
      </c>
      <c r="P225">
        <v>3.8438074999999992E-6</v>
      </c>
      <c r="Q225">
        <v>1803.75</v>
      </c>
      <c r="R225">
        <v>1295</v>
      </c>
      <c r="S225">
        <v>886.3</v>
      </c>
      <c r="T225">
        <v>551.92499999999995</v>
      </c>
      <c r="U225">
        <v>319.95</v>
      </c>
      <c r="V225">
        <v>92.139999999999986</v>
      </c>
      <c r="W225">
        <v>6.0749999999999998E-2</v>
      </c>
      <c r="X225">
        <v>1.0947500000000001</v>
      </c>
      <c r="Y225">
        <v>4.8232499999999998</v>
      </c>
      <c r="Z225">
        <v>12.103</v>
      </c>
      <c r="AA225">
        <v>22.748249999999999</v>
      </c>
      <c r="AB225">
        <v>35.951750000000004</v>
      </c>
      <c r="AC225">
        <v>50.631</v>
      </c>
      <c r="AD225">
        <v>65.655499999999989</v>
      </c>
      <c r="AE225">
        <v>79.971000000000004</v>
      </c>
      <c r="AF225">
        <v>92.667500000000004</v>
      </c>
      <c r="AG225">
        <v>103.01625</v>
      </c>
      <c r="AH225">
        <v>110.501</v>
      </c>
      <c r="AI225">
        <v>114.84075</v>
      </c>
      <c r="AJ225">
        <v>115.99674999999999</v>
      </c>
      <c r="AK225">
        <v>114.15600000000001</v>
      </c>
      <c r="AL225">
        <v>109.697</v>
      </c>
      <c r="AM225">
        <v>103.12625</v>
      </c>
      <c r="AN225">
        <v>95.018500000000003</v>
      </c>
      <c r="AO225">
        <v>85.952749999999995</v>
      </c>
      <c r="AP225">
        <v>76.461500000000001</v>
      </c>
      <c r="AQ225">
        <v>66.997250000000008</v>
      </c>
      <c r="AR225">
        <v>57.912999999999997</v>
      </c>
      <c r="AS225">
        <v>49.460750000000004</v>
      </c>
      <c r="AT225">
        <v>41.796750000000003</v>
      </c>
      <c r="AU225">
        <v>34.997250000000001</v>
      </c>
      <c r="AV225">
        <v>29.07525</v>
      </c>
      <c r="AW225">
        <v>23.997749999999996</v>
      </c>
      <c r="AX225">
        <v>19.701499999999996</v>
      </c>
      <c r="AY225">
        <v>16.106000000000002</v>
      </c>
      <c r="AZ225">
        <v>13.12425</v>
      </c>
      <c r="BA225">
        <v>10.670249999999999</v>
      </c>
      <c r="BB225">
        <v>8.6615000000000002</v>
      </c>
      <c r="BC225">
        <v>7.0249999999999995</v>
      </c>
      <c r="BD225">
        <v>5.6955</v>
      </c>
      <c r="BE225">
        <v>4.61775</v>
      </c>
      <c r="BF225">
        <v>3.74525</v>
      </c>
      <c r="BG225">
        <v>3.0390000000000001</v>
      </c>
      <c r="BH225">
        <v>2.4670000000000001</v>
      </c>
      <c r="BI225">
        <v>2.0042499999999999</v>
      </c>
      <c r="BJ225">
        <v>1.6287500000000001</v>
      </c>
      <c r="BK225">
        <v>1803.75</v>
      </c>
      <c r="BL225">
        <v>1.5313224249999999E-8</v>
      </c>
      <c r="BM225">
        <v>8.1656289000000003E-8</v>
      </c>
      <c r="BN225">
        <v>55.467500000000001</v>
      </c>
      <c r="BO225">
        <v>953.33500000000004</v>
      </c>
      <c r="BP225">
        <v>21.31</v>
      </c>
      <c r="BQ225">
        <v>13.995524999999999</v>
      </c>
      <c r="BR225">
        <v>3.3353575000000002</v>
      </c>
      <c r="BS225">
        <v>1.1608935</v>
      </c>
      <c r="BT225">
        <v>0.44982149999999999</v>
      </c>
      <c r="BU225">
        <v>0.24750000000000003</v>
      </c>
      <c r="BV225">
        <v>8.8392799999999994E-2</v>
      </c>
      <c r="BW225">
        <v>5.3035699999999998E-2</v>
      </c>
      <c r="BX225">
        <v>2.3571425E-2</v>
      </c>
      <c r="BY225">
        <v>1.9642875000000001E-2</v>
      </c>
      <c r="BZ225">
        <v>7.8571449999999994E-3</v>
      </c>
      <c r="CA225">
        <v>1.9642850000000001E-3</v>
      </c>
      <c r="CB225">
        <v>1.9642860000000002E-2</v>
      </c>
      <c r="CC225">
        <v>9.361335E-7</v>
      </c>
      <c r="CD225">
        <v>1.4086500000000001E-6</v>
      </c>
      <c r="CE225">
        <v>3.8438074999999992E-6</v>
      </c>
      <c r="CF225">
        <v>48.749300000000005</v>
      </c>
    </row>
    <row r="226" spans="1:84" x14ac:dyDescent="0.3">
      <c r="A226" s="1"/>
      <c r="B226" s="5">
        <v>43300.555555497682</v>
      </c>
      <c r="C226" s="6">
        <v>44401.555555555555</v>
      </c>
      <c r="D226">
        <v>45.599999999999994</v>
      </c>
      <c r="E226">
        <v>2.6666666666666665</v>
      </c>
      <c r="F226">
        <v>5.5</v>
      </c>
      <c r="G226">
        <v>105.58823529411767</v>
      </c>
      <c r="I226">
        <v>19.89</v>
      </c>
      <c r="J226">
        <v>716.08</v>
      </c>
      <c r="K226">
        <v>46.65</v>
      </c>
      <c r="L226">
        <v>1.02</v>
      </c>
      <c r="M226">
        <v>273.06</v>
      </c>
      <c r="N226">
        <v>2471.8822499999987</v>
      </c>
      <c r="O226">
        <v>17.256264184999996</v>
      </c>
      <c r="P226">
        <v>3.1470325000000003E-6</v>
      </c>
      <c r="Q226">
        <v>2472.75</v>
      </c>
      <c r="R226">
        <v>1292.375</v>
      </c>
      <c r="S226">
        <v>805.625</v>
      </c>
      <c r="T226">
        <v>493.8</v>
      </c>
      <c r="U226">
        <v>210.47500000000002</v>
      </c>
      <c r="V226">
        <v>77.102499999999992</v>
      </c>
      <c r="W226">
        <v>6.65625</v>
      </c>
      <c r="X226">
        <v>37.144750000000002</v>
      </c>
      <c r="Y226">
        <v>79.780749999999998</v>
      </c>
      <c r="Z226">
        <v>121.42974999999998</v>
      </c>
      <c r="AA226">
        <v>155.13849999999999</v>
      </c>
      <c r="AB226">
        <v>178.23</v>
      </c>
      <c r="AC226">
        <v>190.60925000000003</v>
      </c>
      <c r="AD226">
        <v>193.56475</v>
      </c>
      <c r="AE226">
        <v>188.98499999999999</v>
      </c>
      <c r="AF226">
        <v>178.88049999999998</v>
      </c>
      <c r="AG226">
        <v>165.1105</v>
      </c>
      <c r="AH226">
        <v>149.2525</v>
      </c>
      <c r="AI226">
        <v>132.55875</v>
      </c>
      <c r="AJ226">
        <v>115.96549999999999</v>
      </c>
      <c r="AK226">
        <v>100.1255</v>
      </c>
      <c r="AL226">
        <v>85.459249999999997</v>
      </c>
      <c r="AM226">
        <v>72.200749999999999</v>
      </c>
      <c r="AN226">
        <v>60.447749999999999</v>
      </c>
      <c r="AO226">
        <v>50.196249999999999</v>
      </c>
      <c r="AP226">
        <v>41.377499999999998</v>
      </c>
      <c r="AQ226">
        <v>33.880749999999999</v>
      </c>
      <c r="AR226">
        <v>27.574249999999999</v>
      </c>
      <c r="AS226">
        <v>22.316500000000001</v>
      </c>
      <c r="AT226">
        <v>17.9695</v>
      </c>
      <c r="AU226">
        <v>14.401499999999999</v>
      </c>
      <c r="AV226">
        <v>11.4915</v>
      </c>
      <c r="AW226">
        <v>9.1329999999999991</v>
      </c>
      <c r="AX226">
        <v>7.2314999999999996</v>
      </c>
      <c r="AY226">
        <v>5.7062499999999998</v>
      </c>
      <c r="AZ226">
        <v>4.4879999999999995</v>
      </c>
      <c r="BA226">
        <v>3.5192499999999995</v>
      </c>
      <c r="BB226">
        <v>2.7517499999999999</v>
      </c>
      <c r="BC226">
        <v>2.1462499999999998</v>
      </c>
      <c r="BD226">
        <v>1.6697500000000001</v>
      </c>
      <c r="BE226">
        <v>1.29575</v>
      </c>
      <c r="BF226">
        <v>1.0034999999999998</v>
      </c>
      <c r="BG226">
        <v>0.77575000000000005</v>
      </c>
      <c r="BH226">
        <v>0.59850000000000003</v>
      </c>
      <c r="BI226">
        <v>0.46099999999999997</v>
      </c>
      <c r="BJ226">
        <v>0.35425000000000001</v>
      </c>
      <c r="BK226">
        <v>2472.75</v>
      </c>
      <c r="BL226">
        <v>1.4303221749999999E-8</v>
      </c>
      <c r="BM226">
        <v>5.4016543499999998E-8</v>
      </c>
      <c r="BN226">
        <v>54.8125</v>
      </c>
      <c r="BO226">
        <v>953.25500000000011</v>
      </c>
      <c r="BP226">
        <v>21.354999999999997</v>
      </c>
      <c r="BQ226">
        <v>12.551799999999998</v>
      </c>
      <c r="BR226">
        <v>2.7735699999999999</v>
      </c>
      <c r="BS226">
        <v>1.0685725000000001</v>
      </c>
      <c r="BT226">
        <v>0.4282145</v>
      </c>
      <c r="BU226">
        <v>0.24553575</v>
      </c>
      <c r="BV226">
        <v>8.4464275000000005E-2</v>
      </c>
      <c r="BW226">
        <v>4.1250010000000004E-2</v>
      </c>
      <c r="BX226">
        <v>2.9464299999999999E-2</v>
      </c>
      <c r="BY226">
        <v>1.5714285000000001E-2</v>
      </c>
      <c r="BZ226">
        <v>5.8928599999999998E-3</v>
      </c>
      <c r="CA226">
        <v>1.9642850000000001E-3</v>
      </c>
      <c r="CB226">
        <v>9.8214200000000008E-3</v>
      </c>
      <c r="CC226">
        <v>6.0622775000000009E-7</v>
      </c>
      <c r="CD226">
        <v>1.0015082500000001E-6</v>
      </c>
      <c r="CE226">
        <v>3.1470325000000003E-6</v>
      </c>
      <c r="CF226">
        <v>35.752650000000003</v>
      </c>
    </row>
    <row r="227" spans="1:84" x14ac:dyDescent="0.3">
      <c r="A227" s="1"/>
      <c r="B227" s="5">
        <v>43300.562499942127</v>
      </c>
      <c r="C227" s="6">
        <v>44401.5625</v>
      </c>
      <c r="D227">
        <v>45</v>
      </c>
      <c r="E227">
        <v>3.0000000000000004</v>
      </c>
      <c r="F227">
        <v>2.3333333333333335</v>
      </c>
      <c r="G227">
        <v>95.411764705882348</v>
      </c>
      <c r="I227">
        <v>20.56</v>
      </c>
      <c r="J227">
        <v>716</v>
      </c>
      <c r="K227">
        <v>44.95</v>
      </c>
      <c r="L227">
        <v>0.83</v>
      </c>
      <c r="M227">
        <v>273.72000000000003</v>
      </c>
      <c r="N227">
        <v>2929.4824999999996</v>
      </c>
      <c r="O227">
        <v>15.425517789999999</v>
      </c>
      <c r="P227">
        <v>2.9481524999999996E-6</v>
      </c>
      <c r="Q227">
        <v>2948.5</v>
      </c>
      <c r="R227">
        <v>1053.3999999999999</v>
      </c>
      <c r="S227">
        <v>769.02500000000009</v>
      </c>
      <c r="T227">
        <v>444.85</v>
      </c>
      <c r="U227">
        <v>262.60000000000002</v>
      </c>
      <c r="V227">
        <v>82.949999999999989</v>
      </c>
      <c r="W227">
        <v>332.77449999999999</v>
      </c>
      <c r="X227">
        <v>284.50674999999995</v>
      </c>
      <c r="Y227">
        <v>237.66524999999999</v>
      </c>
      <c r="Z227">
        <v>199.94924999999998</v>
      </c>
      <c r="AA227">
        <v>170.59100000000001</v>
      </c>
      <c r="AB227">
        <v>148.0395</v>
      </c>
      <c r="AC227">
        <v>130.91</v>
      </c>
      <c r="AD227">
        <v>118.09599999999999</v>
      </c>
      <c r="AE227">
        <v>108.66949999999999</v>
      </c>
      <c r="AF227">
        <v>101.79199999999999</v>
      </c>
      <c r="AG227">
        <v>96.678749999999994</v>
      </c>
      <c r="AH227">
        <v>92.614750000000001</v>
      </c>
      <c r="AI227">
        <v>88.996250000000003</v>
      </c>
      <c r="AJ227">
        <v>85.358250000000012</v>
      </c>
      <c r="AK227">
        <v>81.394999999999996</v>
      </c>
      <c r="AL227">
        <v>76.950249999999997</v>
      </c>
      <c r="AM227">
        <v>71.994749999999996</v>
      </c>
      <c r="AN227">
        <v>66.594750000000005</v>
      </c>
      <c r="AO227">
        <v>60.8765</v>
      </c>
      <c r="AP227">
        <v>54.996749999999999</v>
      </c>
      <c r="AQ227">
        <v>49.114749999999994</v>
      </c>
      <c r="AR227">
        <v>43.377000000000002</v>
      </c>
      <c r="AS227">
        <v>37.90625</v>
      </c>
      <c r="AT227">
        <v>32.794250000000005</v>
      </c>
      <c r="AU227">
        <v>28.10425</v>
      </c>
      <c r="AV227">
        <v>23.871250000000003</v>
      </c>
      <c r="AW227">
        <v>20.106249999999999</v>
      </c>
      <c r="AX227">
        <v>16.802</v>
      </c>
      <c r="AY227">
        <v>13.937249999999999</v>
      </c>
      <c r="AZ227">
        <v>11.479749999999999</v>
      </c>
      <c r="BA227">
        <v>9.3937500000000007</v>
      </c>
      <c r="BB227">
        <v>7.6389999999999993</v>
      </c>
      <c r="BC227">
        <v>6.176000000000001</v>
      </c>
      <c r="BD227">
        <v>4.9652499999999993</v>
      </c>
      <c r="BE227">
        <v>3.9710000000000001</v>
      </c>
      <c r="BF227">
        <v>3.1597500000000003</v>
      </c>
      <c r="BG227">
        <v>2.5022500000000001</v>
      </c>
      <c r="BH227">
        <v>1.9729999999999999</v>
      </c>
      <c r="BI227">
        <v>1.5487499999999998</v>
      </c>
      <c r="BJ227">
        <v>1.2110000000000001</v>
      </c>
      <c r="BK227">
        <v>2948.5</v>
      </c>
      <c r="BL227">
        <v>1.4266688750000001E-8</v>
      </c>
      <c r="BM227">
        <v>6.7595782999999999E-8</v>
      </c>
      <c r="BN227">
        <v>54.857500000000002</v>
      </c>
      <c r="BO227">
        <v>953.11500000000001</v>
      </c>
      <c r="BP227">
        <v>21.532499999999999</v>
      </c>
      <c r="BQ227">
        <v>11.267125</v>
      </c>
      <c r="BR227">
        <v>2.4612499999999997</v>
      </c>
      <c r="BS227">
        <v>0.89964275000000005</v>
      </c>
      <c r="BT227">
        <v>0.42625000000000002</v>
      </c>
      <c r="BU227">
        <v>0.20821425000000002</v>
      </c>
      <c r="BV227">
        <v>7.8571475000000002E-2</v>
      </c>
      <c r="BW227">
        <v>3.5357150000000004E-2</v>
      </c>
      <c r="BX227">
        <v>1.9642875000000001E-2</v>
      </c>
      <c r="BY227">
        <v>9.8214349999999999E-3</v>
      </c>
      <c r="BZ227">
        <v>5.8928499999999998E-3</v>
      </c>
      <c r="CA227">
        <v>1.9642850000000001E-3</v>
      </c>
      <c r="CB227">
        <v>1.178572E-2</v>
      </c>
      <c r="CC227">
        <v>7.5732224999999996E-7</v>
      </c>
      <c r="CD227">
        <v>1.1070449999999999E-6</v>
      </c>
      <c r="CE227">
        <v>2.9481524999999996E-6</v>
      </c>
      <c r="CF227">
        <v>39.996074999999998</v>
      </c>
    </row>
    <row r="228" spans="1:84" x14ac:dyDescent="0.3">
      <c r="A228" s="1"/>
      <c r="B228" s="5">
        <v>43300.569444386572</v>
      </c>
      <c r="C228" s="6">
        <v>44401.569444444445</v>
      </c>
      <c r="D228">
        <v>45.79999999999999</v>
      </c>
      <c r="E228">
        <v>7.25</v>
      </c>
      <c r="F228">
        <v>4</v>
      </c>
      <c r="G228">
        <v>104.58823529411768</v>
      </c>
      <c r="I228">
        <v>21.07</v>
      </c>
      <c r="J228">
        <v>716.01</v>
      </c>
      <c r="K228">
        <v>45.37</v>
      </c>
      <c r="L228">
        <v>0.9</v>
      </c>
      <c r="M228">
        <v>303.52999999999997</v>
      </c>
      <c r="N228">
        <v>1140.1255000000001</v>
      </c>
      <c r="O228">
        <v>16.545210110000006</v>
      </c>
      <c r="P228">
        <v>2.4071125000000002E-6</v>
      </c>
      <c r="Q228">
        <v>1144.8</v>
      </c>
      <c r="R228">
        <v>898.92499999999995</v>
      </c>
      <c r="S228">
        <v>645.67499999999995</v>
      </c>
      <c r="T228">
        <v>444.32499999999999</v>
      </c>
      <c r="U228">
        <v>260.3</v>
      </c>
      <c r="V228">
        <v>96.087500000000006</v>
      </c>
      <c r="W228">
        <v>0</v>
      </c>
      <c r="X228">
        <v>5.7499999999999999E-3</v>
      </c>
      <c r="Y228">
        <v>7.4249999999999997E-2</v>
      </c>
      <c r="Z228">
        <v>0.38850000000000001</v>
      </c>
      <c r="AA228">
        <v>1.25875</v>
      </c>
      <c r="AB228">
        <v>3.0599999999999996</v>
      </c>
      <c r="AC228">
        <v>6.1679999999999993</v>
      </c>
      <c r="AD228">
        <v>10.89725</v>
      </c>
      <c r="AE228">
        <v>17.419250000000002</v>
      </c>
      <c r="AF228">
        <v>25.663250000000001</v>
      </c>
      <c r="AG228">
        <v>35.252500000000005</v>
      </c>
      <c r="AH228">
        <v>45.516499999999994</v>
      </c>
      <c r="AI228">
        <v>55.589249999999993</v>
      </c>
      <c r="AJ228">
        <v>64.564250000000001</v>
      </c>
      <c r="AK228">
        <v>71.660249999999991</v>
      </c>
      <c r="AL228">
        <v>76.344500000000011</v>
      </c>
      <c r="AM228">
        <v>78.390249999999995</v>
      </c>
      <c r="AN228">
        <v>77.867999999999995</v>
      </c>
      <c r="AO228">
        <v>75.08775</v>
      </c>
      <c r="AP228">
        <v>70.512500000000003</v>
      </c>
      <c r="AQ228">
        <v>64.671499999999995</v>
      </c>
      <c r="AR228">
        <v>58.085750000000004</v>
      </c>
      <c r="AS228">
        <v>51.214750000000002</v>
      </c>
      <c r="AT228">
        <v>44.428249999999998</v>
      </c>
      <c r="AU228">
        <v>37.996500000000005</v>
      </c>
      <c r="AV228">
        <v>32.095749999999995</v>
      </c>
      <c r="AW228">
        <v>26.821750000000002</v>
      </c>
      <c r="AX228">
        <v>22.207500000000003</v>
      </c>
      <c r="AY228">
        <v>18.2395</v>
      </c>
      <c r="AZ228">
        <v>14.8775</v>
      </c>
      <c r="BA228">
        <v>12.0625</v>
      </c>
      <c r="BB228">
        <v>9.7287499999999998</v>
      </c>
      <c r="BC228">
        <v>7.8094999999999999</v>
      </c>
      <c r="BD228">
        <v>6.2424999999999997</v>
      </c>
      <c r="BE228">
        <v>4.9707499999999998</v>
      </c>
      <c r="BF228">
        <v>3.9432499999999999</v>
      </c>
      <c r="BG228">
        <v>3.117</v>
      </c>
      <c r="BH228">
        <v>2.4557500000000001</v>
      </c>
      <c r="BI228">
        <v>1.9275</v>
      </c>
      <c r="BJ228">
        <v>1.5085000000000002</v>
      </c>
      <c r="BK228">
        <v>1144.8</v>
      </c>
      <c r="BL228">
        <v>1.4401216500000001E-8</v>
      </c>
      <c r="BM228">
        <v>9.4366081000000002E-8</v>
      </c>
      <c r="BN228">
        <v>52.842500000000001</v>
      </c>
      <c r="BO228">
        <v>953.03000000000009</v>
      </c>
      <c r="BP228">
        <v>21.395</v>
      </c>
      <c r="BQ228">
        <v>12.119675000000001</v>
      </c>
      <c r="BR228">
        <v>2.6596424999999999</v>
      </c>
      <c r="BS228">
        <v>1.00964275</v>
      </c>
      <c r="BT228">
        <v>0.42625000000000002</v>
      </c>
      <c r="BU228">
        <v>0.18267850000000002</v>
      </c>
      <c r="BV228">
        <v>7.0714200000000005E-2</v>
      </c>
      <c r="BW228">
        <v>2.7500009999999998E-2</v>
      </c>
      <c r="BX228">
        <v>1.3749994999999999E-2</v>
      </c>
      <c r="BY228">
        <v>7.8571500000000002E-3</v>
      </c>
      <c r="BZ228">
        <v>1.9642850000000001E-3</v>
      </c>
      <c r="CA228">
        <v>1.9642850000000001E-3</v>
      </c>
      <c r="CB228">
        <v>2.3571435000000002E-2</v>
      </c>
      <c r="CC228">
        <v>8.5133349999999998E-7</v>
      </c>
      <c r="CD228">
        <v>1.1403095000000001E-6</v>
      </c>
      <c r="CE228">
        <v>2.4071125000000002E-6</v>
      </c>
      <c r="CF228">
        <v>40.298749999999998</v>
      </c>
    </row>
    <row r="229" spans="1:84" x14ac:dyDescent="0.3">
      <c r="A229" s="1"/>
      <c r="B229" s="5">
        <v>43300.576388831018</v>
      </c>
      <c r="C229" s="6">
        <v>44401.576388888891</v>
      </c>
      <c r="D229">
        <v>39.800000000000004</v>
      </c>
      <c r="E229">
        <v>2</v>
      </c>
      <c r="F229">
        <v>1</v>
      </c>
      <c r="G229">
        <v>100.05882352941178</v>
      </c>
      <c r="I229">
        <v>20.52</v>
      </c>
      <c r="J229">
        <v>715.84</v>
      </c>
      <c r="K229">
        <v>43.68</v>
      </c>
      <c r="L229">
        <v>0.71</v>
      </c>
      <c r="M229">
        <v>296.20999999999998</v>
      </c>
      <c r="N229">
        <v>1751.8014999999998</v>
      </c>
      <c r="O229">
        <v>15.716255725</v>
      </c>
      <c r="P229">
        <v>3.5427174999999999E-6</v>
      </c>
      <c r="Q229">
        <v>1756.5250000000001</v>
      </c>
      <c r="R229">
        <v>924.3</v>
      </c>
      <c r="S229">
        <v>678.25</v>
      </c>
      <c r="T229">
        <v>434.85</v>
      </c>
      <c r="U229">
        <v>224.125</v>
      </c>
      <c r="V229">
        <v>88.012500000000003</v>
      </c>
      <c r="W229">
        <v>9.1780000000000008</v>
      </c>
      <c r="X229">
        <v>35.984999999999999</v>
      </c>
      <c r="Y229">
        <v>62.822500000000005</v>
      </c>
      <c r="Z229">
        <v>83.102249999999998</v>
      </c>
      <c r="AA229">
        <v>95.634749999999997</v>
      </c>
      <c r="AB229">
        <v>101.31625</v>
      </c>
      <c r="AC229">
        <v>101.8005</v>
      </c>
      <c r="AD229">
        <v>98.880250000000004</v>
      </c>
      <c r="AE229">
        <v>94.173249999999996</v>
      </c>
      <c r="AF229">
        <v>88.948499999999996</v>
      </c>
      <c r="AG229">
        <v>84.041750000000008</v>
      </c>
      <c r="AH229">
        <v>79.848500000000001</v>
      </c>
      <c r="AI229">
        <v>76.392500000000013</v>
      </c>
      <c r="AJ229">
        <v>73.4435</v>
      </c>
      <c r="AK229">
        <v>70.657000000000011</v>
      </c>
      <c r="AL229">
        <v>67.693249999999992</v>
      </c>
      <c r="AM229">
        <v>64.302999999999997</v>
      </c>
      <c r="AN229">
        <v>60.365749999999991</v>
      </c>
      <c r="AO229">
        <v>55.887749999999997</v>
      </c>
      <c r="AP229">
        <v>50.977500000000006</v>
      </c>
      <c r="AQ229">
        <v>45.802749999999996</v>
      </c>
      <c r="AR229">
        <v>40.555500000000002</v>
      </c>
      <c r="AS229">
        <v>35.41825</v>
      </c>
      <c r="AT229">
        <v>30.5425</v>
      </c>
      <c r="AU229">
        <v>26.04</v>
      </c>
      <c r="AV229">
        <v>21.978999999999999</v>
      </c>
      <c r="AW229">
        <v>18.390250000000002</v>
      </c>
      <c r="AX229">
        <v>15.2745</v>
      </c>
      <c r="AY229">
        <v>12.607500000000002</v>
      </c>
      <c r="AZ229">
        <v>10.35375</v>
      </c>
      <c r="BA229">
        <v>8.468</v>
      </c>
      <c r="BB229">
        <v>6.9027499999999993</v>
      </c>
      <c r="BC229">
        <v>5.6122499999999995</v>
      </c>
      <c r="BD229">
        <v>4.5530000000000008</v>
      </c>
      <c r="BE229">
        <v>3.6880000000000002</v>
      </c>
      <c r="BF229">
        <v>2.9827500000000002</v>
      </c>
      <c r="BG229">
        <v>2.4092500000000001</v>
      </c>
      <c r="BH229">
        <v>1.9437500000000001</v>
      </c>
      <c r="BI229">
        <v>1.5660000000000001</v>
      </c>
      <c r="BJ229">
        <v>1.26</v>
      </c>
      <c r="BK229">
        <v>1756.5250000000001</v>
      </c>
      <c r="BL229">
        <v>1.5052370500000002E-8</v>
      </c>
      <c r="BM229">
        <v>7.3642385500000001E-8</v>
      </c>
      <c r="BN229">
        <v>53.524999999999991</v>
      </c>
      <c r="BO229">
        <v>952.96250000000009</v>
      </c>
      <c r="BP229">
        <v>21.462499999999999</v>
      </c>
      <c r="BQ229">
        <v>11.449825000000001</v>
      </c>
      <c r="BR229">
        <v>2.4985725000000003</v>
      </c>
      <c r="BS229">
        <v>0.98410850000000005</v>
      </c>
      <c r="BT229">
        <v>0.39089275000000001</v>
      </c>
      <c r="BU229">
        <v>0.21214274999999999</v>
      </c>
      <c r="BV229">
        <v>9.2321374999999997E-2</v>
      </c>
      <c r="BW229">
        <v>3.92857E-2</v>
      </c>
      <c r="BX229">
        <v>1.7678585E-2</v>
      </c>
      <c r="BY229">
        <v>3.9285700000000002E-3</v>
      </c>
      <c r="BZ229">
        <v>1.9642850000000001E-3</v>
      </c>
      <c r="CA229">
        <v>5.8928599999999998E-3</v>
      </c>
      <c r="CB229">
        <v>1.964285E-2</v>
      </c>
      <c r="CC229">
        <v>7.0408150000000008E-7</v>
      </c>
      <c r="CD229">
        <v>1.1015325000000001E-6</v>
      </c>
      <c r="CE229">
        <v>3.5427174999999999E-6</v>
      </c>
      <c r="CF229">
        <v>36.378399999999999</v>
      </c>
    </row>
    <row r="230" spans="1:84" x14ac:dyDescent="0.3">
      <c r="A230" s="1"/>
      <c r="B230" s="5">
        <v>43300.583333275463</v>
      </c>
      <c r="C230" s="6">
        <v>44401.583333333336</v>
      </c>
      <c r="D230">
        <v>42.4</v>
      </c>
      <c r="E230">
        <v>1</v>
      </c>
      <c r="F230">
        <v>2.6666666666666665</v>
      </c>
      <c r="G230">
        <v>98.235294117647072</v>
      </c>
      <c r="I230">
        <v>20.69</v>
      </c>
      <c r="J230">
        <v>715.94</v>
      </c>
      <c r="K230">
        <v>43.46</v>
      </c>
      <c r="L230">
        <v>0.79</v>
      </c>
      <c r="M230">
        <v>330.02</v>
      </c>
      <c r="N230">
        <v>2099.0442500000004</v>
      </c>
      <c r="O230">
        <v>14.679103234999999</v>
      </c>
      <c r="P230">
        <v>2.7848475000000004E-6</v>
      </c>
      <c r="Q230">
        <v>2099.7750000000001</v>
      </c>
      <c r="R230">
        <v>986.9</v>
      </c>
      <c r="S230">
        <v>590.07500000000005</v>
      </c>
      <c r="T230">
        <v>402.42499999999995</v>
      </c>
      <c r="U230">
        <v>214.20000000000002</v>
      </c>
      <c r="V230">
        <v>70.567499999999995</v>
      </c>
      <c r="W230">
        <v>41.030999999999999</v>
      </c>
      <c r="X230">
        <v>76.320250000000001</v>
      </c>
      <c r="Y230">
        <v>95.78649999999999</v>
      </c>
      <c r="Z230">
        <v>109.711</v>
      </c>
      <c r="AA230">
        <v>120.367</v>
      </c>
      <c r="AB230">
        <v>127.9085</v>
      </c>
      <c r="AC230">
        <v>132.13525000000001</v>
      </c>
      <c r="AD230">
        <v>133.08449999999999</v>
      </c>
      <c r="AE230">
        <v>131.102</v>
      </c>
      <c r="AF230">
        <v>126.718</v>
      </c>
      <c r="AG230">
        <v>120.50275000000001</v>
      </c>
      <c r="AH230">
        <v>112.97325000000001</v>
      </c>
      <c r="AI230">
        <v>104.55500000000001</v>
      </c>
      <c r="AJ230">
        <v>95.590249999999997</v>
      </c>
      <c r="AK230">
        <v>86.356750000000005</v>
      </c>
      <c r="AL230">
        <v>77.089749999999995</v>
      </c>
      <c r="AM230">
        <v>67.995750000000001</v>
      </c>
      <c r="AN230">
        <v>59.254000000000005</v>
      </c>
      <c r="AO230">
        <v>51.017499999999998</v>
      </c>
      <c r="AP230">
        <v>43.40475</v>
      </c>
      <c r="AQ230">
        <v>36.499249999999996</v>
      </c>
      <c r="AR230">
        <v>30.346750000000004</v>
      </c>
      <c r="AS230">
        <v>24.958749999999995</v>
      </c>
      <c r="AT230">
        <v>20.3155</v>
      </c>
      <c r="AU230">
        <v>16.375500000000002</v>
      </c>
      <c r="AV230">
        <v>13.078749999999999</v>
      </c>
      <c r="AW230">
        <v>10.357000000000001</v>
      </c>
      <c r="AX230">
        <v>8.1372499999999999</v>
      </c>
      <c r="AY230">
        <v>6.3469999999999995</v>
      </c>
      <c r="AZ230">
        <v>4.9182499999999996</v>
      </c>
      <c r="BA230">
        <v>3.7887500000000003</v>
      </c>
      <c r="BB230">
        <v>2.903</v>
      </c>
      <c r="BC230">
        <v>2.214</v>
      </c>
      <c r="BD230">
        <v>1.68225</v>
      </c>
      <c r="BE230">
        <v>1.2737499999999999</v>
      </c>
      <c r="BF230">
        <v>0.96125000000000005</v>
      </c>
      <c r="BG230">
        <v>0.72399999999999998</v>
      </c>
      <c r="BH230">
        <v>0.54425000000000001</v>
      </c>
      <c r="BI230">
        <v>0.40874999999999995</v>
      </c>
      <c r="BJ230">
        <v>0.30649999999999999</v>
      </c>
      <c r="BK230">
        <v>2099.7750000000001</v>
      </c>
      <c r="BL230">
        <v>1.38590725E-8</v>
      </c>
      <c r="BM230">
        <v>6.0667573499999999E-8</v>
      </c>
      <c r="BN230">
        <v>53.597500000000004</v>
      </c>
      <c r="BO230">
        <v>952.82749999999999</v>
      </c>
      <c r="BP230">
        <v>21.625</v>
      </c>
      <c r="BQ230">
        <v>10.742675000000002</v>
      </c>
      <c r="BR230">
        <v>2.4003575000000001</v>
      </c>
      <c r="BS230">
        <v>0.88785674999999997</v>
      </c>
      <c r="BT230">
        <v>0.34178550000000002</v>
      </c>
      <c r="BU230">
        <v>0.1551785</v>
      </c>
      <c r="BV230">
        <v>5.8928549999999996E-2</v>
      </c>
      <c r="BW230">
        <v>3.9285699999999993E-2</v>
      </c>
      <c r="BX230">
        <v>2.160716E-2</v>
      </c>
      <c r="BY230">
        <v>1.7678575000000002E-2</v>
      </c>
      <c r="BZ230">
        <v>3.9285700000000002E-3</v>
      </c>
      <c r="CA230">
        <v>1.9642850000000001E-3</v>
      </c>
      <c r="CB230">
        <v>7.8571449999999994E-3</v>
      </c>
      <c r="CC230">
        <v>5.4277350000000003E-7</v>
      </c>
      <c r="CD230">
        <v>8.8121325000000002E-7</v>
      </c>
      <c r="CE230">
        <v>2.7848475000000004E-6</v>
      </c>
      <c r="CF230">
        <v>32.088625</v>
      </c>
    </row>
    <row r="231" spans="1:84" x14ac:dyDescent="0.3">
      <c r="A231" s="1"/>
      <c r="B231" s="5">
        <v>43300.590277719908</v>
      </c>
      <c r="C231" s="6">
        <v>44401.590277777781</v>
      </c>
      <c r="D231">
        <v>43.600000000000009</v>
      </c>
      <c r="E231">
        <v>2.2500000000000004</v>
      </c>
      <c r="F231">
        <v>2.5</v>
      </c>
      <c r="G231">
        <v>101.41176470588235</v>
      </c>
      <c r="I231">
        <v>20.9</v>
      </c>
      <c r="J231">
        <v>715.75</v>
      </c>
      <c r="K231">
        <v>43.52</v>
      </c>
      <c r="L231">
        <v>0.71</v>
      </c>
      <c r="M231">
        <v>322.27999999999997</v>
      </c>
      <c r="N231">
        <v>1329.0190000000002</v>
      </c>
      <c r="O231">
        <v>14.72820011</v>
      </c>
      <c r="P231">
        <v>2.8140300000000001E-6</v>
      </c>
      <c r="Q231">
        <v>1335.25</v>
      </c>
      <c r="R231">
        <v>811.55</v>
      </c>
      <c r="S231">
        <v>624.45000000000005</v>
      </c>
      <c r="T231">
        <v>412.82499999999999</v>
      </c>
      <c r="U231">
        <v>233.75</v>
      </c>
      <c r="V231">
        <v>78.527500000000003</v>
      </c>
      <c r="W231">
        <v>2.9497499999999999</v>
      </c>
      <c r="X231">
        <v>13.305250000000001</v>
      </c>
      <c r="Y231">
        <v>24.934250000000006</v>
      </c>
      <c r="Z231">
        <v>34.476999999999997</v>
      </c>
      <c r="AA231">
        <v>41.109749999999998</v>
      </c>
      <c r="AB231">
        <v>45.249249999999996</v>
      </c>
      <c r="AC231">
        <v>47.860750000000003</v>
      </c>
      <c r="AD231">
        <v>49.988749999999996</v>
      </c>
      <c r="AE231">
        <v>52.424500000000002</v>
      </c>
      <c r="AF231">
        <v>55.53125</v>
      </c>
      <c r="AG231">
        <v>59.228250000000003</v>
      </c>
      <c r="AH231">
        <v>63.1</v>
      </c>
      <c r="AI231">
        <v>66.573999999999998</v>
      </c>
      <c r="AJ231">
        <v>69.091999999999999</v>
      </c>
      <c r="AK231">
        <v>70.239499999999992</v>
      </c>
      <c r="AL231">
        <v>69.808500000000009</v>
      </c>
      <c r="AM231">
        <v>67.804749999999999</v>
      </c>
      <c r="AN231">
        <v>64.406000000000006</v>
      </c>
      <c r="AO231">
        <v>59.905999999999999</v>
      </c>
      <c r="AP231">
        <v>54.651749999999993</v>
      </c>
      <c r="AQ231">
        <v>48.988749999999996</v>
      </c>
      <c r="AR231">
        <v>43.226750000000003</v>
      </c>
      <c r="AS231">
        <v>37.615000000000002</v>
      </c>
      <c r="AT231">
        <v>32.336749999999995</v>
      </c>
      <c r="AU231">
        <v>27.51</v>
      </c>
      <c r="AV231">
        <v>23.197750000000003</v>
      </c>
      <c r="AW231">
        <v>19.417999999999999</v>
      </c>
      <c r="AX231">
        <v>16.157250000000001</v>
      </c>
      <c r="AY231">
        <v>13.38025</v>
      </c>
      <c r="AZ231">
        <v>11.0405</v>
      </c>
      <c r="BA231">
        <v>9.0847499999999997</v>
      </c>
      <c r="BB231">
        <v>7.4614999999999991</v>
      </c>
      <c r="BC231">
        <v>6.1197500000000007</v>
      </c>
      <c r="BD231">
        <v>5.0149999999999997</v>
      </c>
      <c r="BE231">
        <v>4.1074999999999999</v>
      </c>
      <c r="BF231">
        <v>3.3632499999999999</v>
      </c>
      <c r="BG231">
        <v>2.7527499999999998</v>
      </c>
      <c r="BH231">
        <v>2.2527499999999998</v>
      </c>
      <c r="BI231">
        <v>1.8427499999999999</v>
      </c>
      <c r="BJ231">
        <v>1.50675</v>
      </c>
      <c r="BK231">
        <v>1335.25</v>
      </c>
      <c r="BL231">
        <v>1.526532525E-8</v>
      </c>
      <c r="BM231">
        <v>8.2894581000000004E-8</v>
      </c>
      <c r="BN231">
        <v>53.230000000000004</v>
      </c>
      <c r="BO231">
        <v>952.73750000000007</v>
      </c>
      <c r="BP231">
        <v>21.565000000000001</v>
      </c>
      <c r="BQ231">
        <v>10.848735000000001</v>
      </c>
      <c r="BR231">
        <v>2.3532150000000001</v>
      </c>
      <c r="BS231">
        <v>0.84857149999999992</v>
      </c>
      <c r="BT231">
        <v>0.35749999999999998</v>
      </c>
      <c r="BU231">
        <v>0.19053575</v>
      </c>
      <c r="BV231">
        <v>6.8750000000000006E-2</v>
      </c>
      <c r="BW231">
        <v>1.9642860000000002E-2</v>
      </c>
      <c r="BX231">
        <v>7.8571449999999994E-3</v>
      </c>
      <c r="BY231">
        <v>7.8571449999999994E-3</v>
      </c>
      <c r="BZ231">
        <v>7.8571400000000003E-3</v>
      </c>
      <c r="CA231">
        <v>1.9642850000000001E-3</v>
      </c>
      <c r="CB231">
        <v>1.5714285000000001E-2</v>
      </c>
      <c r="CC231">
        <v>7.0628324999999993E-7</v>
      </c>
      <c r="CD231">
        <v>9.4492625000000009E-7</v>
      </c>
      <c r="CE231">
        <v>2.8140300000000001E-6</v>
      </c>
      <c r="CF231">
        <v>35.062474999999999</v>
      </c>
    </row>
    <row r="232" spans="1:84" x14ac:dyDescent="0.3">
      <c r="A232" s="1"/>
      <c r="B232" s="5">
        <v>43300.597222164353</v>
      </c>
      <c r="C232" s="6">
        <v>44401.597222222219</v>
      </c>
      <c r="D232">
        <v>41.600000000000009</v>
      </c>
      <c r="E232">
        <v>4</v>
      </c>
      <c r="F232">
        <v>12</v>
      </c>
      <c r="G232">
        <v>98.000000000000014</v>
      </c>
      <c r="I232">
        <v>20.420000000000002</v>
      </c>
      <c r="J232">
        <v>715.71</v>
      </c>
      <c r="K232">
        <v>43.25</v>
      </c>
      <c r="L232">
        <v>0.59</v>
      </c>
      <c r="M232">
        <v>308.62</v>
      </c>
      <c r="N232">
        <v>1675.0484999999999</v>
      </c>
      <c r="O232">
        <v>16.116951589999999</v>
      </c>
      <c r="P232">
        <v>2.0419150000000001E-6</v>
      </c>
      <c r="Q232">
        <v>1675.85</v>
      </c>
      <c r="R232">
        <v>1015.45</v>
      </c>
      <c r="S232">
        <v>767.5</v>
      </c>
      <c r="T232">
        <v>484.7</v>
      </c>
      <c r="U232">
        <v>267.05</v>
      </c>
      <c r="V232">
        <v>94.1</v>
      </c>
      <c r="W232">
        <v>0.21675</v>
      </c>
      <c r="X232">
        <v>2.8435000000000001</v>
      </c>
      <c r="Y232">
        <v>10.48325</v>
      </c>
      <c r="Z232">
        <v>23.292749999999998</v>
      </c>
      <c r="AA232">
        <v>39.740749999999998</v>
      </c>
      <c r="AB232">
        <v>57.734499999999997</v>
      </c>
      <c r="AC232">
        <v>75.295000000000002</v>
      </c>
      <c r="AD232">
        <v>90.842749999999995</v>
      </c>
      <c r="AE232">
        <v>103.27799999999999</v>
      </c>
      <c r="AF232">
        <v>111.96850000000001</v>
      </c>
      <c r="AG232">
        <v>116.70049999999999</v>
      </c>
      <c r="AH232">
        <v>117.60975000000001</v>
      </c>
      <c r="AI232">
        <v>115.09950000000001</v>
      </c>
      <c r="AJ232">
        <v>109.75200000000001</v>
      </c>
      <c r="AK232">
        <v>102.24175</v>
      </c>
      <c r="AL232">
        <v>93.259749999999997</v>
      </c>
      <c r="AM232">
        <v>83.451750000000004</v>
      </c>
      <c r="AN232">
        <v>73.378250000000008</v>
      </c>
      <c r="AO232">
        <v>63.492750000000001</v>
      </c>
      <c r="AP232">
        <v>54.133249999999997</v>
      </c>
      <c r="AQ232">
        <v>45.529000000000003</v>
      </c>
      <c r="AR232">
        <v>37.814</v>
      </c>
      <c r="AS232">
        <v>31.042750000000002</v>
      </c>
      <c r="AT232">
        <v>25.211000000000002</v>
      </c>
      <c r="AU232">
        <v>20.271000000000001</v>
      </c>
      <c r="AV232">
        <v>16.14875</v>
      </c>
      <c r="AW232">
        <v>12.754249999999999</v>
      </c>
      <c r="AX232">
        <v>9.9927500000000009</v>
      </c>
      <c r="AY232">
        <v>7.7714999999999996</v>
      </c>
      <c r="AZ232">
        <v>6.0017500000000004</v>
      </c>
      <c r="BA232">
        <v>4.6052499999999998</v>
      </c>
      <c r="BB232">
        <v>3.5129999999999999</v>
      </c>
      <c r="BC232">
        <v>2.6647500000000002</v>
      </c>
      <c r="BD232">
        <v>2.0107499999999998</v>
      </c>
      <c r="BE232">
        <v>1.51</v>
      </c>
      <c r="BF232">
        <v>1.1287500000000001</v>
      </c>
      <c r="BG232">
        <v>0.84050000000000002</v>
      </c>
      <c r="BH232">
        <v>0.62350000000000005</v>
      </c>
      <c r="BI232">
        <v>0.46074999999999999</v>
      </c>
      <c r="BJ232">
        <v>0.33950000000000002</v>
      </c>
      <c r="BK232">
        <v>1675.85</v>
      </c>
      <c r="BL232">
        <v>1.4117341750000001E-8</v>
      </c>
      <c r="BM232">
        <v>7.1231791999999999E-8</v>
      </c>
      <c r="BN232">
        <v>53.09</v>
      </c>
      <c r="BO232">
        <v>952.62250000000006</v>
      </c>
      <c r="BP232">
        <v>21.445</v>
      </c>
      <c r="BQ232">
        <v>11.77195</v>
      </c>
      <c r="BR232">
        <v>2.5535725</v>
      </c>
      <c r="BS232">
        <v>0.99000050000000006</v>
      </c>
      <c r="BT232">
        <v>0.47535725000000006</v>
      </c>
      <c r="BU232">
        <v>0.18071425000000002</v>
      </c>
      <c r="BV232">
        <v>7.6607074999999997E-2</v>
      </c>
      <c r="BW232">
        <v>2.75E-2</v>
      </c>
      <c r="BX232">
        <v>1.5714295E-2</v>
      </c>
      <c r="BY232">
        <v>7.8571500000000002E-3</v>
      </c>
      <c r="BZ232">
        <v>5.8928599999999998E-3</v>
      </c>
      <c r="CA232">
        <v>0</v>
      </c>
      <c r="CB232">
        <v>1.178571E-2</v>
      </c>
      <c r="CC232">
        <v>6.41649E-7</v>
      </c>
      <c r="CD232">
        <v>9.4103825000000002E-7</v>
      </c>
      <c r="CE232">
        <v>2.0419150000000001E-6</v>
      </c>
      <c r="CF232">
        <v>34.662324999999996</v>
      </c>
    </row>
    <row r="233" spans="1:84" x14ac:dyDescent="0.3">
      <c r="A233" s="1"/>
      <c r="B233" s="5">
        <v>43300.604166608799</v>
      </c>
      <c r="C233" s="6">
        <v>44401.604166666664</v>
      </c>
      <c r="D233">
        <v>40.4</v>
      </c>
      <c r="E233">
        <v>3</v>
      </c>
      <c r="F233">
        <v>3</v>
      </c>
      <c r="G233">
        <v>94.647058823529434</v>
      </c>
      <c r="I233">
        <v>20.34</v>
      </c>
      <c r="J233">
        <v>715.67</v>
      </c>
      <c r="K233">
        <v>42.64</v>
      </c>
      <c r="L233">
        <v>0.78</v>
      </c>
      <c r="M233">
        <v>321.99</v>
      </c>
      <c r="N233">
        <v>1863.2827500000001</v>
      </c>
      <c r="O233">
        <v>17.702149334999998</v>
      </c>
      <c r="P233">
        <v>2.4731225E-6</v>
      </c>
      <c r="Q233">
        <v>1864</v>
      </c>
      <c r="R233">
        <v>1112.675</v>
      </c>
      <c r="S233">
        <v>773.85</v>
      </c>
      <c r="T233">
        <v>511.35</v>
      </c>
      <c r="U233">
        <v>272.17500000000001</v>
      </c>
      <c r="V233">
        <v>104.855</v>
      </c>
      <c r="W233">
        <v>0.73824999999999996</v>
      </c>
      <c r="X233">
        <v>6.3047500000000003</v>
      </c>
      <c r="Y233">
        <v>17.850250000000003</v>
      </c>
      <c r="Z233">
        <v>33.610250000000001</v>
      </c>
      <c r="AA233">
        <v>51.529250000000005</v>
      </c>
      <c r="AB233">
        <v>69.747749999999996</v>
      </c>
      <c r="AC233">
        <v>86.722750000000005</v>
      </c>
      <c r="AD233">
        <v>101.295</v>
      </c>
      <c r="AE233">
        <v>112.69649999999999</v>
      </c>
      <c r="AF233">
        <v>120.52275</v>
      </c>
      <c r="AG233">
        <v>124.67399999999999</v>
      </c>
      <c r="AH233">
        <v>125.295</v>
      </c>
      <c r="AI233">
        <v>122.72200000000001</v>
      </c>
      <c r="AJ233">
        <v>117.42849999999999</v>
      </c>
      <c r="AK233">
        <v>109.97525</v>
      </c>
      <c r="AL233">
        <v>100.961</v>
      </c>
      <c r="AM233">
        <v>90.97475</v>
      </c>
      <c r="AN233">
        <v>80.559250000000006</v>
      </c>
      <c r="AO233">
        <v>70.179000000000002</v>
      </c>
      <c r="AP233">
        <v>60.206499999999998</v>
      </c>
      <c r="AQ233">
        <v>50.914500000000004</v>
      </c>
      <c r="AR233">
        <v>42.481749999999998</v>
      </c>
      <c r="AS233">
        <v>35.002749999999999</v>
      </c>
      <c r="AT233">
        <v>28.5045</v>
      </c>
      <c r="AU233">
        <v>22.95975</v>
      </c>
      <c r="AV233">
        <v>18.3065</v>
      </c>
      <c r="AW233">
        <v>14.459</v>
      </c>
      <c r="AX233">
        <v>11.319749999999999</v>
      </c>
      <c r="AY233">
        <v>8.790750000000001</v>
      </c>
      <c r="AZ233">
        <v>6.7754999999999992</v>
      </c>
      <c r="BA233">
        <v>5.1859999999999999</v>
      </c>
      <c r="BB233">
        <v>3.9442499999999998</v>
      </c>
      <c r="BC233">
        <v>2.9819999999999998</v>
      </c>
      <c r="BD233">
        <v>2.24275</v>
      </c>
      <c r="BE233">
        <v>1.6784999999999999</v>
      </c>
      <c r="BF233">
        <v>1.2504999999999999</v>
      </c>
      <c r="BG233">
        <v>0.92799999999999994</v>
      </c>
      <c r="BH233">
        <v>0.68599999999999994</v>
      </c>
      <c r="BI233">
        <v>0.50575000000000003</v>
      </c>
      <c r="BJ233">
        <v>0.37150000000000005</v>
      </c>
      <c r="BK233">
        <v>1864</v>
      </c>
      <c r="BL233">
        <v>1.40659485E-8</v>
      </c>
      <c r="BM233">
        <v>7.0390607500000004E-8</v>
      </c>
      <c r="BN233">
        <v>53.089999999999996</v>
      </c>
      <c r="BO233">
        <v>952.50250000000005</v>
      </c>
      <c r="BP233">
        <v>21.355</v>
      </c>
      <c r="BQ233">
        <v>12.8759</v>
      </c>
      <c r="BR233">
        <v>2.8207149999999999</v>
      </c>
      <c r="BS233">
        <v>1.0705342500000001</v>
      </c>
      <c r="BT233">
        <v>0.53625025000000004</v>
      </c>
      <c r="BU233">
        <v>0.21607124999999999</v>
      </c>
      <c r="BV233">
        <v>7.6607149999999985E-2</v>
      </c>
      <c r="BW233">
        <v>4.517856E-2</v>
      </c>
      <c r="BX233">
        <v>2.1607150000000002E-2</v>
      </c>
      <c r="BY233">
        <v>7.8571449999999994E-3</v>
      </c>
      <c r="BZ233">
        <v>1.9642850000000001E-3</v>
      </c>
      <c r="CA233">
        <v>1.9642850000000001E-3</v>
      </c>
      <c r="CB233">
        <v>2.7500010000000002E-2</v>
      </c>
      <c r="CC233">
        <v>7.1593224999999999E-7</v>
      </c>
      <c r="CD233">
        <v>1.1207565000000001E-6</v>
      </c>
      <c r="CE233">
        <v>2.4731225E-6</v>
      </c>
      <c r="CF233">
        <v>38.44115</v>
      </c>
    </row>
    <row r="234" spans="1:84" x14ac:dyDescent="0.3">
      <c r="A234" s="1"/>
      <c r="B234" s="5">
        <v>43300.611111053244</v>
      </c>
      <c r="C234" s="6">
        <v>44401.611111111109</v>
      </c>
      <c r="D234">
        <v>45.599999999999994</v>
      </c>
      <c r="E234">
        <v>1.6666666666666667</v>
      </c>
      <c r="F234">
        <v>1.5</v>
      </c>
      <c r="G234">
        <v>93.647058823529434</v>
      </c>
      <c r="I234">
        <v>20.85</v>
      </c>
      <c r="J234">
        <v>715.7</v>
      </c>
      <c r="K234">
        <v>44.16</v>
      </c>
      <c r="L234">
        <v>0.56000000000000005</v>
      </c>
      <c r="M234">
        <v>334.72</v>
      </c>
      <c r="N234">
        <v>2002.0355000000004</v>
      </c>
      <c r="O234">
        <v>20.059291059999996</v>
      </c>
      <c r="P234">
        <v>4.1971449999999998E-6</v>
      </c>
      <c r="Q234">
        <v>2016.75</v>
      </c>
      <c r="R234">
        <v>1101.2750000000001</v>
      </c>
      <c r="S234">
        <v>886.85</v>
      </c>
      <c r="T234">
        <v>589.47500000000002</v>
      </c>
      <c r="U234">
        <v>314.22500000000002</v>
      </c>
      <c r="V234">
        <v>118.88500000000001</v>
      </c>
      <c r="W234">
        <v>60.748250000000006</v>
      </c>
      <c r="X234">
        <v>92.730749999999986</v>
      </c>
      <c r="Y234">
        <v>98.983750000000001</v>
      </c>
      <c r="Z234">
        <v>95.817999999999998</v>
      </c>
      <c r="AA234">
        <v>88.808750000000003</v>
      </c>
      <c r="AB234">
        <v>80.753</v>
      </c>
      <c r="AC234">
        <v>73.265749999999997</v>
      </c>
      <c r="AD234">
        <v>67.359750000000005</v>
      </c>
      <c r="AE234">
        <v>63.645750000000007</v>
      </c>
      <c r="AF234">
        <v>62.362000000000002</v>
      </c>
      <c r="AG234">
        <v>63.357749999999996</v>
      </c>
      <c r="AH234">
        <v>66.125500000000002</v>
      </c>
      <c r="AI234">
        <v>69.901749999999993</v>
      </c>
      <c r="AJ234">
        <v>73.822749999999985</v>
      </c>
      <c r="AK234">
        <v>77.085499999999996</v>
      </c>
      <c r="AL234">
        <v>79.075749999999999</v>
      </c>
      <c r="AM234">
        <v>79.433499999999995</v>
      </c>
      <c r="AN234">
        <v>78.059750000000008</v>
      </c>
      <c r="AO234">
        <v>75.07650000000001</v>
      </c>
      <c r="AP234">
        <v>70.759500000000003</v>
      </c>
      <c r="AQ234">
        <v>65.464749999999995</v>
      </c>
      <c r="AR234">
        <v>59.567750000000004</v>
      </c>
      <c r="AS234">
        <v>53.413499999999999</v>
      </c>
      <c r="AT234">
        <v>47.290000000000006</v>
      </c>
      <c r="AU234">
        <v>41.415750000000003</v>
      </c>
      <c r="AV234">
        <v>35.939749999999997</v>
      </c>
      <c r="AW234">
        <v>30.949999999999996</v>
      </c>
      <c r="AX234">
        <v>26.485250000000001</v>
      </c>
      <c r="AY234">
        <v>22.547249999999998</v>
      </c>
      <c r="AZ234">
        <v>19.113250000000001</v>
      </c>
      <c r="BA234">
        <v>16.145499999999998</v>
      </c>
      <c r="BB234">
        <v>13.598749999999999</v>
      </c>
      <c r="BC234">
        <v>11.4245</v>
      </c>
      <c r="BD234">
        <v>9.5765000000000011</v>
      </c>
      <c r="BE234">
        <v>8.0105000000000004</v>
      </c>
      <c r="BF234">
        <v>6.6870000000000012</v>
      </c>
      <c r="BG234">
        <v>5.5715000000000003</v>
      </c>
      <c r="BH234">
        <v>4.6324999999999994</v>
      </c>
      <c r="BI234">
        <v>3.8442499999999997</v>
      </c>
      <c r="BJ234">
        <v>3.1832500000000001</v>
      </c>
      <c r="BK234">
        <v>2016.75</v>
      </c>
      <c r="BL234">
        <v>1.6640888500000002E-8</v>
      </c>
      <c r="BM234">
        <v>8.4144179000000003E-8</v>
      </c>
      <c r="BN234">
        <v>53.625</v>
      </c>
      <c r="BO234">
        <v>952.35750000000007</v>
      </c>
      <c r="BP234">
        <v>21.407499999999999</v>
      </c>
      <c r="BQ234">
        <v>14.62215</v>
      </c>
      <c r="BR234">
        <v>3.2253574999999999</v>
      </c>
      <c r="BS234">
        <v>1.121605</v>
      </c>
      <c r="BT234">
        <v>0.51857149999999996</v>
      </c>
      <c r="BU234">
        <v>0.29857149999999999</v>
      </c>
      <c r="BV234">
        <v>0.11589265</v>
      </c>
      <c r="BW234">
        <v>6.4821475000000003E-2</v>
      </c>
      <c r="BX234">
        <v>2.3571425E-2</v>
      </c>
      <c r="BY234">
        <v>1.7678585E-2</v>
      </c>
      <c r="BZ234">
        <v>3.9285750000000001E-3</v>
      </c>
      <c r="CA234">
        <v>3.9285750000000001E-3</v>
      </c>
      <c r="CB234">
        <v>4.3214275000000003E-2</v>
      </c>
      <c r="CC234">
        <v>1.04909175E-6</v>
      </c>
      <c r="CD234">
        <v>1.6404925000000001E-6</v>
      </c>
      <c r="CE234">
        <v>4.1971449999999998E-6</v>
      </c>
      <c r="CF234">
        <v>50.414225000000002</v>
      </c>
    </row>
    <row r="235" spans="1:84" x14ac:dyDescent="0.3">
      <c r="A235" s="1"/>
      <c r="B235" s="5">
        <v>43300.618055497682</v>
      </c>
      <c r="C235" s="6">
        <v>44401.618055555555</v>
      </c>
      <c r="D235">
        <v>41</v>
      </c>
      <c r="E235">
        <v>7.2499999999999991</v>
      </c>
      <c r="F235">
        <v>1.5</v>
      </c>
      <c r="G235">
        <v>97.29411764705884</v>
      </c>
      <c r="I235">
        <v>20.39</v>
      </c>
      <c r="J235">
        <v>715.48</v>
      </c>
      <c r="K235">
        <v>43.15</v>
      </c>
      <c r="L235">
        <v>0.99</v>
      </c>
      <c r="M235">
        <v>335.35</v>
      </c>
      <c r="N235">
        <v>1985.1964999999996</v>
      </c>
      <c r="O235">
        <v>22.925174159999997</v>
      </c>
      <c r="P235">
        <v>4.1242000000000003E-6</v>
      </c>
      <c r="Q235">
        <v>1986</v>
      </c>
      <c r="R235">
        <v>1635</v>
      </c>
      <c r="S235">
        <v>1242.8500000000001</v>
      </c>
      <c r="T235">
        <v>615.85</v>
      </c>
      <c r="U235">
        <v>324.875</v>
      </c>
      <c r="V235">
        <v>106.33750000000001</v>
      </c>
      <c r="W235">
        <v>9.8000000000000004E-2</v>
      </c>
      <c r="X235">
        <v>1.5927500000000001</v>
      </c>
      <c r="Y235">
        <v>6.4752499999999991</v>
      </c>
      <c r="Z235">
        <v>15.19525</v>
      </c>
      <c r="AA235">
        <v>27.061</v>
      </c>
      <c r="AB235">
        <v>41.123750000000001</v>
      </c>
      <c r="AC235">
        <v>56.536000000000001</v>
      </c>
      <c r="AD235">
        <v>72.532249999999991</v>
      </c>
      <c r="AE235">
        <v>88.307000000000002</v>
      </c>
      <c r="AF235">
        <v>102.96725000000001</v>
      </c>
      <c r="AG235">
        <v>115.5835</v>
      </c>
      <c r="AH235">
        <v>125.3125</v>
      </c>
      <c r="AI235">
        <v>131.52825000000001</v>
      </c>
      <c r="AJ235">
        <v>133.91475</v>
      </c>
      <c r="AK235">
        <v>132.50199999999998</v>
      </c>
      <c r="AL235">
        <v>127.6335</v>
      </c>
      <c r="AM235">
        <v>119.89475</v>
      </c>
      <c r="AN235">
        <v>110.01400000000001</v>
      </c>
      <c r="AO235">
        <v>98.763500000000008</v>
      </c>
      <c r="AP235">
        <v>86.876249999999999</v>
      </c>
      <c r="AQ235">
        <v>74.986250000000013</v>
      </c>
      <c r="AR235">
        <v>63.593499999999999</v>
      </c>
      <c r="AS235">
        <v>53.057000000000002</v>
      </c>
      <c r="AT235">
        <v>43.598999999999997</v>
      </c>
      <c r="AU235">
        <v>35.325249999999997</v>
      </c>
      <c r="AV235">
        <v>28.249250000000004</v>
      </c>
      <c r="AW235">
        <v>22.318000000000001</v>
      </c>
      <c r="AX235">
        <v>17.434999999999999</v>
      </c>
      <c r="AY235">
        <v>13.4785</v>
      </c>
      <c r="AZ235">
        <v>10.319750000000001</v>
      </c>
      <c r="BA235">
        <v>7.8305000000000007</v>
      </c>
      <c r="BB235">
        <v>5.8930000000000007</v>
      </c>
      <c r="BC235">
        <v>4.4014999999999995</v>
      </c>
      <c r="BD235">
        <v>3.2640000000000002</v>
      </c>
      <c r="BE235">
        <v>2.4049999999999998</v>
      </c>
      <c r="BF235">
        <v>1.7617500000000001</v>
      </c>
      <c r="BG235">
        <v>1.2835000000000001</v>
      </c>
      <c r="BH235">
        <v>0.93024999999999991</v>
      </c>
      <c r="BI235">
        <v>0.67149999999999999</v>
      </c>
      <c r="BJ235">
        <v>0.48250000000000004</v>
      </c>
      <c r="BK235">
        <v>1986</v>
      </c>
      <c r="BL235">
        <v>1.3807282250000001E-8</v>
      </c>
      <c r="BM235">
        <v>7.9183608499999999E-8</v>
      </c>
      <c r="BN235">
        <v>53.397499999999994</v>
      </c>
      <c r="BO235">
        <v>952.32249999999999</v>
      </c>
      <c r="BP235">
        <v>21.375</v>
      </c>
      <c r="BQ235">
        <v>16.545175</v>
      </c>
      <c r="BR235">
        <v>3.8146424999999997</v>
      </c>
      <c r="BS235">
        <v>1.3396425000000001</v>
      </c>
      <c r="BT235">
        <v>0.58732125000000002</v>
      </c>
      <c r="BU235">
        <v>0.34178575000000005</v>
      </c>
      <c r="BV235">
        <v>0.12178575</v>
      </c>
      <c r="BW235">
        <v>7.8571425E-2</v>
      </c>
      <c r="BX235">
        <v>2.5535700000000001E-2</v>
      </c>
      <c r="BY235">
        <v>2.5535725000000002E-2</v>
      </c>
      <c r="BZ235">
        <v>1.178571E-2</v>
      </c>
      <c r="CA235">
        <v>0</v>
      </c>
      <c r="CB235">
        <v>3.3392850000000002E-2</v>
      </c>
      <c r="CC235">
        <v>9.7366899999999988E-7</v>
      </c>
      <c r="CD235">
        <v>1.6574899999999999E-6</v>
      </c>
      <c r="CE235">
        <v>4.1242000000000003E-6</v>
      </c>
      <c r="CF235">
        <v>51.552524999999996</v>
      </c>
    </row>
    <row r="236" spans="1:84" x14ac:dyDescent="0.3">
      <c r="A236" s="1"/>
      <c r="B236" s="5">
        <v>43300.624999942127</v>
      </c>
      <c r="C236" s="6">
        <v>44401.625</v>
      </c>
      <c r="D236">
        <v>40.800000000000004</v>
      </c>
      <c r="E236">
        <v>3.75</v>
      </c>
      <c r="F236">
        <v>3</v>
      </c>
      <c r="G236">
        <v>97.64705882352942</v>
      </c>
      <c r="I236">
        <v>20.66</v>
      </c>
      <c r="J236">
        <v>715.52</v>
      </c>
      <c r="K236">
        <v>43.85</v>
      </c>
      <c r="L236">
        <v>0.67</v>
      </c>
      <c r="M236">
        <v>326.83999999999997</v>
      </c>
      <c r="N236">
        <v>1151.1637500000004</v>
      </c>
      <c r="O236">
        <v>20.813574075000002</v>
      </c>
      <c r="P236">
        <v>3.2157049999999999E-6</v>
      </c>
      <c r="Q236">
        <v>1178.7</v>
      </c>
      <c r="R236">
        <v>916.55</v>
      </c>
      <c r="S236">
        <v>723.77499999999998</v>
      </c>
      <c r="T236">
        <v>618.72500000000002</v>
      </c>
      <c r="U236">
        <v>308.35000000000002</v>
      </c>
      <c r="V236">
        <v>125.67749999999999</v>
      </c>
      <c r="W236">
        <v>2.5000000000000001E-4</v>
      </c>
      <c r="X236">
        <v>1.025E-2</v>
      </c>
      <c r="Y236">
        <v>9.4E-2</v>
      </c>
      <c r="Z236">
        <v>0.40925</v>
      </c>
      <c r="AA236">
        <v>1.1965000000000001</v>
      </c>
      <c r="AB236">
        <v>2.7232500000000002</v>
      </c>
      <c r="AC236">
        <v>5.2195</v>
      </c>
      <c r="AD236">
        <v>8.8162500000000001</v>
      </c>
      <c r="AE236">
        <v>13.515499999999999</v>
      </c>
      <c r="AF236">
        <v>19.178750000000001</v>
      </c>
      <c r="AG236">
        <v>25.549250000000001</v>
      </c>
      <c r="AH236">
        <v>32.286749999999998</v>
      </c>
      <c r="AI236">
        <v>39.013500000000001</v>
      </c>
      <c r="AJ236">
        <v>45.358249999999998</v>
      </c>
      <c r="AK236">
        <v>50.99199999999999</v>
      </c>
      <c r="AL236">
        <v>55.656499999999994</v>
      </c>
      <c r="AM236">
        <v>59.177999999999997</v>
      </c>
      <c r="AN236">
        <v>61.467500000000001</v>
      </c>
      <c r="AO236">
        <v>62.519499999999994</v>
      </c>
      <c r="AP236">
        <v>62.395250000000004</v>
      </c>
      <c r="AQ236">
        <v>61.209250000000004</v>
      </c>
      <c r="AR236">
        <v>59.113</v>
      </c>
      <c r="AS236">
        <v>56.27675</v>
      </c>
      <c r="AT236">
        <v>52.877749999999999</v>
      </c>
      <c r="AU236">
        <v>49.088250000000002</v>
      </c>
      <c r="AV236">
        <v>45.0655</v>
      </c>
      <c r="AW236">
        <v>40.949000000000005</v>
      </c>
      <c r="AX236">
        <v>36.85575</v>
      </c>
      <c r="AY236">
        <v>32.879999999999995</v>
      </c>
      <c r="AZ236">
        <v>29.092999999999996</v>
      </c>
      <c r="BA236">
        <v>25.546250000000001</v>
      </c>
      <c r="BB236">
        <v>22.272500000000001</v>
      </c>
      <c r="BC236">
        <v>19.289749999999998</v>
      </c>
      <c r="BD236">
        <v>16.603000000000002</v>
      </c>
      <c r="BE236">
        <v>14.20825</v>
      </c>
      <c r="BF236">
        <v>12.093000000000002</v>
      </c>
      <c r="BG236">
        <v>10.240250000000001</v>
      </c>
      <c r="BH236">
        <v>8.6304999999999996</v>
      </c>
      <c r="BI236">
        <v>7.2415000000000003</v>
      </c>
      <c r="BJ236">
        <v>6.0504999999999995</v>
      </c>
      <c r="BK236">
        <v>1178.7</v>
      </c>
      <c r="BL236">
        <v>1.98599815E-8</v>
      </c>
      <c r="BM236">
        <v>1.0874729199999999E-7</v>
      </c>
      <c r="BN236">
        <v>53.95</v>
      </c>
      <c r="BO236">
        <v>952.35250000000008</v>
      </c>
      <c r="BP236">
        <v>21.564999999999998</v>
      </c>
      <c r="BQ236">
        <v>15.056249999999999</v>
      </c>
      <c r="BR236">
        <v>3.4964299999999997</v>
      </c>
      <c r="BS236">
        <v>1.29643</v>
      </c>
      <c r="BT236">
        <v>0.50875000000000004</v>
      </c>
      <c r="BU236">
        <v>0.28678549999999997</v>
      </c>
      <c r="BV236">
        <v>7.4642824999999996E-2</v>
      </c>
      <c r="BW236">
        <v>2.7500009999999998E-2</v>
      </c>
      <c r="BX236">
        <v>2.5535725000000002E-2</v>
      </c>
      <c r="BY236">
        <v>9.8214349999999999E-3</v>
      </c>
      <c r="BZ236">
        <v>3.9285700000000002E-3</v>
      </c>
      <c r="CA236">
        <v>1.9642850000000001E-3</v>
      </c>
      <c r="CB236">
        <v>2.5535725000000002E-2</v>
      </c>
      <c r="CC236">
        <v>1.2366675E-6</v>
      </c>
      <c r="CD236">
        <v>1.5325875000000001E-6</v>
      </c>
      <c r="CE236">
        <v>3.2157049999999999E-6</v>
      </c>
      <c r="CF236">
        <v>52.237675000000003</v>
      </c>
    </row>
    <row r="237" spans="1:84" x14ac:dyDescent="0.3">
      <c r="A237" s="1"/>
      <c r="B237" s="5">
        <v>43300.631944386572</v>
      </c>
      <c r="C237" s="6">
        <v>44401.631944444445</v>
      </c>
      <c r="D237">
        <v>38.6</v>
      </c>
      <c r="E237">
        <v>2</v>
      </c>
      <c r="F237">
        <v>1</v>
      </c>
      <c r="G237">
        <v>92.117647058823522</v>
      </c>
      <c r="I237">
        <v>20.2</v>
      </c>
      <c r="J237">
        <v>715.49</v>
      </c>
      <c r="K237">
        <v>42.78</v>
      </c>
      <c r="L237">
        <v>1.19</v>
      </c>
      <c r="M237">
        <v>357.99</v>
      </c>
      <c r="N237">
        <v>4027.0634999999997</v>
      </c>
      <c r="O237">
        <v>21.055178464999997</v>
      </c>
      <c r="P237">
        <v>4.9280950000000008E-6</v>
      </c>
      <c r="Q237">
        <v>4034.75</v>
      </c>
      <c r="R237">
        <v>1071.075</v>
      </c>
      <c r="S237">
        <v>735.9</v>
      </c>
      <c r="T237">
        <v>501.77499999999998</v>
      </c>
      <c r="U237">
        <v>299.25</v>
      </c>
      <c r="V237">
        <v>90.397500000000008</v>
      </c>
      <c r="W237">
        <v>240.91274999999999</v>
      </c>
      <c r="X237">
        <v>347.49175000000002</v>
      </c>
      <c r="Y237">
        <v>357.52075000000002</v>
      </c>
      <c r="Z237">
        <v>336.83825000000002</v>
      </c>
      <c r="AA237">
        <v>305.39499999999998</v>
      </c>
      <c r="AB237">
        <v>271.48824999999999</v>
      </c>
      <c r="AC237">
        <v>238.78750000000002</v>
      </c>
      <c r="AD237">
        <v>208.94925000000001</v>
      </c>
      <c r="AE237">
        <v>182.73875000000001</v>
      </c>
      <c r="AF237">
        <v>160.46350000000001</v>
      </c>
      <c r="AG237">
        <v>142.10550000000001</v>
      </c>
      <c r="AH237">
        <v>127.35825</v>
      </c>
      <c r="AI237">
        <v>115.672</v>
      </c>
      <c r="AJ237">
        <v>106.34125</v>
      </c>
      <c r="AK237">
        <v>98.617750000000001</v>
      </c>
      <c r="AL237">
        <v>91.819249999999997</v>
      </c>
      <c r="AM237">
        <v>85.410499999999985</v>
      </c>
      <c r="AN237">
        <v>79.039749999999998</v>
      </c>
      <c r="AO237">
        <v>72.536500000000004</v>
      </c>
      <c r="AP237">
        <v>65.879500000000007</v>
      </c>
      <c r="AQ237">
        <v>59.149500000000003</v>
      </c>
      <c r="AR237">
        <v>52.482749999999996</v>
      </c>
      <c r="AS237">
        <v>46.029499999999999</v>
      </c>
      <c r="AT237">
        <v>39.926749999999998</v>
      </c>
      <c r="AU237">
        <v>34.280500000000004</v>
      </c>
      <c r="AV237">
        <v>29.159749999999999</v>
      </c>
      <c r="AW237">
        <v>24.596</v>
      </c>
      <c r="AX237">
        <v>20.59225</v>
      </c>
      <c r="AY237">
        <v>17.126249999999999</v>
      </c>
      <c r="AZ237">
        <v>14.15925</v>
      </c>
      <c r="BA237">
        <v>11.645250000000001</v>
      </c>
      <c r="BB237">
        <v>9.5325000000000006</v>
      </c>
      <c r="BC237">
        <v>7.7694999999999999</v>
      </c>
      <c r="BD237">
        <v>6.3075000000000001</v>
      </c>
      <c r="BE237">
        <v>5.1014999999999997</v>
      </c>
      <c r="BF237">
        <v>4.1112500000000001</v>
      </c>
      <c r="BG237">
        <v>3.30125</v>
      </c>
      <c r="BH237">
        <v>2.6427500000000004</v>
      </c>
      <c r="BI237">
        <v>2.1077499999999998</v>
      </c>
      <c r="BJ237">
        <v>1.6757499999999999</v>
      </c>
      <c r="BK237">
        <v>4034.75</v>
      </c>
      <c r="BL237">
        <v>1.439413725E-8</v>
      </c>
      <c r="BM237">
        <v>7.59961565E-8</v>
      </c>
      <c r="BN237">
        <v>53.957499999999996</v>
      </c>
      <c r="BO237">
        <v>952.23500000000001</v>
      </c>
      <c r="BP237">
        <v>21.824999999999999</v>
      </c>
      <c r="BQ237">
        <v>15.565</v>
      </c>
      <c r="BR237">
        <v>3.3039299999999998</v>
      </c>
      <c r="BS237">
        <v>1.2198200000000001</v>
      </c>
      <c r="BT237">
        <v>0.46553575000000003</v>
      </c>
      <c r="BU237">
        <v>0.28089275000000002</v>
      </c>
      <c r="BV237">
        <v>9.4285675000000013E-2</v>
      </c>
      <c r="BW237">
        <v>5.4999999999999993E-2</v>
      </c>
      <c r="BX237">
        <v>1.5714285000000001E-2</v>
      </c>
      <c r="BY237">
        <v>1.5714285000000001E-2</v>
      </c>
      <c r="BZ237">
        <v>7.8571349999999995E-3</v>
      </c>
      <c r="CA237">
        <v>5.8928599999999998E-3</v>
      </c>
      <c r="CB237">
        <v>2.5535725000000002E-2</v>
      </c>
      <c r="CC237">
        <v>9.5224450000000003E-7</v>
      </c>
      <c r="CD237">
        <v>1.4468875E-6</v>
      </c>
      <c r="CE237">
        <v>4.9280950000000008E-6</v>
      </c>
      <c r="CF237">
        <v>52.259100000000004</v>
      </c>
    </row>
    <row r="238" spans="1:84" x14ac:dyDescent="0.3">
      <c r="A238" s="1"/>
      <c r="B238" s="5">
        <v>43300.638888831018</v>
      </c>
      <c r="C238" s="6">
        <v>44401.638888888891</v>
      </c>
      <c r="D238">
        <v>40.6</v>
      </c>
      <c r="E238">
        <v>7</v>
      </c>
      <c r="F238">
        <v>5.333333333333333</v>
      </c>
      <c r="G238">
        <v>95.411764705882348</v>
      </c>
      <c r="I238">
        <v>20.190000000000001</v>
      </c>
      <c r="J238">
        <v>715.49</v>
      </c>
      <c r="K238">
        <v>43.88</v>
      </c>
      <c r="L238">
        <v>1.18</v>
      </c>
      <c r="M238">
        <v>9.82</v>
      </c>
      <c r="N238">
        <v>2645.7839999999997</v>
      </c>
      <c r="O238">
        <v>21.03553698</v>
      </c>
      <c r="P238">
        <v>3.7132500000000004E-6</v>
      </c>
      <c r="Q238">
        <v>2650.25</v>
      </c>
      <c r="R238">
        <v>1469.875</v>
      </c>
      <c r="S238">
        <v>901.65</v>
      </c>
      <c r="T238">
        <v>501.35</v>
      </c>
      <c r="U238">
        <v>315.82499999999999</v>
      </c>
      <c r="V238">
        <v>101.2775</v>
      </c>
      <c r="W238">
        <v>30.361000000000001</v>
      </c>
      <c r="X238">
        <v>85.900499999999994</v>
      </c>
      <c r="Y238">
        <v>123.65350000000001</v>
      </c>
      <c r="Z238">
        <v>144.53899999999999</v>
      </c>
      <c r="AA238">
        <v>153.92725000000002</v>
      </c>
      <c r="AB238">
        <v>156.50700000000001</v>
      </c>
      <c r="AC238">
        <v>155.34875</v>
      </c>
      <c r="AD238">
        <v>152.08325000000002</v>
      </c>
      <c r="AE238">
        <v>147.39699999999999</v>
      </c>
      <c r="AF238">
        <v>141.51349999999999</v>
      </c>
      <c r="AG238">
        <v>134.52974999999998</v>
      </c>
      <c r="AH238">
        <v>126.59524999999999</v>
      </c>
      <c r="AI238">
        <v>117.95699999999999</v>
      </c>
      <c r="AJ238">
        <v>108.93350000000001</v>
      </c>
      <c r="AK238">
        <v>99.85499999999999</v>
      </c>
      <c r="AL238">
        <v>91.008749999999992</v>
      </c>
      <c r="AM238">
        <v>82.602000000000004</v>
      </c>
      <c r="AN238">
        <v>74.752250000000004</v>
      </c>
      <c r="AO238">
        <v>67.495500000000007</v>
      </c>
      <c r="AP238">
        <v>60.809249999999999</v>
      </c>
      <c r="AQ238">
        <v>54.638000000000005</v>
      </c>
      <c r="AR238">
        <v>48.915499999999994</v>
      </c>
      <c r="AS238">
        <v>43.58475</v>
      </c>
      <c r="AT238">
        <v>38.603000000000002</v>
      </c>
      <c r="AU238">
        <v>33.946750000000002</v>
      </c>
      <c r="AV238">
        <v>29.609749999999998</v>
      </c>
      <c r="AW238">
        <v>25.596250000000001</v>
      </c>
      <c r="AX238">
        <v>21.916499999999999</v>
      </c>
      <c r="AY238">
        <v>18.580000000000002</v>
      </c>
      <c r="AZ238">
        <v>15.592000000000001</v>
      </c>
      <c r="BA238">
        <v>12.951000000000001</v>
      </c>
      <c r="BB238">
        <v>10.648250000000001</v>
      </c>
      <c r="BC238">
        <v>8.6672499999999992</v>
      </c>
      <c r="BD238">
        <v>6.9855</v>
      </c>
      <c r="BE238">
        <v>5.5762499999999999</v>
      </c>
      <c r="BF238">
        <v>4.41</v>
      </c>
      <c r="BG238">
        <v>3.45675</v>
      </c>
      <c r="BH238">
        <v>2.6857499999999996</v>
      </c>
      <c r="BI238">
        <v>2.06975</v>
      </c>
      <c r="BJ238">
        <v>1.5820000000000001</v>
      </c>
      <c r="BK238">
        <v>2650.25</v>
      </c>
      <c r="BL238">
        <v>1.438365525E-8</v>
      </c>
      <c r="BM238">
        <v>7.7146317499999995E-8</v>
      </c>
      <c r="BN238">
        <v>53.747500000000002</v>
      </c>
      <c r="BO238">
        <v>952.20749999999998</v>
      </c>
      <c r="BP238">
        <v>21.905000000000001</v>
      </c>
      <c r="BQ238">
        <v>15.29</v>
      </c>
      <c r="BR238">
        <v>3.4119649999999999</v>
      </c>
      <c r="BS238">
        <v>1.2669649999999999</v>
      </c>
      <c r="BT238">
        <v>0.46160725000000002</v>
      </c>
      <c r="BU238">
        <v>0.34571425000000006</v>
      </c>
      <c r="BV238">
        <v>0.11196410000000001</v>
      </c>
      <c r="BW238">
        <v>7.0714274999999993E-2</v>
      </c>
      <c r="BX238">
        <v>1.178571E-2</v>
      </c>
      <c r="BY238">
        <v>2.7499974999999996E-2</v>
      </c>
      <c r="BZ238">
        <v>3.9285750000000001E-3</v>
      </c>
      <c r="CA238">
        <v>1.9642850000000001E-3</v>
      </c>
      <c r="CB238">
        <v>3.1428560000000001E-2</v>
      </c>
      <c r="CC238">
        <v>9.6783800000000007E-7</v>
      </c>
      <c r="CD238">
        <v>1.5874425E-6</v>
      </c>
      <c r="CE238">
        <v>3.7132500000000004E-6</v>
      </c>
      <c r="CF238">
        <v>49.694174999999994</v>
      </c>
    </row>
    <row r="239" spans="1:84" x14ac:dyDescent="0.3">
      <c r="A239" s="1"/>
      <c r="B239" s="5">
        <v>43300.645833275463</v>
      </c>
      <c r="C239" s="6">
        <v>44401.645833333336</v>
      </c>
      <c r="D239">
        <v>39</v>
      </c>
      <c r="E239">
        <v>3.2500000000000004</v>
      </c>
      <c r="F239">
        <v>4.9999999999999991</v>
      </c>
      <c r="G239">
        <v>97.64705882352942</v>
      </c>
      <c r="I239">
        <v>20.09</v>
      </c>
      <c r="J239">
        <v>715.39</v>
      </c>
      <c r="K239">
        <v>44.3</v>
      </c>
      <c r="L239">
        <v>1.46</v>
      </c>
      <c r="M239">
        <v>11.01</v>
      </c>
      <c r="N239">
        <v>1004.8817499999998</v>
      </c>
      <c r="O239">
        <v>20.829292645000002</v>
      </c>
      <c r="P239">
        <v>5.3810099999999997E-6</v>
      </c>
      <c r="Q239">
        <v>1018.6500000000001</v>
      </c>
      <c r="R239">
        <v>842.47499999999991</v>
      </c>
      <c r="S239">
        <v>659.15000000000009</v>
      </c>
      <c r="T239">
        <v>463.95</v>
      </c>
      <c r="U239">
        <v>257.07499999999999</v>
      </c>
      <c r="V239">
        <v>102.2475</v>
      </c>
      <c r="W239">
        <v>0</v>
      </c>
      <c r="X239">
        <v>3.0000000000000001E-3</v>
      </c>
      <c r="Y239">
        <v>3.6250000000000004E-2</v>
      </c>
      <c r="Z239">
        <v>0.1875</v>
      </c>
      <c r="AA239">
        <v>0.62024999999999997</v>
      </c>
      <c r="AB239">
        <v>1.56</v>
      </c>
      <c r="AC239">
        <v>3.2702499999999999</v>
      </c>
      <c r="AD239">
        <v>6.0090000000000003</v>
      </c>
      <c r="AE239">
        <v>9.964500000000001</v>
      </c>
      <c r="AF239">
        <v>15.180250000000001</v>
      </c>
      <c r="AG239">
        <v>21.5075</v>
      </c>
      <c r="AH239">
        <v>28.605499999999999</v>
      </c>
      <c r="AI239">
        <v>35.988250000000001</v>
      </c>
      <c r="AJ239">
        <v>43.108499999999999</v>
      </c>
      <c r="AK239">
        <v>49.445</v>
      </c>
      <c r="AL239">
        <v>54.577750000000002</v>
      </c>
      <c r="AM239">
        <v>58.231749999999998</v>
      </c>
      <c r="AN239">
        <v>60.290999999999997</v>
      </c>
      <c r="AO239">
        <v>60.783500000000004</v>
      </c>
      <c r="AP239">
        <v>59.851499999999994</v>
      </c>
      <c r="AQ239">
        <v>57.713750000000005</v>
      </c>
      <c r="AR239">
        <v>54.627000000000002</v>
      </c>
      <c r="AS239">
        <v>50.85575</v>
      </c>
      <c r="AT239">
        <v>46.65</v>
      </c>
      <c r="AU239">
        <v>42.228250000000003</v>
      </c>
      <c r="AV239">
        <v>37.772750000000002</v>
      </c>
      <c r="AW239">
        <v>33.424749999999996</v>
      </c>
      <c r="AX239">
        <v>29.288499999999999</v>
      </c>
      <c r="AY239">
        <v>25.435500000000001</v>
      </c>
      <c r="AZ239">
        <v>21.908249999999999</v>
      </c>
      <c r="BA239">
        <v>18.726750000000003</v>
      </c>
      <c r="BB239">
        <v>15.89475</v>
      </c>
      <c r="BC239">
        <v>13.402249999999999</v>
      </c>
      <c r="BD239">
        <v>11.231</v>
      </c>
      <c r="BE239">
        <v>9.3569999999999993</v>
      </c>
      <c r="BF239">
        <v>7.7527500000000007</v>
      </c>
      <c r="BG239">
        <v>6.3905000000000003</v>
      </c>
      <c r="BH239">
        <v>5.242</v>
      </c>
      <c r="BI239">
        <v>4.2797499999999999</v>
      </c>
      <c r="BJ239">
        <v>3.4792500000000004</v>
      </c>
      <c r="BK239">
        <v>1018.6500000000001</v>
      </c>
      <c r="BL239">
        <v>1.7272268500000002E-8</v>
      </c>
      <c r="BM239">
        <v>1.0498294999999999E-7</v>
      </c>
      <c r="BN239">
        <v>53.477500000000006</v>
      </c>
      <c r="BO239">
        <v>952.13750000000005</v>
      </c>
      <c r="BP239">
        <v>21.962500000000002</v>
      </c>
      <c r="BQ239">
        <v>15.1309</v>
      </c>
      <c r="BR239">
        <v>3.5062499999999996</v>
      </c>
      <c r="BS239">
        <v>1.2374999999999998</v>
      </c>
      <c r="BT239">
        <v>0.46160699999999999</v>
      </c>
      <c r="BU239">
        <v>0.2514285</v>
      </c>
      <c r="BV239">
        <v>9.6250050000000004E-2</v>
      </c>
      <c r="BW239">
        <v>4.3214274999999996E-2</v>
      </c>
      <c r="BX239">
        <v>1.3749994999999999E-2</v>
      </c>
      <c r="BY239">
        <v>2.3571435000000002E-2</v>
      </c>
      <c r="BZ239">
        <v>9.8214200000000008E-3</v>
      </c>
      <c r="CA239">
        <v>5.8928599999999998E-3</v>
      </c>
      <c r="CB239">
        <v>4.9107110000000002E-2</v>
      </c>
      <c r="CC239">
        <v>1.0079227500000001E-6</v>
      </c>
      <c r="CD239">
        <v>1.435745E-6</v>
      </c>
      <c r="CE239">
        <v>5.3810099999999997E-6</v>
      </c>
      <c r="CF239">
        <v>46.162225000000007</v>
      </c>
    </row>
    <row r="240" spans="1:84" x14ac:dyDescent="0.3">
      <c r="A240" s="1"/>
      <c r="B240" s="5">
        <v>43300.652777719908</v>
      </c>
      <c r="C240" s="6">
        <v>44401.652777777781</v>
      </c>
      <c r="D240">
        <v>40</v>
      </c>
      <c r="E240">
        <v>6.7499999999999991</v>
      </c>
      <c r="F240">
        <v>5.333333333333333</v>
      </c>
      <c r="G240">
        <v>95.823529411764696</v>
      </c>
      <c r="I240">
        <v>20.22</v>
      </c>
      <c r="J240">
        <v>715.37</v>
      </c>
      <c r="K240">
        <v>44.84</v>
      </c>
      <c r="L240">
        <v>1.57</v>
      </c>
      <c r="M240">
        <v>17.84</v>
      </c>
      <c r="N240">
        <v>1442.9907500000004</v>
      </c>
      <c r="O240">
        <v>23.789444879999998</v>
      </c>
      <c r="P240">
        <v>5.6996374999999997E-6</v>
      </c>
      <c r="Q240">
        <v>1460.5</v>
      </c>
      <c r="R240">
        <v>1086.7249999999999</v>
      </c>
      <c r="S240">
        <v>905.65</v>
      </c>
      <c r="T240">
        <v>628.84999999999991</v>
      </c>
      <c r="U240">
        <v>324.5</v>
      </c>
      <c r="V240">
        <v>135.72499999999999</v>
      </c>
      <c r="W240">
        <v>1.15E-2</v>
      </c>
      <c r="X240">
        <v>0.29175000000000001</v>
      </c>
      <c r="Y240">
        <v>1.5534999999999999</v>
      </c>
      <c r="Z240">
        <v>4.3449999999999998</v>
      </c>
      <c r="AA240">
        <v>8.6824999999999992</v>
      </c>
      <c r="AB240">
        <v>14.22025</v>
      </c>
      <c r="AC240">
        <v>20.559249999999999</v>
      </c>
      <c r="AD240">
        <v>27.42925</v>
      </c>
      <c r="AE240">
        <v>34.691249999999997</v>
      </c>
      <c r="AF240">
        <v>42.232999999999997</v>
      </c>
      <c r="AG240">
        <v>49.859500000000004</v>
      </c>
      <c r="AH240">
        <v>57.254249999999999</v>
      </c>
      <c r="AI240">
        <v>64.013500000000008</v>
      </c>
      <c r="AJ240">
        <v>69.724000000000004</v>
      </c>
      <c r="AK240">
        <v>74.049000000000007</v>
      </c>
      <c r="AL240">
        <v>76.782999999999987</v>
      </c>
      <c r="AM240">
        <v>77.872500000000002</v>
      </c>
      <c r="AN240">
        <v>77.400000000000006</v>
      </c>
      <c r="AO240">
        <v>75.551999999999992</v>
      </c>
      <c r="AP240">
        <v>72.571250000000006</v>
      </c>
      <c r="AQ240">
        <v>68.723500000000001</v>
      </c>
      <c r="AR240">
        <v>64.26400000000001</v>
      </c>
      <c r="AS240">
        <v>59.42025000000001</v>
      </c>
      <c r="AT240">
        <v>54.386250000000004</v>
      </c>
      <c r="AU240">
        <v>49.316000000000003</v>
      </c>
      <c r="AV240">
        <v>44.330749999999995</v>
      </c>
      <c r="AW240">
        <v>39.522000000000006</v>
      </c>
      <c r="AX240">
        <v>34.955750000000002</v>
      </c>
      <c r="AY240">
        <v>30.679749999999999</v>
      </c>
      <c r="AZ240">
        <v>26.723999999999997</v>
      </c>
      <c r="BA240">
        <v>23.10575</v>
      </c>
      <c r="BB240">
        <v>19.832250000000002</v>
      </c>
      <c r="BC240">
        <v>16.901</v>
      </c>
      <c r="BD240">
        <v>14.301749999999998</v>
      </c>
      <c r="BE240">
        <v>12.019500000000001</v>
      </c>
      <c r="BF240">
        <v>10.034000000000001</v>
      </c>
      <c r="BG240">
        <v>8.3219999999999992</v>
      </c>
      <c r="BH240">
        <v>6.8592499999999994</v>
      </c>
      <c r="BI240">
        <v>5.6197499999999998</v>
      </c>
      <c r="BJ240">
        <v>4.577</v>
      </c>
      <c r="BK240">
        <v>1460.5</v>
      </c>
      <c r="BL240">
        <v>1.615808725E-8</v>
      </c>
      <c r="BM240">
        <v>1.0145864399999999E-7</v>
      </c>
      <c r="BN240">
        <v>53.445</v>
      </c>
      <c r="BO240">
        <v>952.00749999999994</v>
      </c>
      <c r="BP240">
        <v>21.994999999999997</v>
      </c>
      <c r="BQ240">
        <v>17.417300000000001</v>
      </c>
      <c r="BR240">
        <v>3.8716075000000001</v>
      </c>
      <c r="BS240">
        <v>1.3514299999999999</v>
      </c>
      <c r="BT240">
        <v>0.56964300000000001</v>
      </c>
      <c r="BU240">
        <v>0.30446450000000003</v>
      </c>
      <c r="BV240">
        <v>0.131607</v>
      </c>
      <c r="BW240">
        <v>5.4999999999999993E-2</v>
      </c>
      <c r="BX240">
        <v>2.9464299999999999E-2</v>
      </c>
      <c r="BY240">
        <v>2.3571425E-2</v>
      </c>
      <c r="BZ240">
        <v>7.8571449999999994E-3</v>
      </c>
      <c r="CA240">
        <v>5.8928499999999998E-3</v>
      </c>
      <c r="CB240">
        <v>2.160716E-2</v>
      </c>
      <c r="CC240">
        <v>1.2448112500000001E-6</v>
      </c>
      <c r="CD240">
        <v>1.80541E-6</v>
      </c>
      <c r="CE240">
        <v>5.6996374999999997E-6</v>
      </c>
      <c r="CF240">
        <v>57.617524999999993</v>
      </c>
    </row>
    <row r="241" spans="1:84" x14ac:dyDescent="0.3">
      <c r="A241" s="1"/>
      <c r="B241" s="5">
        <v>43300.659722164353</v>
      </c>
      <c r="C241" s="6">
        <v>44401.659722222219</v>
      </c>
      <c r="D241">
        <v>41.400000000000006</v>
      </c>
      <c r="E241">
        <v>9.0000000000000018</v>
      </c>
      <c r="F241">
        <v>14</v>
      </c>
      <c r="G241">
        <v>96.47058823529413</v>
      </c>
      <c r="I241">
        <v>20.87</v>
      </c>
      <c r="J241">
        <v>715.22</v>
      </c>
      <c r="K241">
        <v>45.77</v>
      </c>
      <c r="L241">
        <v>1.19</v>
      </c>
      <c r="M241">
        <v>5.82</v>
      </c>
      <c r="N241">
        <v>3975.9252499999993</v>
      </c>
      <c r="O241">
        <v>27.492141294999996</v>
      </c>
      <c r="P241">
        <v>6.2265799999999993E-6</v>
      </c>
      <c r="Q241">
        <v>3988.75</v>
      </c>
      <c r="R241">
        <v>1100.675</v>
      </c>
      <c r="S241">
        <v>832.17499999999995</v>
      </c>
      <c r="T241">
        <v>648.35</v>
      </c>
      <c r="U241">
        <v>353.67500000000001</v>
      </c>
      <c r="V241">
        <v>113.625</v>
      </c>
      <c r="W241">
        <v>246.24224999999998</v>
      </c>
      <c r="X241">
        <v>317.23399999999998</v>
      </c>
      <c r="Y241">
        <v>332.23624999999998</v>
      </c>
      <c r="Z241">
        <v>323.07</v>
      </c>
      <c r="AA241">
        <v>300.96899999999999</v>
      </c>
      <c r="AB241">
        <v>272.54025000000001</v>
      </c>
      <c r="AC241">
        <v>242.0095</v>
      </c>
      <c r="AD241">
        <v>212.11699999999999</v>
      </c>
      <c r="AE241">
        <v>184.60300000000001</v>
      </c>
      <c r="AF241">
        <v>160.49700000000001</v>
      </c>
      <c r="AG241">
        <v>140.27525</v>
      </c>
      <c r="AH241">
        <v>123.95975000000001</v>
      </c>
      <c r="AI241">
        <v>111.209</v>
      </c>
      <c r="AJ241">
        <v>101.41749999999999</v>
      </c>
      <c r="AK241">
        <v>93.836999999999989</v>
      </c>
      <c r="AL241">
        <v>87.702749999999995</v>
      </c>
      <c r="AM241">
        <v>82.334750000000014</v>
      </c>
      <c r="AN241">
        <v>77.210250000000002</v>
      </c>
      <c r="AO241">
        <v>71.992000000000004</v>
      </c>
      <c r="AP241">
        <v>66.520250000000004</v>
      </c>
      <c r="AQ241">
        <v>60.780249999999995</v>
      </c>
      <c r="AR241">
        <v>54.858499999999999</v>
      </c>
      <c r="AS241">
        <v>48.896250000000002</v>
      </c>
      <c r="AT241">
        <v>43.051000000000002</v>
      </c>
      <c r="AU241">
        <v>37.466499999999996</v>
      </c>
      <c r="AV241">
        <v>32.258499999999998</v>
      </c>
      <c r="AW241">
        <v>27.505499999999998</v>
      </c>
      <c r="AX241">
        <v>23.250250000000001</v>
      </c>
      <c r="AY241">
        <v>19.503999999999998</v>
      </c>
      <c r="AZ241">
        <v>16.253</v>
      </c>
      <c r="BA241">
        <v>13.466249999999999</v>
      </c>
      <c r="BB241">
        <v>11.102499999999999</v>
      </c>
      <c r="BC241">
        <v>9.1147500000000008</v>
      </c>
      <c r="BD241">
        <v>7.4554999999999998</v>
      </c>
      <c r="BE241">
        <v>6.0782500000000006</v>
      </c>
      <c r="BF241">
        <v>4.9410000000000007</v>
      </c>
      <c r="BG241">
        <v>4.0065</v>
      </c>
      <c r="BH241">
        <v>3.2402500000000001</v>
      </c>
      <c r="BI241">
        <v>2.6150000000000002</v>
      </c>
      <c r="BJ241">
        <v>2.1047500000000001</v>
      </c>
      <c r="BK241">
        <v>3988.75</v>
      </c>
      <c r="BL241">
        <v>1.4536539999999999E-8</v>
      </c>
      <c r="BM241">
        <v>6.9656709500000005E-8</v>
      </c>
      <c r="BN241">
        <v>53.367500000000007</v>
      </c>
      <c r="BO241">
        <v>951.96249999999998</v>
      </c>
      <c r="BP241">
        <v>22</v>
      </c>
      <c r="BQ241">
        <v>20.074999999999999</v>
      </c>
      <c r="BR241">
        <v>4.4196399999999993</v>
      </c>
      <c r="BS241">
        <v>1.5910724999999999</v>
      </c>
      <c r="BT241">
        <v>0.65214300000000003</v>
      </c>
      <c r="BU241">
        <v>0.37517850000000003</v>
      </c>
      <c r="BV241">
        <v>0.14535725000000002</v>
      </c>
      <c r="BW241">
        <v>8.8392924999999997E-2</v>
      </c>
      <c r="BX241">
        <v>3.3392850000000002E-2</v>
      </c>
      <c r="BY241">
        <v>3.5357150000000004E-2</v>
      </c>
      <c r="BZ241">
        <v>1.3749994999999999E-2</v>
      </c>
      <c r="CA241">
        <v>3.9285750000000001E-3</v>
      </c>
      <c r="CB241">
        <v>5.8928549999999996E-2</v>
      </c>
      <c r="CC241">
        <v>1.0757414999999999E-6</v>
      </c>
      <c r="CD241">
        <v>1.859795E-6</v>
      </c>
      <c r="CE241">
        <v>6.2265799999999993E-6</v>
      </c>
      <c r="CF241">
        <v>57.413599999999995</v>
      </c>
    </row>
    <row r="242" spans="1:84" x14ac:dyDescent="0.3">
      <c r="A242" s="1"/>
      <c r="B242" s="5">
        <v>43300.666666608799</v>
      </c>
      <c r="C242" s="6">
        <v>44401.666666666664</v>
      </c>
      <c r="D242">
        <v>41.400000000000006</v>
      </c>
      <c r="E242">
        <v>9.7500000000000018</v>
      </c>
      <c r="F242">
        <v>5.666666666666667</v>
      </c>
      <c r="G242">
        <v>95.588235294117638</v>
      </c>
      <c r="I242">
        <v>20.63</v>
      </c>
      <c r="J242">
        <v>715.25</v>
      </c>
      <c r="K242">
        <v>44.54</v>
      </c>
      <c r="L242">
        <v>1.39</v>
      </c>
      <c r="M242">
        <v>12</v>
      </c>
      <c r="N242">
        <v>5433.2933999999977</v>
      </c>
      <c r="O242">
        <v>25.171142796000005</v>
      </c>
      <c r="P242">
        <v>5.061402E-6</v>
      </c>
      <c r="Q242">
        <v>5449</v>
      </c>
      <c r="R242">
        <v>4182</v>
      </c>
      <c r="S242">
        <v>1777.08</v>
      </c>
      <c r="T242">
        <v>871.7</v>
      </c>
      <c r="U242">
        <v>403.16</v>
      </c>
      <c r="V242">
        <v>119.9</v>
      </c>
      <c r="W242">
        <v>108.35059999999999</v>
      </c>
      <c r="X242">
        <v>287.61099999999999</v>
      </c>
      <c r="Y242">
        <v>392.10579999999999</v>
      </c>
      <c r="Z242">
        <v>432.81740000000002</v>
      </c>
      <c r="AA242">
        <v>430.6318</v>
      </c>
      <c r="AB242">
        <v>403.07940000000002</v>
      </c>
      <c r="AC242">
        <v>362.87440000000004</v>
      </c>
      <c r="AD242">
        <v>318.58640000000003</v>
      </c>
      <c r="AE242">
        <v>275.66160000000002</v>
      </c>
      <c r="AF242">
        <v>237.28820000000002</v>
      </c>
      <c r="AG242">
        <v>205.03280000000001</v>
      </c>
      <c r="AH242">
        <v>179.30239999999998</v>
      </c>
      <c r="AI242">
        <v>159.68779999999998</v>
      </c>
      <c r="AJ242">
        <v>145.25319999999999</v>
      </c>
      <c r="AK242">
        <v>134.79720000000003</v>
      </c>
      <c r="AL242">
        <v>127.0676</v>
      </c>
      <c r="AM242">
        <v>120.9288</v>
      </c>
      <c r="AN242">
        <v>115.4616</v>
      </c>
      <c r="AO242">
        <v>110.00879999999999</v>
      </c>
      <c r="AP242">
        <v>104.17080000000001</v>
      </c>
      <c r="AQ242">
        <v>97.769599999999997</v>
      </c>
      <c r="AR242">
        <v>90.797799999999995</v>
      </c>
      <c r="AS242">
        <v>83.363</v>
      </c>
      <c r="AT242">
        <v>75.64</v>
      </c>
      <c r="AU242">
        <v>67.829599999999999</v>
      </c>
      <c r="AV242">
        <v>60.128399999999999</v>
      </c>
      <c r="AW242">
        <v>52.709799999999994</v>
      </c>
      <c r="AX242">
        <v>45.714399999999998</v>
      </c>
      <c r="AY242">
        <v>39.245600000000003</v>
      </c>
      <c r="AZ242">
        <v>33.367800000000003</v>
      </c>
      <c r="BA242">
        <v>28.112400000000001</v>
      </c>
      <c r="BB242">
        <v>23.482400000000002</v>
      </c>
      <c r="BC242">
        <v>19.458199999999998</v>
      </c>
      <c r="BD242">
        <v>16.003400000000003</v>
      </c>
      <c r="BE242">
        <v>13.071000000000002</v>
      </c>
      <c r="BF242">
        <v>10.607600000000001</v>
      </c>
      <c r="BG242">
        <v>8.5588000000000015</v>
      </c>
      <c r="BH242">
        <v>6.8686000000000007</v>
      </c>
      <c r="BI242">
        <v>5.4856000000000007</v>
      </c>
      <c r="BJ242">
        <v>4.3618000000000006</v>
      </c>
      <c r="BK242">
        <v>5449</v>
      </c>
      <c r="BL242">
        <v>1.5458204400000001E-8</v>
      </c>
      <c r="BM242">
        <v>9.3100056000000011E-8</v>
      </c>
      <c r="BN242">
        <v>53.488</v>
      </c>
      <c r="BO242">
        <v>951.85200000000009</v>
      </c>
      <c r="BP242">
        <v>22.131999999999998</v>
      </c>
      <c r="BQ242">
        <v>18.143720000000002</v>
      </c>
      <c r="BR242">
        <v>4.2397119999999999</v>
      </c>
      <c r="BS242">
        <v>1.5305680000000002</v>
      </c>
      <c r="BT242">
        <v>0.64114280000000012</v>
      </c>
      <c r="BU242">
        <v>0.33157140000000002</v>
      </c>
      <c r="BV242">
        <v>0.12728574000000001</v>
      </c>
      <c r="BW242">
        <v>5.9714280000000008E-2</v>
      </c>
      <c r="BX242">
        <v>3.3000020000000005E-2</v>
      </c>
      <c r="BY242">
        <v>1.5714280000000001E-2</v>
      </c>
      <c r="BZ242">
        <v>1.2571428000000001E-2</v>
      </c>
      <c r="CA242">
        <v>1.5714280000000001E-3</v>
      </c>
      <c r="CB242">
        <v>3.4571419999999999E-2</v>
      </c>
      <c r="CC242">
        <v>1.6672919999999999E-6</v>
      </c>
      <c r="CD242">
        <v>2.2483719999999996E-6</v>
      </c>
      <c r="CE242">
        <v>5.061402E-6</v>
      </c>
      <c r="CF242">
        <v>86.54186</v>
      </c>
    </row>
    <row r="243" spans="1:84" x14ac:dyDescent="0.3">
      <c r="A243" s="1"/>
      <c r="B243" s="5">
        <v>43300.673611053244</v>
      </c>
      <c r="C243" s="6">
        <v>44401.673611111109</v>
      </c>
      <c r="D243">
        <v>39.6</v>
      </c>
      <c r="E243">
        <v>13.250000000000002</v>
      </c>
      <c r="F243">
        <v>8</v>
      </c>
      <c r="G243">
        <v>93.588235294117652</v>
      </c>
      <c r="I243">
        <v>20.59</v>
      </c>
      <c r="J243">
        <v>715.25</v>
      </c>
      <c r="K243">
        <v>45.4</v>
      </c>
      <c r="L243">
        <v>1.59</v>
      </c>
      <c r="M243">
        <v>23.67</v>
      </c>
      <c r="N243">
        <v>6452.9262499999995</v>
      </c>
      <c r="O243">
        <v>19.992469355000004</v>
      </c>
      <c r="P243">
        <v>3.7593074999999998E-6</v>
      </c>
      <c r="Q243">
        <v>6457.25</v>
      </c>
      <c r="R243">
        <v>2082.75</v>
      </c>
      <c r="S243">
        <v>1085.175</v>
      </c>
      <c r="T243">
        <v>590.82500000000005</v>
      </c>
      <c r="U243">
        <v>334.42500000000001</v>
      </c>
      <c r="V243">
        <v>87.232500000000002</v>
      </c>
      <c r="W243">
        <v>298.94274999999999</v>
      </c>
      <c r="X243">
        <v>504.48050000000001</v>
      </c>
      <c r="Y243">
        <v>595.63175000000001</v>
      </c>
      <c r="Z243">
        <v>621.42549999999994</v>
      </c>
      <c r="AA243">
        <v>605.78899999999999</v>
      </c>
      <c r="AB243">
        <v>565.23450000000003</v>
      </c>
      <c r="AC243">
        <v>511.34899999999999</v>
      </c>
      <c r="AD243">
        <v>452.05374999999998</v>
      </c>
      <c r="AE243">
        <v>392.5385</v>
      </c>
      <c r="AF243">
        <v>336.00850000000003</v>
      </c>
      <c r="AG243">
        <v>284.267</v>
      </c>
      <c r="AH243">
        <v>238.15574999999998</v>
      </c>
      <c r="AI243">
        <v>197.88375000000002</v>
      </c>
      <c r="AJ243">
        <v>163.26474999999999</v>
      </c>
      <c r="AK243">
        <v>133.88325</v>
      </c>
      <c r="AL243">
        <v>109.20699999999999</v>
      </c>
      <c r="AM243">
        <v>88.66500000000002</v>
      </c>
      <c r="AN243">
        <v>71.691249999999997</v>
      </c>
      <c r="AO243">
        <v>57.755499999999998</v>
      </c>
      <c r="AP243">
        <v>46.377499999999998</v>
      </c>
      <c r="AQ243">
        <v>37.132750000000001</v>
      </c>
      <c r="AR243">
        <v>29.654</v>
      </c>
      <c r="AS243">
        <v>23.625500000000002</v>
      </c>
      <c r="AT243">
        <v>18.783000000000001</v>
      </c>
      <c r="AU243">
        <v>14.90475</v>
      </c>
      <c r="AV243">
        <v>11.806750000000001</v>
      </c>
      <c r="AW243">
        <v>9.338000000000001</v>
      </c>
      <c r="AX243">
        <v>7.3752500000000003</v>
      </c>
      <c r="AY243">
        <v>5.8177500000000002</v>
      </c>
      <c r="AZ243">
        <v>4.5837500000000002</v>
      </c>
      <c r="BA243">
        <v>3.6077499999999998</v>
      </c>
      <c r="BB243">
        <v>2.8367499999999999</v>
      </c>
      <c r="BC243">
        <v>2.2290000000000001</v>
      </c>
      <c r="BD243">
        <v>1.75</v>
      </c>
      <c r="BE243">
        <v>1.373</v>
      </c>
      <c r="BF243">
        <v>1.0762499999999999</v>
      </c>
      <c r="BG243">
        <v>0.84375</v>
      </c>
      <c r="BH243">
        <v>0.66100000000000003</v>
      </c>
      <c r="BI243">
        <v>0.51775000000000004</v>
      </c>
      <c r="BJ243">
        <v>0.40500000000000003</v>
      </c>
      <c r="BK243">
        <v>6457.25</v>
      </c>
      <c r="BL243">
        <v>1.296697225E-8</v>
      </c>
      <c r="BM243">
        <v>3.7087495499999997E-8</v>
      </c>
      <c r="BN243">
        <v>53.064999999999998</v>
      </c>
      <c r="BO243">
        <v>951.745</v>
      </c>
      <c r="BP243">
        <v>22.172499999999999</v>
      </c>
      <c r="BQ243">
        <v>14.468899999999998</v>
      </c>
      <c r="BR243">
        <v>3.17625</v>
      </c>
      <c r="BS243">
        <v>1.2041050000000002</v>
      </c>
      <c r="BT243">
        <v>0.61089274999999998</v>
      </c>
      <c r="BU243">
        <v>0.29857149999999999</v>
      </c>
      <c r="BV243">
        <v>0.10214295000000001</v>
      </c>
      <c r="BW243">
        <v>6.4821425000000002E-2</v>
      </c>
      <c r="BX243">
        <v>1.5714280000000001E-2</v>
      </c>
      <c r="BY243">
        <v>2.1607145000000001E-2</v>
      </c>
      <c r="BZ243">
        <v>7.8571449999999994E-3</v>
      </c>
      <c r="CA243">
        <v>1.9642850000000001E-3</v>
      </c>
      <c r="CB243">
        <v>1.9642875000000001E-2</v>
      </c>
      <c r="CC243">
        <v>7.7677700000000002E-7</v>
      </c>
      <c r="CD243">
        <v>1.3438825E-6</v>
      </c>
      <c r="CE243">
        <v>3.7593074999999998E-6</v>
      </c>
      <c r="CF243">
        <v>51.390324999999997</v>
      </c>
    </row>
    <row r="244" spans="1:84" x14ac:dyDescent="0.3">
      <c r="A244" s="1"/>
      <c r="B244" s="5">
        <v>43300.680555497682</v>
      </c>
      <c r="C244" s="6">
        <v>44401.680555555555</v>
      </c>
      <c r="D244">
        <v>39.400000000000006</v>
      </c>
      <c r="E244">
        <v>9.25</v>
      </c>
      <c r="F244">
        <v>5</v>
      </c>
      <c r="G244">
        <v>94.588235294117652</v>
      </c>
      <c r="I244">
        <v>21.26</v>
      </c>
      <c r="J244">
        <v>715.17</v>
      </c>
      <c r="K244">
        <v>43.26</v>
      </c>
      <c r="L244">
        <v>1.1299999999999999</v>
      </c>
      <c r="M244">
        <v>16.190000000000001</v>
      </c>
      <c r="N244">
        <v>4084.28575</v>
      </c>
      <c r="O244">
        <v>28.871090404999997</v>
      </c>
      <c r="P244">
        <v>4.4432924999999998E-6</v>
      </c>
      <c r="Q244">
        <v>4085.75</v>
      </c>
      <c r="R244">
        <v>1617.5</v>
      </c>
      <c r="S244">
        <v>1374</v>
      </c>
      <c r="T244">
        <v>948.5</v>
      </c>
      <c r="U244">
        <v>411.6</v>
      </c>
      <c r="V244">
        <v>138</v>
      </c>
      <c r="W244">
        <v>28.994000000000003</v>
      </c>
      <c r="X244">
        <v>88.98075</v>
      </c>
      <c r="Y244">
        <v>136.19674999999998</v>
      </c>
      <c r="Z244">
        <v>169.6515</v>
      </c>
      <c r="AA244">
        <v>194.08350000000002</v>
      </c>
      <c r="AB244">
        <v>213.25</v>
      </c>
      <c r="AC244">
        <v>228.90074999999999</v>
      </c>
      <c r="AD244">
        <v>241.23974999999999</v>
      </c>
      <c r="AE244">
        <v>249.68275</v>
      </c>
      <c r="AF244">
        <v>253.49675000000002</v>
      </c>
      <c r="AG244">
        <v>252.2045</v>
      </c>
      <c r="AH244">
        <v>245.76600000000002</v>
      </c>
      <c r="AI244">
        <v>234.59699999999998</v>
      </c>
      <c r="AJ244">
        <v>219.47425000000001</v>
      </c>
      <c r="AK244">
        <v>201.40099999999998</v>
      </c>
      <c r="AL244">
        <v>181.46199999999999</v>
      </c>
      <c r="AM244">
        <v>160.70224999999999</v>
      </c>
      <c r="AN244">
        <v>140.03700000000001</v>
      </c>
      <c r="AO244">
        <v>120.20349999999999</v>
      </c>
      <c r="AP244">
        <v>101.74075000000001</v>
      </c>
      <c r="AQ244">
        <v>84.997250000000008</v>
      </c>
      <c r="AR244">
        <v>70.154749999999993</v>
      </c>
      <c r="AS244">
        <v>57.256749999999997</v>
      </c>
      <c r="AT244">
        <v>46.245999999999995</v>
      </c>
      <c r="AU244">
        <v>36.994</v>
      </c>
      <c r="AV244">
        <v>29.330000000000002</v>
      </c>
      <c r="AW244">
        <v>23.062250000000002</v>
      </c>
      <c r="AX244">
        <v>17.996499999999997</v>
      </c>
      <c r="AY244">
        <v>13.944749999999999</v>
      </c>
      <c r="AZ244">
        <v>10.735749999999999</v>
      </c>
      <c r="BA244">
        <v>8.2157499999999999</v>
      </c>
      <c r="BB244">
        <v>6.2532499999999995</v>
      </c>
      <c r="BC244">
        <v>4.7360000000000007</v>
      </c>
      <c r="BD244">
        <v>3.5707499999999999</v>
      </c>
      <c r="BE244">
        <v>2.6807500000000002</v>
      </c>
      <c r="BF244">
        <v>2.0055000000000001</v>
      </c>
      <c r="BG244">
        <v>1.49525</v>
      </c>
      <c r="BH244">
        <v>1.11175</v>
      </c>
      <c r="BI244">
        <v>0.82424999999999993</v>
      </c>
      <c r="BJ244">
        <v>0.60975000000000001</v>
      </c>
      <c r="BK244">
        <v>4085.75</v>
      </c>
      <c r="BL244">
        <v>1.385762625E-8</v>
      </c>
      <c r="BM244">
        <v>6.5535648000000006E-8</v>
      </c>
      <c r="BN244">
        <v>53.23</v>
      </c>
      <c r="BO244">
        <v>951.70500000000004</v>
      </c>
      <c r="BP244">
        <v>22.207500000000003</v>
      </c>
      <c r="BQ244">
        <v>21.20645</v>
      </c>
      <c r="BR244">
        <v>4.6651774999999995</v>
      </c>
      <c r="BS244">
        <v>1.6185699999999998</v>
      </c>
      <c r="BT244">
        <v>0.679643</v>
      </c>
      <c r="BU244">
        <v>0.37321425000000003</v>
      </c>
      <c r="BV244">
        <v>0.14928564999999999</v>
      </c>
      <c r="BW244">
        <v>6.8750000000000006E-2</v>
      </c>
      <c r="BX244">
        <v>2.1607135E-2</v>
      </c>
      <c r="BY244">
        <v>1.7678575000000002E-2</v>
      </c>
      <c r="BZ244">
        <v>9.8214349999999999E-3</v>
      </c>
      <c r="CA244">
        <v>1.9642850000000001E-3</v>
      </c>
      <c r="CB244">
        <v>5.8928574999999997E-2</v>
      </c>
      <c r="CC244">
        <v>1.1993425000000001E-6</v>
      </c>
      <c r="CD244">
        <v>1.8731875000000001E-6</v>
      </c>
      <c r="CE244">
        <v>4.4432924999999998E-6</v>
      </c>
      <c r="CF244">
        <v>68.480774999999994</v>
      </c>
    </row>
    <row r="245" spans="1:84" x14ac:dyDescent="0.3">
      <c r="A245" s="1"/>
      <c r="B245" s="5">
        <v>43300.687499942127</v>
      </c>
      <c r="C245" s="6">
        <v>44401.6875</v>
      </c>
      <c r="D245">
        <v>39</v>
      </c>
      <c r="E245">
        <v>4.5000000000000009</v>
      </c>
      <c r="F245">
        <v>6.3333333333333339</v>
      </c>
      <c r="G245">
        <v>91.941176470588232</v>
      </c>
      <c r="I245">
        <v>20.440000000000001</v>
      </c>
      <c r="J245">
        <v>715.13</v>
      </c>
      <c r="K245">
        <v>42.3</v>
      </c>
      <c r="L245">
        <v>1.35</v>
      </c>
      <c r="M245">
        <v>13.51</v>
      </c>
      <c r="N245">
        <v>5221.5494999999992</v>
      </c>
      <c r="O245">
        <v>27.042298579999997</v>
      </c>
      <c r="P245">
        <v>5.2605425000000003E-6</v>
      </c>
      <c r="Q245">
        <v>5223</v>
      </c>
      <c r="R245">
        <v>2453.75</v>
      </c>
      <c r="S245">
        <v>1576.25</v>
      </c>
      <c r="T245">
        <v>897.875</v>
      </c>
      <c r="U245">
        <v>444.42500000000007</v>
      </c>
      <c r="V245">
        <v>162.97499999999997</v>
      </c>
      <c r="W245">
        <v>32.161000000000001</v>
      </c>
      <c r="X245">
        <v>117.66275</v>
      </c>
      <c r="Y245">
        <v>211.82625000000002</v>
      </c>
      <c r="Z245">
        <v>295.37875000000003</v>
      </c>
      <c r="AA245">
        <v>358.70500000000004</v>
      </c>
      <c r="AB245">
        <v>398.61374999999998</v>
      </c>
      <c r="AC245">
        <v>416.09249999999997</v>
      </c>
      <c r="AD245">
        <v>414.46649999999994</v>
      </c>
      <c r="AE245">
        <v>398.04325000000006</v>
      </c>
      <c r="AF245">
        <v>371.21474999999998</v>
      </c>
      <c r="AG245">
        <v>337.93675000000007</v>
      </c>
      <c r="AH245">
        <v>301.48250000000002</v>
      </c>
      <c r="AI245">
        <v>264.37450000000001</v>
      </c>
      <c r="AJ245">
        <v>228.42725000000002</v>
      </c>
      <c r="AK245">
        <v>194.84174999999999</v>
      </c>
      <c r="AL245">
        <v>164.32724999999999</v>
      </c>
      <c r="AM245">
        <v>137.21350000000001</v>
      </c>
      <c r="AN245">
        <v>113.5595</v>
      </c>
      <c r="AO245">
        <v>93.238249999999994</v>
      </c>
      <c r="AP245">
        <v>76.007249999999999</v>
      </c>
      <c r="AQ245">
        <v>61.561250000000008</v>
      </c>
      <c r="AR245">
        <v>49.569500000000005</v>
      </c>
      <c r="AS245">
        <v>39.701250000000002</v>
      </c>
      <c r="AT245">
        <v>31.642750000000003</v>
      </c>
      <c r="AU245">
        <v>25.107999999999997</v>
      </c>
      <c r="AV245">
        <v>19.841750000000001</v>
      </c>
      <c r="AW245">
        <v>15.620750000000001</v>
      </c>
      <c r="AX245">
        <v>12.255500000000001</v>
      </c>
      <c r="AY245">
        <v>9.5849999999999991</v>
      </c>
      <c r="AZ245">
        <v>7.4737500000000008</v>
      </c>
      <c r="BA245">
        <v>5.8122500000000006</v>
      </c>
      <c r="BB245">
        <v>4.5082500000000003</v>
      </c>
      <c r="BC245">
        <v>3.4889999999999999</v>
      </c>
      <c r="BD245">
        <v>2.6944999999999997</v>
      </c>
      <c r="BE245">
        <v>2.0767500000000001</v>
      </c>
      <c r="BF245">
        <v>1.5975000000000001</v>
      </c>
      <c r="BG245">
        <v>1.2269999999999999</v>
      </c>
      <c r="BH245">
        <v>0.94075000000000009</v>
      </c>
      <c r="BI245">
        <v>0.72</v>
      </c>
      <c r="BJ245">
        <v>0.55100000000000005</v>
      </c>
      <c r="BK245">
        <v>5223</v>
      </c>
      <c r="BL245">
        <v>1.3835594249999999E-8</v>
      </c>
      <c r="BM245">
        <v>5.0373254500000007E-8</v>
      </c>
      <c r="BN245">
        <v>53.059999999999995</v>
      </c>
      <c r="BO245">
        <v>951.72249999999997</v>
      </c>
      <c r="BP245">
        <v>22.342499999999998</v>
      </c>
      <c r="BQ245">
        <v>19.452300000000001</v>
      </c>
      <c r="BR245">
        <v>4.4471449999999999</v>
      </c>
      <c r="BS245">
        <v>1.7521400000000003</v>
      </c>
      <c r="BT245">
        <v>0.69339249999999997</v>
      </c>
      <c r="BU245">
        <v>0.37124974999999999</v>
      </c>
      <c r="BV245">
        <v>0.12964275</v>
      </c>
      <c r="BW245">
        <v>8.2500000000000004E-2</v>
      </c>
      <c r="BX245">
        <v>3.5357150000000004E-2</v>
      </c>
      <c r="BY245">
        <v>3.5357150000000004E-2</v>
      </c>
      <c r="BZ245">
        <v>0</v>
      </c>
      <c r="CA245">
        <v>5.8928550000000007E-3</v>
      </c>
      <c r="CB245">
        <v>3.7321424999999998E-2</v>
      </c>
      <c r="CC245">
        <v>1.0746887499999999E-6</v>
      </c>
      <c r="CD245">
        <v>1.7958250000000003E-6</v>
      </c>
      <c r="CE245">
        <v>5.2605425000000003E-6</v>
      </c>
      <c r="CF245">
        <v>66.812150000000003</v>
      </c>
    </row>
    <row r="246" spans="1:84" x14ac:dyDescent="0.3">
      <c r="A246" s="1"/>
      <c r="B246" s="5">
        <v>43300.694444386572</v>
      </c>
      <c r="C246" s="6">
        <v>44401.694444444445</v>
      </c>
      <c r="D246">
        <v>38.800000000000004</v>
      </c>
      <c r="E246">
        <v>8.5</v>
      </c>
      <c r="F246">
        <v>6.9999999999999991</v>
      </c>
      <c r="G246">
        <v>101.11764705882355</v>
      </c>
      <c r="I246">
        <v>20.34</v>
      </c>
      <c r="J246">
        <v>715.17</v>
      </c>
      <c r="K246">
        <v>41.64</v>
      </c>
      <c r="L246">
        <v>1.32</v>
      </c>
      <c r="M246">
        <v>24.34</v>
      </c>
      <c r="N246">
        <v>3388.7499999999991</v>
      </c>
      <c r="O246">
        <v>20.302869939999994</v>
      </c>
      <c r="P246">
        <v>3.4602675E-6</v>
      </c>
      <c r="Q246">
        <v>3397.75</v>
      </c>
      <c r="R246">
        <v>1801.7</v>
      </c>
      <c r="S246">
        <v>990.8</v>
      </c>
      <c r="T246">
        <v>609.57500000000005</v>
      </c>
      <c r="U246">
        <v>345.75</v>
      </c>
      <c r="V246">
        <v>113.25</v>
      </c>
      <c r="W246">
        <v>22.0945</v>
      </c>
      <c r="X246">
        <v>66.413749999999993</v>
      </c>
      <c r="Y246">
        <v>108.31325000000001</v>
      </c>
      <c r="Z246">
        <v>145.74549999999999</v>
      </c>
      <c r="AA246">
        <v>177.03449999999998</v>
      </c>
      <c r="AB246">
        <v>200.732</v>
      </c>
      <c r="AC246">
        <v>216.12975</v>
      </c>
      <c r="AD246">
        <v>223.38150000000002</v>
      </c>
      <c r="AE246">
        <v>223.34</v>
      </c>
      <c r="AF246">
        <v>217.28424999999999</v>
      </c>
      <c r="AG246">
        <v>206.66174999999998</v>
      </c>
      <c r="AH246">
        <v>192.88574999999997</v>
      </c>
      <c r="AI246">
        <v>177.21125000000001</v>
      </c>
      <c r="AJ246">
        <v>160.67150000000001</v>
      </c>
      <c r="AK246">
        <v>144.06424999999999</v>
      </c>
      <c r="AL246">
        <v>127.96874999999999</v>
      </c>
      <c r="AM246">
        <v>112.77199999999999</v>
      </c>
      <c r="AN246">
        <v>98.710000000000008</v>
      </c>
      <c r="AO246">
        <v>85.901749999999993</v>
      </c>
      <c r="AP246">
        <v>74.38000000000001</v>
      </c>
      <c r="AQ246">
        <v>64.119250000000008</v>
      </c>
      <c r="AR246">
        <v>55.057250000000003</v>
      </c>
      <c r="AS246">
        <v>47.107749999999996</v>
      </c>
      <c r="AT246">
        <v>40.173750000000005</v>
      </c>
      <c r="AU246">
        <v>34.155749999999998</v>
      </c>
      <c r="AV246">
        <v>28.954999999999998</v>
      </c>
      <c r="AW246">
        <v>24.477499999999999</v>
      </c>
      <c r="AX246">
        <v>20.636499999999998</v>
      </c>
      <c r="AY246">
        <v>17.351750000000003</v>
      </c>
      <c r="AZ246">
        <v>14.552</v>
      </c>
      <c r="BA246">
        <v>12.172749999999999</v>
      </c>
      <c r="BB246">
        <v>10.155999999999999</v>
      </c>
      <c r="BC246">
        <v>8.4525000000000006</v>
      </c>
      <c r="BD246">
        <v>7.0169999999999995</v>
      </c>
      <c r="BE246">
        <v>5.8109999999999999</v>
      </c>
      <c r="BF246">
        <v>4.8002500000000001</v>
      </c>
      <c r="BG246">
        <v>3.956</v>
      </c>
      <c r="BH246">
        <v>3.2522499999999996</v>
      </c>
      <c r="BI246">
        <v>2.6672499999999997</v>
      </c>
      <c r="BJ246">
        <v>2.1825000000000001</v>
      </c>
      <c r="BK246">
        <v>3397.75</v>
      </c>
      <c r="BL246">
        <v>1.5231206000000002E-8</v>
      </c>
      <c r="BM246">
        <v>6.3653196999999994E-8</v>
      </c>
      <c r="BN246">
        <v>52.027499999999996</v>
      </c>
      <c r="BO246">
        <v>951.67750000000001</v>
      </c>
      <c r="BP246">
        <v>22.387499999999999</v>
      </c>
      <c r="BQ246">
        <v>15.095549999999999</v>
      </c>
      <c r="BR246">
        <v>3.1114275</v>
      </c>
      <c r="BS246">
        <v>1.1608922500000001</v>
      </c>
      <c r="BT246">
        <v>0.47928599999999999</v>
      </c>
      <c r="BU246">
        <v>0.26910699999999999</v>
      </c>
      <c r="BV246">
        <v>7.4642899999999998E-2</v>
      </c>
      <c r="BW246">
        <v>4.3214299999999997E-2</v>
      </c>
      <c r="BX246">
        <v>2.1607135E-2</v>
      </c>
      <c r="BY246">
        <v>7.8571500000000002E-3</v>
      </c>
      <c r="BZ246">
        <v>7.8571449999999994E-3</v>
      </c>
      <c r="CA246">
        <v>1.9642850000000001E-3</v>
      </c>
      <c r="CB246">
        <v>2.9464274999999998E-2</v>
      </c>
      <c r="CC246">
        <v>1.0518E-6</v>
      </c>
      <c r="CD246">
        <v>1.4414405E-6</v>
      </c>
      <c r="CE246">
        <v>3.4602675E-6</v>
      </c>
      <c r="CF246">
        <v>57.697524999999999</v>
      </c>
    </row>
    <row r="247" spans="1:84" x14ac:dyDescent="0.3">
      <c r="A247" s="1"/>
      <c r="B247" s="5">
        <v>43300.701388831018</v>
      </c>
      <c r="C247" s="6">
        <v>44401.701388888891</v>
      </c>
      <c r="D247">
        <v>39</v>
      </c>
      <c r="E247">
        <v>9.0000000000000018</v>
      </c>
      <c r="F247">
        <v>2.75</v>
      </c>
      <c r="G247">
        <v>98.529411764705898</v>
      </c>
      <c r="I247">
        <v>20.9</v>
      </c>
      <c r="J247">
        <v>715.18</v>
      </c>
      <c r="K247">
        <v>39.33</v>
      </c>
      <c r="L247">
        <v>1.07</v>
      </c>
      <c r="M247">
        <v>12.07</v>
      </c>
      <c r="N247">
        <v>1708.0304999999996</v>
      </c>
      <c r="O247">
        <v>18.698040459999998</v>
      </c>
      <c r="P247">
        <v>3.1281499999999999E-6</v>
      </c>
      <c r="Q247">
        <v>1708.5</v>
      </c>
      <c r="R247">
        <v>1054</v>
      </c>
      <c r="S247">
        <v>869.09999999999991</v>
      </c>
      <c r="T247">
        <v>511.50000000000006</v>
      </c>
      <c r="U247">
        <v>290.25</v>
      </c>
      <c r="V247">
        <v>93.522499999999994</v>
      </c>
      <c r="W247">
        <v>0.1275</v>
      </c>
      <c r="X247">
        <v>1.66025</v>
      </c>
      <c r="Y247">
        <v>6.1959999999999997</v>
      </c>
      <c r="Z247">
        <v>14.11275</v>
      </c>
      <c r="AA247">
        <v>24.777999999999999</v>
      </c>
      <c r="AB247">
        <v>37.060000000000009</v>
      </c>
      <c r="AC247">
        <v>49.836999999999996</v>
      </c>
      <c r="AD247">
        <v>62.298249999999996</v>
      </c>
      <c r="AE247">
        <v>73.977749999999986</v>
      </c>
      <c r="AF247">
        <v>84.603999999999999</v>
      </c>
      <c r="AG247">
        <v>93.918749999999989</v>
      </c>
      <c r="AH247">
        <v>101.57849999999999</v>
      </c>
      <c r="AI247">
        <v>107.167</v>
      </c>
      <c r="AJ247">
        <v>110.29024999999999</v>
      </c>
      <c r="AK247">
        <v>110.6895</v>
      </c>
      <c r="AL247">
        <v>108.32375</v>
      </c>
      <c r="AM247">
        <v>103.39475</v>
      </c>
      <c r="AN247">
        <v>96.314499999999995</v>
      </c>
      <c r="AO247">
        <v>87.637749999999997</v>
      </c>
      <c r="AP247">
        <v>77.978000000000009</v>
      </c>
      <c r="AQ247">
        <v>67.929749999999999</v>
      </c>
      <c r="AR247">
        <v>58.01</v>
      </c>
      <c r="AS247">
        <v>48.624499999999998</v>
      </c>
      <c r="AT247">
        <v>40.055749999999996</v>
      </c>
      <c r="AU247">
        <v>32.468500000000006</v>
      </c>
      <c r="AV247">
        <v>25.927250000000001</v>
      </c>
      <c r="AW247">
        <v>20.419499999999999</v>
      </c>
      <c r="AX247">
        <v>15.877750000000001</v>
      </c>
      <c r="AY247">
        <v>12.201750000000001</v>
      </c>
      <c r="AZ247">
        <v>9.2767499999999998</v>
      </c>
      <c r="BA247">
        <v>6.9842500000000003</v>
      </c>
      <c r="BB247">
        <v>5.2115</v>
      </c>
      <c r="BC247">
        <v>3.8577500000000002</v>
      </c>
      <c r="BD247">
        <v>2.835</v>
      </c>
      <c r="BE247">
        <v>2.0702500000000001</v>
      </c>
      <c r="BF247">
        <v>1.5035000000000003</v>
      </c>
      <c r="BG247">
        <v>1.0867499999999999</v>
      </c>
      <c r="BH247">
        <v>0.78275000000000006</v>
      </c>
      <c r="BI247">
        <v>0.56125000000000003</v>
      </c>
      <c r="BJ247">
        <v>0.40175</v>
      </c>
      <c r="BK247">
        <v>1708.5</v>
      </c>
      <c r="BL247">
        <v>1.3740155999999999E-8</v>
      </c>
      <c r="BM247">
        <v>7.8110053499999998E-8</v>
      </c>
      <c r="BN247">
        <v>52.052500000000002</v>
      </c>
      <c r="BO247">
        <v>951.61500000000001</v>
      </c>
      <c r="BP247">
        <v>22.532500000000002</v>
      </c>
      <c r="BQ247">
        <v>13.759824999999999</v>
      </c>
      <c r="BR247">
        <v>2.9916075000000002</v>
      </c>
      <c r="BS247">
        <v>1.0705365</v>
      </c>
      <c r="BT247">
        <v>0.41642875000000001</v>
      </c>
      <c r="BU247">
        <v>0.24946425</v>
      </c>
      <c r="BV247">
        <v>0.11982132499999999</v>
      </c>
      <c r="BW247">
        <v>2.75E-2</v>
      </c>
      <c r="BX247">
        <v>1.7678585E-2</v>
      </c>
      <c r="BY247">
        <v>1.9642844999999999E-2</v>
      </c>
      <c r="BZ247">
        <v>3.9285700000000002E-3</v>
      </c>
      <c r="CA247">
        <v>1.9642850000000001E-3</v>
      </c>
      <c r="CB247">
        <v>1.964285E-2</v>
      </c>
      <c r="CC247">
        <v>8.2571375E-7</v>
      </c>
      <c r="CD247">
        <v>1.2014675000000001E-6</v>
      </c>
      <c r="CE247">
        <v>3.1281499999999999E-6</v>
      </c>
      <c r="CF247">
        <v>43.766750000000002</v>
      </c>
    </row>
    <row r="248" spans="1:84" x14ac:dyDescent="0.3">
      <c r="A248" s="1"/>
      <c r="B248" s="5">
        <v>43300.708333275463</v>
      </c>
      <c r="C248" s="6">
        <v>44401.708333333336</v>
      </c>
      <c r="D248">
        <v>41.2</v>
      </c>
      <c r="E248">
        <v>8</v>
      </c>
      <c r="F248">
        <v>2</v>
      </c>
      <c r="G248">
        <v>94.529411764705884</v>
      </c>
      <c r="I248">
        <v>20.94</v>
      </c>
      <c r="J248">
        <v>715.14</v>
      </c>
      <c r="K248">
        <v>38.6</v>
      </c>
      <c r="L248">
        <v>1.1200000000000001</v>
      </c>
      <c r="M248">
        <v>0.66</v>
      </c>
      <c r="N248">
        <v>5323.8662500000009</v>
      </c>
      <c r="O248">
        <v>19.570191050000005</v>
      </c>
      <c r="P248">
        <v>5.0132999999999999E-6</v>
      </c>
      <c r="Q248">
        <v>5331.75</v>
      </c>
      <c r="R248">
        <v>1584.75</v>
      </c>
      <c r="S248">
        <v>1027.25</v>
      </c>
      <c r="T248">
        <v>760.625</v>
      </c>
      <c r="U248">
        <v>374.52500000000003</v>
      </c>
      <c r="V248">
        <v>102.24249999999999</v>
      </c>
      <c r="W248">
        <v>381.65699999999998</v>
      </c>
      <c r="X248">
        <v>476.79249999999996</v>
      </c>
      <c r="Y248">
        <v>469.57749999999999</v>
      </c>
      <c r="Z248">
        <v>430.30200000000002</v>
      </c>
      <c r="AA248">
        <v>380.00774999999999</v>
      </c>
      <c r="AB248">
        <v>328.28449999999998</v>
      </c>
      <c r="AC248">
        <v>280.13024999999999</v>
      </c>
      <c r="AD248">
        <v>238.4545</v>
      </c>
      <c r="AE248">
        <v>205.01075</v>
      </c>
      <c r="AF248">
        <v>180.57499999999999</v>
      </c>
      <c r="AG248">
        <v>164.86025000000001</v>
      </c>
      <c r="AH248">
        <v>156.511</v>
      </c>
      <c r="AI248">
        <v>153.34424999999999</v>
      </c>
      <c r="AJ248">
        <v>152.79675</v>
      </c>
      <c r="AK248">
        <v>152.43299999999999</v>
      </c>
      <c r="AL248">
        <v>150.36099999999999</v>
      </c>
      <c r="AM248">
        <v>145.453</v>
      </c>
      <c r="AN248">
        <v>137.37049999999999</v>
      </c>
      <c r="AO248">
        <v>126.42075</v>
      </c>
      <c r="AP248">
        <v>113.33850000000001</v>
      </c>
      <c r="AQ248">
        <v>99.051249999999996</v>
      </c>
      <c r="AR248">
        <v>84.485250000000008</v>
      </c>
      <c r="AS248">
        <v>70.431749999999994</v>
      </c>
      <c r="AT248">
        <v>57.476499999999994</v>
      </c>
      <c r="AU248">
        <v>45.986750000000001</v>
      </c>
      <c r="AV248">
        <v>36.128999999999998</v>
      </c>
      <c r="AW248">
        <v>27.914000000000001</v>
      </c>
      <c r="AX248">
        <v>21.241250000000004</v>
      </c>
      <c r="AY248">
        <v>15.942000000000002</v>
      </c>
      <c r="AZ248">
        <v>11.8185</v>
      </c>
      <c r="BA248">
        <v>8.6662499999999998</v>
      </c>
      <c r="BB248">
        <v>6.2947500000000005</v>
      </c>
      <c r="BC248">
        <v>4.5362499999999999</v>
      </c>
      <c r="BD248">
        <v>3.2482500000000001</v>
      </c>
      <c r="BE248">
        <v>2.3149999999999999</v>
      </c>
      <c r="BF248">
        <v>1.6445000000000001</v>
      </c>
      <c r="BG248">
        <v>1.1665000000000001</v>
      </c>
      <c r="BH248">
        <v>0.82799999999999996</v>
      </c>
      <c r="BI248">
        <v>0.58925000000000005</v>
      </c>
      <c r="BJ248">
        <v>0.42049999999999998</v>
      </c>
      <c r="BK248">
        <v>5331.75</v>
      </c>
      <c r="BL248">
        <v>1.233237925E-8</v>
      </c>
      <c r="BM248">
        <v>6.0575644499999993E-8</v>
      </c>
      <c r="BN248">
        <v>52.06</v>
      </c>
      <c r="BO248">
        <v>951.52</v>
      </c>
      <c r="BP248">
        <v>22.6175</v>
      </c>
      <c r="BQ248">
        <v>14.421800000000001</v>
      </c>
      <c r="BR248">
        <v>3.1035699999999999</v>
      </c>
      <c r="BS248">
        <v>1.151071</v>
      </c>
      <c r="BT248">
        <v>0.46160725000000002</v>
      </c>
      <c r="BU248">
        <v>0.20232150000000002</v>
      </c>
      <c r="BV248">
        <v>0.10607127499999999</v>
      </c>
      <c r="BW248">
        <v>3.9285750000000001E-2</v>
      </c>
      <c r="BX248">
        <v>2.3571425E-2</v>
      </c>
      <c r="BY248">
        <v>3.3392849999999995E-2</v>
      </c>
      <c r="BZ248">
        <v>1.9642850000000001E-3</v>
      </c>
      <c r="CA248">
        <v>5.8928550000000007E-3</v>
      </c>
      <c r="CB248">
        <v>1.9642859999999998E-2</v>
      </c>
      <c r="CC248">
        <v>1.0988384999999999E-6</v>
      </c>
      <c r="CD248">
        <v>1.5205849999999999E-6</v>
      </c>
      <c r="CE248">
        <v>5.0132999999999999E-6</v>
      </c>
      <c r="CF248">
        <v>66.166125000000008</v>
      </c>
    </row>
    <row r="249" spans="1:84" x14ac:dyDescent="0.3">
      <c r="A249" s="1"/>
      <c r="B249" s="5">
        <v>43300.715277719908</v>
      </c>
      <c r="C249" s="6">
        <v>44401.715277777781</v>
      </c>
      <c r="D249">
        <v>40.200000000000003</v>
      </c>
      <c r="E249">
        <v>15.250000000000002</v>
      </c>
      <c r="F249">
        <v>1.6666666666666667</v>
      </c>
      <c r="G249">
        <v>102.41176470588236</v>
      </c>
      <c r="I249">
        <v>20.45</v>
      </c>
      <c r="J249">
        <v>715.07</v>
      </c>
      <c r="K249">
        <v>39.909999999999997</v>
      </c>
      <c r="L249">
        <v>0.97</v>
      </c>
      <c r="M249">
        <v>3.78</v>
      </c>
      <c r="N249">
        <v>2347.9572500000004</v>
      </c>
      <c r="O249">
        <v>17.15212567</v>
      </c>
      <c r="P249">
        <v>4.0039849999999999E-6</v>
      </c>
      <c r="Q249">
        <v>2348.75</v>
      </c>
      <c r="R249">
        <v>1098.8499999999999</v>
      </c>
      <c r="S249">
        <v>746.2</v>
      </c>
      <c r="T249">
        <v>495.67499999999995</v>
      </c>
      <c r="U249">
        <v>263.32499999999999</v>
      </c>
      <c r="V249">
        <v>95.284999999999997</v>
      </c>
      <c r="W249">
        <v>47.070500000000003</v>
      </c>
      <c r="X249">
        <v>97.162500000000009</v>
      </c>
      <c r="Y249">
        <v>124.39574999999999</v>
      </c>
      <c r="Z249">
        <v>138.14699999999999</v>
      </c>
      <c r="AA249">
        <v>143.66524999999999</v>
      </c>
      <c r="AB249">
        <v>144.46199999999999</v>
      </c>
      <c r="AC249">
        <v>142.75125</v>
      </c>
      <c r="AD249">
        <v>139.74525</v>
      </c>
      <c r="AE249">
        <v>135.94974999999999</v>
      </c>
      <c r="AF249">
        <v>131.44175000000001</v>
      </c>
      <c r="AG249">
        <v>126.10825</v>
      </c>
      <c r="AH249">
        <v>119.815</v>
      </c>
      <c r="AI249">
        <v>112.51175000000001</v>
      </c>
      <c r="AJ249">
        <v>104.2705</v>
      </c>
      <c r="AK249">
        <v>95.277999999999992</v>
      </c>
      <c r="AL249">
        <v>85.802499999999995</v>
      </c>
      <c r="AM249">
        <v>76.150499999999994</v>
      </c>
      <c r="AN249">
        <v>66.623000000000005</v>
      </c>
      <c r="AO249">
        <v>57.485750000000003</v>
      </c>
      <c r="AP249">
        <v>48.951250000000002</v>
      </c>
      <c r="AQ249">
        <v>41.165000000000006</v>
      </c>
      <c r="AR249">
        <v>34.21275</v>
      </c>
      <c r="AS249">
        <v>28.123250000000002</v>
      </c>
      <c r="AT249">
        <v>22.882249999999999</v>
      </c>
      <c r="AU249">
        <v>18.442250000000001</v>
      </c>
      <c r="AV249">
        <v>14.734</v>
      </c>
      <c r="AW249">
        <v>11.677000000000001</v>
      </c>
      <c r="AX249">
        <v>9.1869999999999994</v>
      </c>
      <c r="AY249">
        <v>7.1790000000000003</v>
      </c>
      <c r="AZ249">
        <v>5.5762499999999999</v>
      </c>
      <c r="BA249">
        <v>4.3075000000000001</v>
      </c>
      <c r="BB249">
        <v>3.3115000000000006</v>
      </c>
      <c r="BC249">
        <v>2.5350000000000001</v>
      </c>
      <c r="BD249">
        <v>1.9329999999999998</v>
      </c>
      <c r="BE249">
        <v>1.4695</v>
      </c>
      <c r="BF249">
        <v>1.1139999999999999</v>
      </c>
      <c r="BG249">
        <v>0.84300000000000008</v>
      </c>
      <c r="BH249">
        <v>0.63624999999999998</v>
      </c>
      <c r="BI249">
        <v>0.47974999999999995</v>
      </c>
      <c r="BJ249">
        <v>0.36149999999999993</v>
      </c>
      <c r="BK249">
        <v>2348.75</v>
      </c>
      <c r="BL249">
        <v>1.3966860249999998E-8</v>
      </c>
      <c r="BM249">
        <v>5.9778280000000004E-8</v>
      </c>
      <c r="BN249">
        <v>51.844999999999999</v>
      </c>
      <c r="BO249">
        <v>951.44</v>
      </c>
      <c r="BP249">
        <v>22.8325</v>
      </c>
      <c r="BQ249">
        <v>12.693200000000001</v>
      </c>
      <c r="BR249">
        <v>2.6969625000000002</v>
      </c>
      <c r="BS249">
        <v>0.98410599999999993</v>
      </c>
      <c r="BT249">
        <v>0.38303575000000001</v>
      </c>
      <c r="BU249">
        <v>0.20821425000000002</v>
      </c>
      <c r="BV249">
        <v>7.8571425E-2</v>
      </c>
      <c r="BW249">
        <v>3.7321450000000006E-2</v>
      </c>
      <c r="BX249">
        <v>1.3749994999999999E-2</v>
      </c>
      <c r="BY249">
        <v>2.160716E-2</v>
      </c>
      <c r="BZ249">
        <v>7.8571449999999994E-3</v>
      </c>
      <c r="CA249">
        <v>3.9285700000000002E-3</v>
      </c>
      <c r="CB249">
        <v>2.3571425E-2</v>
      </c>
      <c r="CC249">
        <v>6.1688624999999996E-7</v>
      </c>
      <c r="CD249">
        <v>9.7832224999999984E-7</v>
      </c>
      <c r="CE249">
        <v>4.0039849999999999E-6</v>
      </c>
      <c r="CF249">
        <v>36.284199999999998</v>
      </c>
    </row>
    <row r="250" spans="1:84" x14ac:dyDescent="0.3">
      <c r="A250" s="1"/>
      <c r="B250" s="5">
        <v>43300.722222164353</v>
      </c>
      <c r="C250" s="6">
        <v>44401.722222222219</v>
      </c>
      <c r="D250">
        <v>40.200000000000003</v>
      </c>
      <c r="E250">
        <v>15</v>
      </c>
      <c r="F250">
        <v>4</v>
      </c>
      <c r="G250">
        <v>93.705882352941174</v>
      </c>
      <c r="I250">
        <v>20.34</v>
      </c>
      <c r="J250">
        <v>715</v>
      </c>
      <c r="K250">
        <v>37.17</v>
      </c>
      <c r="L250">
        <v>1.05</v>
      </c>
      <c r="M250">
        <v>15.86</v>
      </c>
      <c r="N250">
        <v>2121.58</v>
      </c>
      <c r="O250">
        <v>18.560535914999996</v>
      </c>
      <c r="P250">
        <v>4.3156524999999993E-6</v>
      </c>
      <c r="Q250">
        <v>2122.5</v>
      </c>
      <c r="R250">
        <v>978.625</v>
      </c>
      <c r="S250">
        <v>749.67499999999995</v>
      </c>
      <c r="T250">
        <v>457.375</v>
      </c>
      <c r="U250">
        <v>305.2</v>
      </c>
      <c r="V250">
        <v>97.75500000000001</v>
      </c>
      <c r="W250">
        <v>8.4617500000000003</v>
      </c>
      <c r="X250">
        <v>30.716250000000002</v>
      </c>
      <c r="Y250">
        <v>55.1</v>
      </c>
      <c r="Z250">
        <v>78.543499999999995</v>
      </c>
      <c r="AA250">
        <v>99.475250000000003</v>
      </c>
      <c r="AB250">
        <v>116.88725000000001</v>
      </c>
      <c r="AC250">
        <v>130.17699999999999</v>
      </c>
      <c r="AD250">
        <v>139.06950000000001</v>
      </c>
      <c r="AE250">
        <v>143.56950000000001</v>
      </c>
      <c r="AF250">
        <v>143.92599999999999</v>
      </c>
      <c r="AG250">
        <v>140.59524999999999</v>
      </c>
      <c r="AH250">
        <v>134.18674999999999</v>
      </c>
      <c r="AI250">
        <v>125.39999999999999</v>
      </c>
      <c r="AJ250">
        <v>114.95725000000002</v>
      </c>
      <c r="AK250">
        <v>103.54575</v>
      </c>
      <c r="AL250">
        <v>91.773500000000013</v>
      </c>
      <c r="AM250">
        <v>80.143750000000011</v>
      </c>
      <c r="AN250">
        <v>69.041499999999999</v>
      </c>
      <c r="AO250">
        <v>58.738249999999994</v>
      </c>
      <c r="AP250">
        <v>49.401499999999999</v>
      </c>
      <c r="AQ250">
        <v>41.112499999999997</v>
      </c>
      <c r="AR250">
        <v>33.883749999999999</v>
      </c>
      <c r="AS250">
        <v>27.677999999999997</v>
      </c>
      <c r="AT250">
        <v>22.424250000000001</v>
      </c>
      <c r="AU250">
        <v>18.032</v>
      </c>
      <c r="AV250">
        <v>14.399750000000001</v>
      </c>
      <c r="AW250">
        <v>11.427250000000001</v>
      </c>
      <c r="AX250">
        <v>9.0155000000000012</v>
      </c>
      <c r="AY250">
        <v>7.0752500000000005</v>
      </c>
      <c r="AZ250">
        <v>5.5259999999999998</v>
      </c>
      <c r="BA250">
        <v>4.2965</v>
      </c>
      <c r="BB250">
        <v>3.3274999999999997</v>
      </c>
      <c r="BC250">
        <v>2.5677500000000002</v>
      </c>
      <c r="BD250">
        <v>1.9750000000000001</v>
      </c>
      <c r="BE250">
        <v>1.5145</v>
      </c>
      <c r="BF250">
        <v>1.15825</v>
      </c>
      <c r="BG250">
        <v>0.88375000000000004</v>
      </c>
      <c r="BH250">
        <v>0.6732499999999999</v>
      </c>
      <c r="BI250">
        <v>0.51149999999999995</v>
      </c>
      <c r="BJ250">
        <v>0.38824999999999998</v>
      </c>
      <c r="BK250">
        <v>2122.5</v>
      </c>
      <c r="BL250">
        <v>1.43804985E-8</v>
      </c>
      <c r="BM250">
        <v>6.0359401000000003E-8</v>
      </c>
      <c r="BN250">
        <v>50.997500000000002</v>
      </c>
      <c r="BO250">
        <v>951.36250000000007</v>
      </c>
      <c r="BP250">
        <v>23.052500000000002</v>
      </c>
      <c r="BQ250">
        <v>13.653749999999999</v>
      </c>
      <c r="BR250">
        <v>3.0525000000000002</v>
      </c>
      <c r="BS250">
        <v>1.0548214999999999</v>
      </c>
      <c r="BT250">
        <v>0.40660724999999998</v>
      </c>
      <c r="BU250">
        <v>0.20428575000000002</v>
      </c>
      <c r="BV250">
        <v>7.8571425E-2</v>
      </c>
      <c r="BW250">
        <v>3.3392875000000002E-2</v>
      </c>
      <c r="BX250">
        <v>1.9642860000000002E-2</v>
      </c>
      <c r="BY250">
        <v>2.3571409999999998E-2</v>
      </c>
      <c r="BZ250">
        <v>3.9285700000000002E-3</v>
      </c>
      <c r="CA250">
        <v>5.8928499999999998E-3</v>
      </c>
      <c r="CB250">
        <v>2.3571425E-2</v>
      </c>
      <c r="CC250">
        <v>6.3467574999999995E-7</v>
      </c>
      <c r="CD250">
        <v>9.726817500000001E-7</v>
      </c>
      <c r="CE250">
        <v>4.3156524999999993E-6</v>
      </c>
      <c r="CF250">
        <v>37.37585</v>
      </c>
    </row>
    <row r="251" spans="1:84" x14ac:dyDescent="0.3">
      <c r="A251" s="1"/>
      <c r="B251" s="5">
        <v>43300.729166608799</v>
      </c>
      <c r="C251" s="6">
        <v>44401.729166666664</v>
      </c>
      <c r="D251">
        <v>39.199999999999996</v>
      </c>
      <c r="E251">
        <v>17.75</v>
      </c>
      <c r="F251">
        <v>1.5</v>
      </c>
      <c r="G251">
        <v>89.764705882352956</v>
      </c>
      <c r="I251">
        <v>20.62</v>
      </c>
      <c r="J251">
        <v>714.96</v>
      </c>
      <c r="K251">
        <v>37.299999999999997</v>
      </c>
      <c r="L251">
        <v>1.03</v>
      </c>
      <c r="M251">
        <v>17.95</v>
      </c>
      <c r="N251">
        <v>2315.6397500000003</v>
      </c>
      <c r="O251">
        <v>18.307144444999999</v>
      </c>
      <c r="P251">
        <v>2.7964974999999996E-6</v>
      </c>
      <c r="Q251">
        <v>2316.5</v>
      </c>
      <c r="R251">
        <v>1362.5</v>
      </c>
      <c r="S251">
        <v>831.67500000000007</v>
      </c>
      <c r="T251">
        <v>492.72500000000002</v>
      </c>
      <c r="U251">
        <v>296.5</v>
      </c>
      <c r="V251">
        <v>115.91999999999999</v>
      </c>
      <c r="W251">
        <v>5.5395000000000003</v>
      </c>
      <c r="X251">
        <v>25.806250000000002</v>
      </c>
      <c r="Y251">
        <v>53.153750000000002</v>
      </c>
      <c r="Z251">
        <v>81.819999999999993</v>
      </c>
      <c r="AA251">
        <v>108.20400000000001</v>
      </c>
      <c r="AB251">
        <v>130.18225000000001</v>
      </c>
      <c r="AC251">
        <v>146.6815</v>
      </c>
      <c r="AD251">
        <v>157.35849999999999</v>
      </c>
      <c r="AE251">
        <v>162.37475000000001</v>
      </c>
      <c r="AF251">
        <v>162.24549999999999</v>
      </c>
      <c r="AG251">
        <v>157.71725000000001</v>
      </c>
      <c r="AH251">
        <v>149.66950000000003</v>
      </c>
      <c r="AI251">
        <v>139.02499999999998</v>
      </c>
      <c r="AJ251">
        <v>126.67750000000001</v>
      </c>
      <c r="AK251">
        <v>113.43324999999999</v>
      </c>
      <c r="AL251">
        <v>99.975499999999997</v>
      </c>
      <c r="AM251">
        <v>86.846999999999994</v>
      </c>
      <c r="AN251">
        <v>74.448250000000002</v>
      </c>
      <c r="AO251">
        <v>63.047750000000001</v>
      </c>
      <c r="AP251">
        <v>52.799499999999995</v>
      </c>
      <c r="AQ251">
        <v>43.764499999999998</v>
      </c>
      <c r="AR251">
        <v>35.934750000000001</v>
      </c>
      <c r="AS251">
        <v>29.249750000000002</v>
      </c>
      <c r="AT251">
        <v>23.618500000000001</v>
      </c>
      <c r="AU251">
        <v>18.931250000000002</v>
      </c>
      <c r="AV251">
        <v>15.0715</v>
      </c>
      <c r="AW251">
        <v>11.923999999999999</v>
      </c>
      <c r="AX251">
        <v>9.3800000000000008</v>
      </c>
      <c r="AY251">
        <v>7.3397500000000013</v>
      </c>
      <c r="AZ251">
        <v>5.7160000000000002</v>
      </c>
      <c r="BA251">
        <v>4.4314999999999998</v>
      </c>
      <c r="BB251">
        <v>3.42225</v>
      </c>
      <c r="BC251">
        <v>2.633</v>
      </c>
      <c r="BD251">
        <v>2.0190000000000001</v>
      </c>
      <c r="BE251">
        <v>1.54325</v>
      </c>
      <c r="BF251">
        <v>1.17675</v>
      </c>
      <c r="BG251">
        <v>0.89475000000000005</v>
      </c>
      <c r="BH251">
        <v>0.67925000000000002</v>
      </c>
      <c r="BI251">
        <v>0.51450000000000007</v>
      </c>
      <c r="BJ251">
        <v>0.38900000000000001</v>
      </c>
      <c r="BK251">
        <v>2316.5</v>
      </c>
      <c r="BL251">
        <v>1.4258926249999999E-8</v>
      </c>
      <c r="BM251">
        <v>6.0660381499999996E-8</v>
      </c>
      <c r="BN251">
        <v>50.857500000000002</v>
      </c>
      <c r="BO251">
        <v>951.25</v>
      </c>
      <c r="BP251">
        <v>23.305</v>
      </c>
      <c r="BQ251">
        <v>13.667499999999999</v>
      </c>
      <c r="BR251">
        <v>2.8089300000000001</v>
      </c>
      <c r="BS251">
        <v>1.0174999999999998</v>
      </c>
      <c r="BT251">
        <v>0.37714300000000001</v>
      </c>
      <c r="BU251">
        <v>0.23178574999999998</v>
      </c>
      <c r="BV251">
        <v>9.2321399999999998E-2</v>
      </c>
      <c r="BW251">
        <v>3.9285724999999994E-2</v>
      </c>
      <c r="BX251">
        <v>1.7678569999999998E-2</v>
      </c>
      <c r="BY251">
        <v>1.3749994999999999E-2</v>
      </c>
      <c r="BZ251">
        <v>3.9285700000000002E-3</v>
      </c>
      <c r="CA251">
        <v>1.9642850000000001E-3</v>
      </c>
      <c r="CB251">
        <v>3.5357150000000004E-2</v>
      </c>
      <c r="CC251">
        <v>6.6983824999999997E-7</v>
      </c>
      <c r="CD251">
        <v>1.0672882500000001E-6</v>
      </c>
      <c r="CE251">
        <v>2.7964974999999996E-6</v>
      </c>
      <c r="CF251">
        <v>38.614374999999995</v>
      </c>
    </row>
    <row r="252" spans="1:84" x14ac:dyDescent="0.3">
      <c r="A252" s="1"/>
      <c r="B252" s="5">
        <v>43300.736111053244</v>
      </c>
      <c r="C252" s="6">
        <v>44401.736111111109</v>
      </c>
      <c r="D252">
        <v>38.800000000000004</v>
      </c>
      <c r="E252">
        <v>6.75</v>
      </c>
      <c r="F252">
        <v>1</v>
      </c>
      <c r="G252">
        <v>94.470588235294116</v>
      </c>
      <c r="I252">
        <v>20.86</v>
      </c>
      <c r="J252">
        <v>714.92</v>
      </c>
      <c r="K252">
        <v>37.880000000000003</v>
      </c>
      <c r="L252">
        <v>1.01</v>
      </c>
      <c r="M252">
        <v>16.29</v>
      </c>
      <c r="N252">
        <v>6884.2184999999999</v>
      </c>
      <c r="O252">
        <v>18.366041679999995</v>
      </c>
      <c r="P252">
        <v>2.4664899999999997E-6</v>
      </c>
      <c r="Q252">
        <v>7012</v>
      </c>
      <c r="R252">
        <v>1340.25</v>
      </c>
      <c r="S252">
        <v>812.125</v>
      </c>
      <c r="T252">
        <v>539.75</v>
      </c>
      <c r="U252">
        <v>302.42500000000001</v>
      </c>
      <c r="V252">
        <v>100.58500000000001</v>
      </c>
      <c r="W252">
        <v>1085.11825</v>
      </c>
      <c r="X252">
        <v>828.78224999999998</v>
      </c>
      <c r="Y252">
        <v>718.26049999999998</v>
      </c>
      <c r="Z252">
        <v>627.00374999999997</v>
      </c>
      <c r="AA252">
        <v>546.19200000000001</v>
      </c>
      <c r="AB252">
        <v>474.05099999999999</v>
      </c>
      <c r="AC252">
        <v>409.77250000000004</v>
      </c>
      <c r="AD252">
        <v>352.69475</v>
      </c>
      <c r="AE252">
        <v>302.20474999999999</v>
      </c>
      <c r="AF252">
        <v>257.73275000000001</v>
      </c>
      <c r="AG252">
        <v>218.75200000000001</v>
      </c>
      <c r="AH252">
        <v>184.76949999999999</v>
      </c>
      <c r="AI252">
        <v>155.31674999999998</v>
      </c>
      <c r="AJ252">
        <v>129.94475</v>
      </c>
      <c r="AK252">
        <v>108.2225</v>
      </c>
      <c r="AL252">
        <v>89.739749999999987</v>
      </c>
      <c r="AM252">
        <v>74.106250000000003</v>
      </c>
      <c r="AN252">
        <v>60.959249999999997</v>
      </c>
      <c r="AO252">
        <v>49.963000000000001</v>
      </c>
      <c r="AP252">
        <v>40.813500000000005</v>
      </c>
      <c r="AQ252">
        <v>33.236999999999995</v>
      </c>
      <c r="AR252">
        <v>26.990749999999998</v>
      </c>
      <c r="AS252">
        <v>21.862749999999998</v>
      </c>
      <c r="AT252">
        <v>17.668749999999999</v>
      </c>
      <c r="AU252">
        <v>14.250250000000001</v>
      </c>
      <c r="AV252">
        <v>11.473000000000001</v>
      </c>
      <c r="AW252">
        <v>9.2227499999999996</v>
      </c>
      <c r="AX252">
        <v>7.4037500000000005</v>
      </c>
      <c r="AY252">
        <v>5.9372499999999997</v>
      </c>
      <c r="AZ252">
        <v>4.7569999999999997</v>
      </c>
      <c r="BA252">
        <v>3.8089999999999997</v>
      </c>
      <c r="BB252">
        <v>3.0484999999999998</v>
      </c>
      <c r="BC252">
        <v>2.4390000000000001</v>
      </c>
      <c r="BD252">
        <v>1.9512500000000002</v>
      </c>
      <c r="BE252">
        <v>1.5609999999999999</v>
      </c>
      <c r="BF252">
        <v>1.24925</v>
      </c>
      <c r="BG252">
        <v>0.99974999999999992</v>
      </c>
      <c r="BH252">
        <v>0.80099999999999993</v>
      </c>
      <c r="BI252">
        <v>0.64175000000000004</v>
      </c>
      <c r="BJ252">
        <v>0.51500000000000001</v>
      </c>
      <c r="BK252">
        <v>7012</v>
      </c>
      <c r="BL252">
        <v>1.2958897499999999E-8</v>
      </c>
      <c r="BM252">
        <v>3.6736580699999997E-8</v>
      </c>
      <c r="BN252">
        <v>50.805000000000007</v>
      </c>
      <c r="BO252">
        <v>951.12749999999994</v>
      </c>
      <c r="BP252">
        <v>23.525000000000002</v>
      </c>
      <c r="BQ252">
        <v>13.602650000000001</v>
      </c>
      <c r="BR252">
        <v>2.9267850000000002</v>
      </c>
      <c r="BS252">
        <v>1.03910675</v>
      </c>
      <c r="BT252">
        <v>0.41642849999999998</v>
      </c>
      <c r="BU252">
        <v>0.19446425000000001</v>
      </c>
      <c r="BV252">
        <v>7.6607149999999999E-2</v>
      </c>
      <c r="BW252">
        <v>4.3214274999999996E-2</v>
      </c>
      <c r="BX252">
        <v>2.1607150000000002E-2</v>
      </c>
      <c r="BY252">
        <v>1.5714295E-2</v>
      </c>
      <c r="BZ252">
        <v>5.8928599999999998E-3</v>
      </c>
      <c r="CA252">
        <v>0</v>
      </c>
      <c r="CB252">
        <v>2.3571450000000001E-2</v>
      </c>
      <c r="CC252">
        <v>6.4503499999999998E-7</v>
      </c>
      <c r="CD252">
        <v>1.0381452499999999E-6</v>
      </c>
      <c r="CE252">
        <v>2.4664899999999997E-6</v>
      </c>
      <c r="CF252">
        <v>42.879100000000001</v>
      </c>
    </row>
    <row r="253" spans="1:84" x14ac:dyDescent="0.3">
      <c r="A253" s="1"/>
      <c r="B253" s="5">
        <v>43300.743055497682</v>
      </c>
      <c r="C253" s="6">
        <v>44401.743055555555</v>
      </c>
      <c r="D253">
        <v>41</v>
      </c>
      <c r="E253">
        <v>9.25</v>
      </c>
      <c r="F253">
        <v>2</v>
      </c>
      <c r="G253">
        <v>84.470588235294116</v>
      </c>
      <c r="I253">
        <v>20.77</v>
      </c>
      <c r="J253">
        <v>714.93</v>
      </c>
      <c r="K253">
        <v>37.76</v>
      </c>
      <c r="L253">
        <v>1.35</v>
      </c>
      <c r="M253">
        <v>16.739999999999998</v>
      </c>
      <c r="N253">
        <v>4236.356749999999</v>
      </c>
      <c r="O253">
        <v>22.999804694999998</v>
      </c>
      <c r="P253">
        <v>3.1340699999999998E-6</v>
      </c>
      <c r="Q253">
        <v>4251.5</v>
      </c>
      <c r="R253">
        <v>1650.25</v>
      </c>
      <c r="S253">
        <v>1008.825</v>
      </c>
      <c r="T253">
        <v>652.67499999999995</v>
      </c>
      <c r="U253">
        <v>366.5</v>
      </c>
      <c r="V253">
        <v>121.52500000000001</v>
      </c>
      <c r="W253">
        <v>244.95124999999999</v>
      </c>
      <c r="X253">
        <v>302.11474999999996</v>
      </c>
      <c r="Y253">
        <v>314.76475000000005</v>
      </c>
      <c r="Z253">
        <v>314.62175000000002</v>
      </c>
      <c r="AA253">
        <v>306.57724999999999</v>
      </c>
      <c r="AB253">
        <v>292.63350000000003</v>
      </c>
      <c r="AC253">
        <v>274.41550000000001</v>
      </c>
      <c r="AD253">
        <v>253.47550000000001</v>
      </c>
      <c r="AE253">
        <v>231.20474999999999</v>
      </c>
      <c r="AF253">
        <v>208.74349999999998</v>
      </c>
      <c r="AG253">
        <v>186.94</v>
      </c>
      <c r="AH253">
        <v>166.36574999999999</v>
      </c>
      <c r="AI253">
        <v>147.35424999999998</v>
      </c>
      <c r="AJ253">
        <v>130.05574999999999</v>
      </c>
      <c r="AK253">
        <v>114.49075000000002</v>
      </c>
      <c r="AL253">
        <v>100.593</v>
      </c>
      <c r="AM253">
        <v>88.247250000000008</v>
      </c>
      <c r="AN253">
        <v>77.314250000000001</v>
      </c>
      <c r="AO253">
        <v>67.649249999999995</v>
      </c>
      <c r="AP253">
        <v>59.113249999999994</v>
      </c>
      <c r="AQ253">
        <v>51.576499999999996</v>
      </c>
      <c r="AR253">
        <v>44.924500000000002</v>
      </c>
      <c r="AS253">
        <v>39.054749999999999</v>
      </c>
      <c r="AT253">
        <v>33.879000000000005</v>
      </c>
      <c r="AU253">
        <v>29.319749999999999</v>
      </c>
      <c r="AV253">
        <v>25.309249999999999</v>
      </c>
      <c r="AW253">
        <v>21.788499999999999</v>
      </c>
      <c r="AX253">
        <v>18.704500000000003</v>
      </c>
      <c r="AY253">
        <v>16.009249999999998</v>
      </c>
      <c r="AZ253">
        <v>13.661750000000001</v>
      </c>
      <c r="BA253">
        <v>11.622999999999999</v>
      </c>
      <c r="BB253">
        <v>9.8580000000000005</v>
      </c>
      <c r="BC253">
        <v>8.3352500000000003</v>
      </c>
      <c r="BD253">
        <v>7.0262500000000001</v>
      </c>
      <c r="BE253">
        <v>5.9047499999999999</v>
      </c>
      <c r="BF253">
        <v>4.9477500000000001</v>
      </c>
      <c r="BG253">
        <v>4.13375</v>
      </c>
      <c r="BH253">
        <v>3.4437500000000001</v>
      </c>
      <c r="BI253">
        <v>2.8607499999999999</v>
      </c>
      <c r="BJ253">
        <v>2.3697499999999998</v>
      </c>
      <c r="BK253">
        <v>4251.5</v>
      </c>
      <c r="BL253">
        <v>1.5192126249999999E-8</v>
      </c>
      <c r="BM253">
        <v>5.8288514499999999E-8</v>
      </c>
      <c r="BN253">
        <v>50.355000000000004</v>
      </c>
      <c r="BO253">
        <v>951.05749999999989</v>
      </c>
      <c r="BP253">
        <v>23.712499999999999</v>
      </c>
      <c r="BQ253">
        <v>16.849625000000003</v>
      </c>
      <c r="BR253">
        <v>3.7203575000000004</v>
      </c>
      <c r="BS253">
        <v>1.3789292499999999</v>
      </c>
      <c r="BT253">
        <v>0.55982149999999997</v>
      </c>
      <c r="BU253">
        <v>0.28482150000000001</v>
      </c>
      <c r="BV253">
        <v>7.6607124999999998E-2</v>
      </c>
      <c r="BW253">
        <v>4.1250000000000002E-2</v>
      </c>
      <c r="BX253">
        <v>1.5714269999999999E-2</v>
      </c>
      <c r="BY253">
        <v>1.5714269999999999E-2</v>
      </c>
      <c r="BZ253">
        <v>3.9285700000000002E-3</v>
      </c>
      <c r="CA253">
        <v>1.9642850000000001E-3</v>
      </c>
      <c r="CB253">
        <v>5.1071425000000004E-2</v>
      </c>
      <c r="CC253">
        <v>9.7903099999999987E-7</v>
      </c>
      <c r="CD253">
        <v>1.360427E-6</v>
      </c>
      <c r="CE253">
        <v>3.1340699999999998E-6</v>
      </c>
      <c r="CF253">
        <v>52.385499999999993</v>
      </c>
    </row>
    <row r="254" spans="1:84" x14ac:dyDescent="0.3">
      <c r="A254" s="1"/>
      <c r="B254" s="5">
        <v>43300.749999942127</v>
      </c>
      <c r="C254" s="6">
        <v>44401.75</v>
      </c>
      <c r="D254">
        <v>41.8</v>
      </c>
      <c r="E254">
        <v>9.5000000000000018</v>
      </c>
      <c r="F254">
        <v>2.6666666666666665</v>
      </c>
      <c r="G254">
        <v>91.294117647058812</v>
      </c>
      <c r="I254">
        <v>20.350000000000001</v>
      </c>
      <c r="J254">
        <v>714.84</v>
      </c>
      <c r="K254">
        <v>39.270000000000003</v>
      </c>
      <c r="L254">
        <v>1.03</v>
      </c>
      <c r="M254">
        <v>32.159999999999997</v>
      </c>
      <c r="N254">
        <v>2280.8802499999997</v>
      </c>
      <c r="O254">
        <v>20.334301944999996</v>
      </c>
      <c r="P254">
        <v>3.2681875000000003E-6</v>
      </c>
      <c r="Q254">
        <v>2285.5</v>
      </c>
      <c r="R254">
        <v>1517.5</v>
      </c>
      <c r="S254">
        <v>1176.55</v>
      </c>
      <c r="T254">
        <v>719.27500000000009</v>
      </c>
      <c r="U254">
        <v>345.4</v>
      </c>
      <c r="V254">
        <v>113.47499999999999</v>
      </c>
      <c r="W254">
        <v>0.33700000000000002</v>
      </c>
      <c r="X254">
        <v>3.7242500000000001</v>
      </c>
      <c r="Y254">
        <v>11.953749999999999</v>
      </c>
      <c r="Z254">
        <v>23.956750000000003</v>
      </c>
      <c r="AA254">
        <v>38.156750000000002</v>
      </c>
      <c r="AB254">
        <v>53.469499999999996</v>
      </c>
      <c r="AC254">
        <v>69.265749999999997</v>
      </c>
      <c r="AD254">
        <v>85.04025</v>
      </c>
      <c r="AE254">
        <v>100.17075</v>
      </c>
      <c r="AF254">
        <v>113.87950000000001</v>
      </c>
      <c r="AG254">
        <v>125.34100000000001</v>
      </c>
      <c r="AH254">
        <v>133.84075000000001</v>
      </c>
      <c r="AI254">
        <v>138.91299999999998</v>
      </c>
      <c r="AJ254">
        <v>140.40525</v>
      </c>
      <c r="AK254">
        <v>138.47575000000001</v>
      </c>
      <c r="AL254">
        <v>133.53200000000001</v>
      </c>
      <c r="AM254">
        <v>126.14775</v>
      </c>
      <c r="AN254">
        <v>116.96899999999999</v>
      </c>
      <c r="AO254">
        <v>106.64075000000001</v>
      </c>
      <c r="AP254">
        <v>95.74799999999999</v>
      </c>
      <c r="AQ254">
        <v>84.783999999999992</v>
      </c>
      <c r="AR254">
        <v>74.135000000000005</v>
      </c>
      <c r="AS254">
        <v>64.081500000000005</v>
      </c>
      <c r="AT254">
        <v>54.810250000000003</v>
      </c>
      <c r="AU254">
        <v>46.4255</v>
      </c>
      <c r="AV254">
        <v>38.969000000000001</v>
      </c>
      <c r="AW254">
        <v>32.433500000000002</v>
      </c>
      <c r="AX254">
        <v>26.779000000000003</v>
      </c>
      <c r="AY254">
        <v>21.9435</v>
      </c>
      <c r="AZ254">
        <v>17.851000000000003</v>
      </c>
      <c r="BA254">
        <v>14.420999999999999</v>
      </c>
      <c r="BB254">
        <v>11.571999999999999</v>
      </c>
      <c r="BC254">
        <v>9.2259999999999991</v>
      </c>
      <c r="BD254">
        <v>7.3097500000000002</v>
      </c>
      <c r="BE254">
        <v>5.7560000000000002</v>
      </c>
      <c r="BF254">
        <v>4.5057499999999999</v>
      </c>
      <c r="BG254">
        <v>3.5069999999999997</v>
      </c>
      <c r="BH254">
        <v>2.7142499999999998</v>
      </c>
      <c r="BI254">
        <v>2.089</v>
      </c>
      <c r="BJ254">
        <v>1.5997499999999998</v>
      </c>
      <c r="BK254">
        <v>2285.5</v>
      </c>
      <c r="BL254">
        <v>1.4287500750000001E-8</v>
      </c>
      <c r="BM254">
        <v>8.3516089499999985E-8</v>
      </c>
      <c r="BN254">
        <v>50.01</v>
      </c>
      <c r="BO254">
        <v>951.0675</v>
      </c>
      <c r="BP254">
        <v>23.872499999999999</v>
      </c>
      <c r="BQ254">
        <v>15.022875000000001</v>
      </c>
      <c r="BR254">
        <v>3.1978574999999996</v>
      </c>
      <c r="BS254">
        <v>1.1982124999999999</v>
      </c>
      <c r="BT254">
        <v>0.47339275000000003</v>
      </c>
      <c r="BU254">
        <v>0.24160700000000002</v>
      </c>
      <c r="BV254">
        <v>8.6428599999999994E-2</v>
      </c>
      <c r="BW254">
        <v>4.1250010000000004E-2</v>
      </c>
      <c r="BX254">
        <v>1.178572E-2</v>
      </c>
      <c r="BY254">
        <v>1.5714285000000001E-2</v>
      </c>
      <c r="BZ254">
        <v>3.9285700000000002E-3</v>
      </c>
      <c r="CA254">
        <v>1.9642850000000001E-3</v>
      </c>
      <c r="CB254">
        <v>3.9285725000000007E-2</v>
      </c>
      <c r="CC254">
        <v>1.1385705000000001E-6</v>
      </c>
      <c r="CD254">
        <v>1.53732E-6</v>
      </c>
      <c r="CE254">
        <v>3.2681875000000003E-6</v>
      </c>
      <c r="CF254">
        <v>58.827324999999995</v>
      </c>
    </row>
    <row r="255" spans="1:84" x14ac:dyDescent="0.3">
      <c r="A255" s="1"/>
      <c r="B255" s="5">
        <v>43300.756944386572</v>
      </c>
      <c r="C255" s="6">
        <v>44401.756944444445</v>
      </c>
      <c r="D255">
        <v>41.800000000000004</v>
      </c>
      <c r="E255">
        <v>6.5000000000000009</v>
      </c>
      <c r="F255">
        <v>1.6666666666666667</v>
      </c>
      <c r="G255">
        <v>95.235294117647058</v>
      </c>
      <c r="I255">
        <v>18.64</v>
      </c>
      <c r="J255">
        <v>714.81</v>
      </c>
      <c r="K255">
        <v>40.25</v>
      </c>
      <c r="L255">
        <v>1.45</v>
      </c>
      <c r="M255">
        <v>160.31</v>
      </c>
      <c r="N255">
        <v>2655.0165000000006</v>
      </c>
      <c r="O255">
        <v>23.066592414999995</v>
      </c>
      <c r="P255">
        <v>4.1532524999999998E-6</v>
      </c>
      <c r="Q255">
        <v>2662</v>
      </c>
      <c r="R255">
        <v>1771.5</v>
      </c>
      <c r="S255">
        <v>1247</v>
      </c>
      <c r="T255">
        <v>856.47500000000002</v>
      </c>
      <c r="U255">
        <v>401.02499999999998</v>
      </c>
      <c r="V255">
        <v>119.2375</v>
      </c>
      <c r="W255">
        <v>9.5000000000000001E-2</v>
      </c>
      <c r="X255">
        <v>1.8672499999999999</v>
      </c>
      <c r="Y255">
        <v>8.6092500000000012</v>
      </c>
      <c r="Z255">
        <v>21.875750000000004</v>
      </c>
      <c r="AA255">
        <v>40.570749999999997</v>
      </c>
      <c r="AB255">
        <v>62.088249999999995</v>
      </c>
      <c r="AC255">
        <v>83.680250000000001</v>
      </c>
      <c r="AD255">
        <v>103.322</v>
      </c>
      <c r="AE255">
        <v>119.964</v>
      </c>
      <c r="AF255">
        <v>133.33600000000001</v>
      </c>
      <c r="AG255">
        <v>143.57649999999998</v>
      </c>
      <c r="AH255">
        <v>150.9015</v>
      </c>
      <c r="AI255">
        <v>155.42824999999999</v>
      </c>
      <c r="AJ255">
        <v>157.15899999999999</v>
      </c>
      <c r="AK255">
        <v>156.06174999999999</v>
      </c>
      <c r="AL255">
        <v>152.17449999999999</v>
      </c>
      <c r="AM255">
        <v>145.684</v>
      </c>
      <c r="AN255">
        <v>136.94274999999999</v>
      </c>
      <c r="AO255">
        <v>126.44400000000002</v>
      </c>
      <c r="AP255">
        <v>114.76125</v>
      </c>
      <c r="AQ255">
        <v>102.48175000000001</v>
      </c>
      <c r="AR255">
        <v>90.143749999999997</v>
      </c>
      <c r="AS255">
        <v>78.198750000000004</v>
      </c>
      <c r="AT255">
        <v>66.985749999999996</v>
      </c>
      <c r="AU255">
        <v>56.732749999999996</v>
      </c>
      <c r="AV255">
        <v>47.563749999999999</v>
      </c>
      <c r="AW255">
        <v>39.519750000000002</v>
      </c>
      <c r="AX255">
        <v>32.575750000000006</v>
      </c>
      <c r="AY255">
        <v>26.664000000000001</v>
      </c>
      <c r="AZ255">
        <v>21.6905</v>
      </c>
      <c r="BA255">
        <v>17.547999999999998</v>
      </c>
      <c r="BB255">
        <v>14.127000000000001</v>
      </c>
      <c r="BC255">
        <v>11.322999999999999</v>
      </c>
      <c r="BD255">
        <v>9.0387500000000003</v>
      </c>
      <c r="BE255">
        <v>7.1885000000000003</v>
      </c>
      <c r="BF255">
        <v>5.6967499999999998</v>
      </c>
      <c r="BG255">
        <v>4.4995000000000003</v>
      </c>
      <c r="BH255">
        <v>3.5420000000000003</v>
      </c>
      <c r="BI255">
        <v>2.78</v>
      </c>
      <c r="BJ255">
        <v>2.1745000000000001</v>
      </c>
      <c r="BK255">
        <v>2662</v>
      </c>
      <c r="BL255">
        <v>1.44949155E-8</v>
      </c>
      <c r="BM255">
        <v>8.1993089499999992E-8</v>
      </c>
      <c r="BN255">
        <v>48.767499999999998</v>
      </c>
      <c r="BO255">
        <v>951.17750000000001</v>
      </c>
      <c r="BP255">
        <v>23.8125</v>
      </c>
      <c r="BQ255">
        <v>17.083375</v>
      </c>
      <c r="BR255">
        <v>3.6771425000000004</v>
      </c>
      <c r="BS255">
        <v>1.3160750000000001</v>
      </c>
      <c r="BT255">
        <v>0.50875000000000004</v>
      </c>
      <c r="BU255">
        <v>0.26517849999999998</v>
      </c>
      <c r="BV255">
        <v>8.4464275000000005E-2</v>
      </c>
      <c r="BW255">
        <v>5.1071449999999997E-2</v>
      </c>
      <c r="BX255">
        <v>1.964285E-2</v>
      </c>
      <c r="BY255">
        <v>1.17857E-2</v>
      </c>
      <c r="BZ255">
        <v>9.8214300000000008E-3</v>
      </c>
      <c r="CA255">
        <v>1.9642850000000001E-3</v>
      </c>
      <c r="CB255">
        <v>3.7321424999999998E-2</v>
      </c>
      <c r="CC255">
        <v>1.3481555E-6</v>
      </c>
      <c r="CD255">
        <v>1.8020100000000001E-6</v>
      </c>
      <c r="CE255">
        <v>4.1532524999999998E-6</v>
      </c>
      <c r="CF255">
        <v>70.020624999999995</v>
      </c>
    </row>
    <row r="256" spans="1:84" x14ac:dyDescent="0.3">
      <c r="A256" s="1"/>
      <c r="B256" s="5">
        <v>43300.763888831018</v>
      </c>
      <c r="C256" s="6">
        <v>44401.763888888891</v>
      </c>
      <c r="D256">
        <v>40.400000000000006</v>
      </c>
      <c r="E256">
        <v>14.75</v>
      </c>
      <c r="F256">
        <v>3.3333333333333339</v>
      </c>
      <c r="G256">
        <v>94.882352941176478</v>
      </c>
      <c r="I256">
        <v>20.27</v>
      </c>
      <c r="J256">
        <v>714.85</v>
      </c>
      <c r="K256">
        <v>39.590000000000003</v>
      </c>
      <c r="L256">
        <v>1.0900000000000001</v>
      </c>
      <c r="M256">
        <v>9.5299999999999994</v>
      </c>
      <c r="N256">
        <v>3927.96425</v>
      </c>
      <c r="O256">
        <v>18.401425804999992</v>
      </c>
      <c r="P256">
        <v>2.8947100000000003E-6</v>
      </c>
      <c r="Q256">
        <v>3929</v>
      </c>
      <c r="R256">
        <v>1481</v>
      </c>
      <c r="S256">
        <v>1117.0250000000001</v>
      </c>
      <c r="T256">
        <v>707.2</v>
      </c>
      <c r="U256">
        <v>360.8</v>
      </c>
      <c r="V256">
        <v>107.09</v>
      </c>
      <c r="W256">
        <v>61.107000000000006</v>
      </c>
      <c r="X256">
        <v>165.02249999999998</v>
      </c>
      <c r="Y256">
        <v>233.56475</v>
      </c>
      <c r="Z256">
        <v>270.84125</v>
      </c>
      <c r="AA256">
        <v>285.77674999999999</v>
      </c>
      <c r="AB256">
        <v>286.048</v>
      </c>
      <c r="AC256">
        <v>277.3965</v>
      </c>
      <c r="AD256">
        <v>263.76549999999997</v>
      </c>
      <c r="AE256">
        <v>247.62025</v>
      </c>
      <c r="AF256">
        <v>230.328</v>
      </c>
      <c r="AG256">
        <v>212.54500000000002</v>
      </c>
      <c r="AH256">
        <v>194.54775000000001</v>
      </c>
      <c r="AI256">
        <v>176.47475</v>
      </c>
      <c r="AJ256">
        <v>158.46525</v>
      </c>
      <c r="AK256">
        <v>140.71549999999999</v>
      </c>
      <c r="AL256">
        <v>123.47825</v>
      </c>
      <c r="AM256">
        <v>107.02875</v>
      </c>
      <c r="AN256">
        <v>91.627499999999998</v>
      </c>
      <c r="AO256">
        <v>77.487499999999997</v>
      </c>
      <c r="AP256">
        <v>64.754000000000005</v>
      </c>
      <c r="AQ256">
        <v>53.498249999999999</v>
      </c>
      <c r="AR256">
        <v>43.722500000000004</v>
      </c>
      <c r="AS256">
        <v>35.370750000000001</v>
      </c>
      <c r="AT256">
        <v>28.343249999999998</v>
      </c>
      <c r="AU256">
        <v>22.512500000000003</v>
      </c>
      <c r="AV256">
        <v>17.737000000000002</v>
      </c>
      <c r="AW256">
        <v>13.870749999999999</v>
      </c>
      <c r="AX256">
        <v>10.774750000000001</v>
      </c>
      <c r="AY256">
        <v>8.3190000000000008</v>
      </c>
      <c r="AZ256">
        <v>6.3877499999999996</v>
      </c>
      <c r="BA256">
        <v>4.8815000000000008</v>
      </c>
      <c r="BB256">
        <v>3.71475</v>
      </c>
      <c r="BC256">
        <v>2.8162500000000001</v>
      </c>
      <c r="BD256">
        <v>2.1287500000000001</v>
      </c>
      <c r="BE256">
        <v>1.6047500000000001</v>
      </c>
      <c r="BF256">
        <v>1.2075</v>
      </c>
      <c r="BG256">
        <v>0.90699999999999992</v>
      </c>
      <c r="BH256">
        <v>0.6805000000000001</v>
      </c>
      <c r="BI256">
        <v>0.51</v>
      </c>
      <c r="BJ256">
        <v>0.38200000000000001</v>
      </c>
      <c r="BK256">
        <v>3929</v>
      </c>
      <c r="BL256">
        <v>1.3470420000000001E-8</v>
      </c>
      <c r="BM256">
        <v>5.5428534500000005E-8</v>
      </c>
      <c r="BN256">
        <v>46.817500000000003</v>
      </c>
      <c r="BO256">
        <v>951.21</v>
      </c>
      <c r="BP256">
        <v>22.5075</v>
      </c>
      <c r="BQ256">
        <v>13.382674999999999</v>
      </c>
      <c r="BR256">
        <v>3.0564274999999999</v>
      </c>
      <c r="BS256">
        <v>1.08232325</v>
      </c>
      <c r="BT256">
        <v>0.44982125000000001</v>
      </c>
      <c r="BU256">
        <v>0.25142874999999998</v>
      </c>
      <c r="BV256">
        <v>7.8571475000000002E-2</v>
      </c>
      <c r="BW256">
        <v>3.3392860000000003E-2</v>
      </c>
      <c r="BX256">
        <v>1.375001E-2</v>
      </c>
      <c r="BY256">
        <v>1.5714295E-2</v>
      </c>
      <c r="BZ256">
        <v>3.9285700000000002E-3</v>
      </c>
      <c r="CA256">
        <v>1.9642850000000001E-3</v>
      </c>
      <c r="CB256">
        <v>3.1428560000000001E-2</v>
      </c>
      <c r="CC256">
        <v>8.0445100000000001E-7</v>
      </c>
      <c r="CD256">
        <v>1.1424565E-6</v>
      </c>
      <c r="CE256">
        <v>2.8947100000000003E-6</v>
      </c>
      <c r="CF256">
        <v>48.424525000000003</v>
      </c>
    </row>
    <row r="257" spans="1:84" x14ac:dyDescent="0.3">
      <c r="A257" s="1"/>
      <c r="B257" s="5">
        <v>43300.770833275463</v>
      </c>
      <c r="C257" s="6">
        <v>44401.770833333336</v>
      </c>
      <c r="D257">
        <v>40.799999999999997</v>
      </c>
      <c r="E257">
        <v>15.25</v>
      </c>
      <c r="F257">
        <v>2</v>
      </c>
      <c r="G257">
        <v>93.117647058823522</v>
      </c>
      <c r="I257">
        <v>16.46</v>
      </c>
      <c r="J257">
        <v>714.86</v>
      </c>
      <c r="K257">
        <v>40.24</v>
      </c>
      <c r="L257">
        <v>4.0999999999999996</v>
      </c>
      <c r="M257">
        <v>170.78</v>
      </c>
      <c r="N257">
        <v>1848.9649999999997</v>
      </c>
      <c r="O257">
        <v>19.782342940000007</v>
      </c>
      <c r="P257">
        <v>3.7081199999999998E-6</v>
      </c>
      <c r="Q257">
        <v>1849.75</v>
      </c>
      <c r="R257">
        <v>1127.8</v>
      </c>
      <c r="S257">
        <v>797.22500000000002</v>
      </c>
      <c r="T257">
        <v>571.4</v>
      </c>
      <c r="U257">
        <v>349.42500000000001</v>
      </c>
      <c r="V257">
        <v>114.2</v>
      </c>
      <c r="W257">
        <v>2.0250000000000001E-2</v>
      </c>
      <c r="X257">
        <v>0.52449999999999997</v>
      </c>
      <c r="Y257">
        <v>2.8992499999999999</v>
      </c>
      <c r="Z257">
        <v>8.5544999999999991</v>
      </c>
      <c r="AA257">
        <v>18.155249999999999</v>
      </c>
      <c r="AB257">
        <v>31.463750000000001</v>
      </c>
      <c r="AC257">
        <v>47.497250000000001</v>
      </c>
      <c r="AD257">
        <v>64.837999999999994</v>
      </c>
      <c r="AE257">
        <v>81.965249999999997</v>
      </c>
      <c r="AF257">
        <v>97.51124999999999</v>
      </c>
      <c r="AG257">
        <v>110.40475000000001</v>
      </c>
      <c r="AH257">
        <v>119.92574999999999</v>
      </c>
      <c r="AI257">
        <v>125.69575</v>
      </c>
      <c r="AJ257">
        <v>127.65124999999999</v>
      </c>
      <c r="AK257">
        <v>125.99850000000001</v>
      </c>
      <c r="AL257">
        <v>121.16025</v>
      </c>
      <c r="AM257">
        <v>113.71625</v>
      </c>
      <c r="AN257">
        <v>104.33524999999999</v>
      </c>
      <c r="AO257">
        <v>93.709499999999991</v>
      </c>
      <c r="AP257">
        <v>82.494249999999994</v>
      </c>
      <c r="AQ257">
        <v>71.262250000000009</v>
      </c>
      <c r="AR257">
        <v>60.474500000000006</v>
      </c>
      <c r="AS257">
        <v>50.469249999999995</v>
      </c>
      <c r="AT257">
        <v>41.463000000000001</v>
      </c>
      <c r="AU257">
        <v>33.566499999999998</v>
      </c>
      <c r="AV257">
        <v>26.801749999999998</v>
      </c>
      <c r="AW257">
        <v>21.126750000000001</v>
      </c>
      <c r="AX257">
        <v>16.453749999999999</v>
      </c>
      <c r="AY257">
        <v>12.672000000000001</v>
      </c>
      <c r="AZ257">
        <v>9.6582499999999989</v>
      </c>
      <c r="BA257">
        <v>7.2902500000000003</v>
      </c>
      <c r="BB257">
        <v>5.4537499999999994</v>
      </c>
      <c r="BC257">
        <v>4.0460000000000003</v>
      </c>
      <c r="BD257">
        <v>2.9790000000000001</v>
      </c>
      <c r="BE257">
        <v>2.1782499999999998</v>
      </c>
      <c r="BF257">
        <v>1.5822500000000002</v>
      </c>
      <c r="BG257">
        <v>1.14225</v>
      </c>
      <c r="BH257">
        <v>0.82050000000000001</v>
      </c>
      <c r="BI257">
        <v>0.58650000000000002</v>
      </c>
      <c r="BJ257">
        <v>0.41749999999999998</v>
      </c>
      <c r="BK257">
        <v>1849.75</v>
      </c>
      <c r="BL257">
        <v>1.36854045E-8</v>
      </c>
      <c r="BM257">
        <v>7.8376457000000003E-8</v>
      </c>
      <c r="BN257">
        <v>48.467500000000001</v>
      </c>
      <c r="BO257">
        <v>951.11250000000007</v>
      </c>
      <c r="BP257">
        <v>21.517500000000002</v>
      </c>
      <c r="BQ257">
        <v>14.239125000000001</v>
      </c>
      <c r="BR257">
        <v>3.3805375</v>
      </c>
      <c r="BS257">
        <v>1.1942875000000002</v>
      </c>
      <c r="BT257">
        <v>0.49107149999999999</v>
      </c>
      <c r="BU257">
        <v>0.26910724999999996</v>
      </c>
      <c r="BV257">
        <v>8.6428474999999991E-2</v>
      </c>
      <c r="BW257">
        <v>5.4999974999999993E-2</v>
      </c>
      <c r="BX257">
        <v>1.7678575000000002E-2</v>
      </c>
      <c r="BY257">
        <v>1.9642875000000001E-2</v>
      </c>
      <c r="BZ257">
        <v>1.9642850000000001E-3</v>
      </c>
      <c r="CA257">
        <v>3.9285700000000002E-3</v>
      </c>
      <c r="CB257">
        <v>2.3571435000000002E-2</v>
      </c>
      <c r="CC257">
        <v>8.9120825E-7</v>
      </c>
      <c r="CD257">
        <v>1.37197E-6</v>
      </c>
      <c r="CE257">
        <v>3.7081199999999998E-6</v>
      </c>
      <c r="CF257">
        <v>47.424250000000001</v>
      </c>
    </row>
    <row r="258" spans="1:84" x14ac:dyDescent="0.3">
      <c r="A258" s="1"/>
      <c r="B258" s="5">
        <v>43300.777777719908</v>
      </c>
      <c r="C258" s="6">
        <v>44401.777777777781</v>
      </c>
      <c r="D258">
        <v>40.400000000000006</v>
      </c>
      <c r="E258">
        <v>9.75</v>
      </c>
      <c r="F258">
        <v>1.6666666666666667</v>
      </c>
      <c r="G258">
        <v>89.764705882352928</v>
      </c>
      <c r="I258">
        <v>17.5</v>
      </c>
      <c r="J258">
        <v>714.8</v>
      </c>
      <c r="K258">
        <v>43.76</v>
      </c>
      <c r="L258">
        <v>2.3199999999999998</v>
      </c>
      <c r="M258">
        <v>152.22999999999999</v>
      </c>
      <c r="N258">
        <v>2289.3305</v>
      </c>
      <c r="O258">
        <v>25.983582300000002</v>
      </c>
      <c r="P258">
        <v>3.3413875000000003E-6</v>
      </c>
      <c r="Q258">
        <v>2296</v>
      </c>
      <c r="R258">
        <v>1260.925</v>
      </c>
      <c r="S258">
        <v>1013.4</v>
      </c>
      <c r="T258">
        <v>715.6</v>
      </c>
      <c r="U258">
        <v>357.47500000000002</v>
      </c>
      <c r="V258">
        <v>124.42750000000001</v>
      </c>
      <c r="W258">
        <v>0.35950000000000004</v>
      </c>
      <c r="X258">
        <v>4.4340000000000002</v>
      </c>
      <c r="Y258">
        <v>15.562000000000001</v>
      </c>
      <c r="Z258">
        <v>33.189499999999995</v>
      </c>
      <c r="AA258">
        <v>54.667000000000002</v>
      </c>
      <c r="AB258">
        <v>77.027500000000003</v>
      </c>
      <c r="AC258">
        <v>97.837250000000012</v>
      </c>
      <c r="AD258">
        <v>115.43525</v>
      </c>
      <c r="AE258">
        <v>128.88900000000001</v>
      </c>
      <c r="AF258">
        <v>137.85499999999999</v>
      </c>
      <c r="AG258">
        <v>142.429</v>
      </c>
      <c r="AH258">
        <v>143.01124999999999</v>
      </c>
      <c r="AI258">
        <v>140.18725000000001</v>
      </c>
      <c r="AJ258">
        <v>134.63175000000001</v>
      </c>
      <c r="AK258">
        <v>127.03399999999999</v>
      </c>
      <c r="AL258">
        <v>118.04050000000001</v>
      </c>
      <c r="AM258">
        <v>108.22150000000001</v>
      </c>
      <c r="AN258">
        <v>98.052499999999981</v>
      </c>
      <c r="AO258">
        <v>87.910249999999991</v>
      </c>
      <c r="AP258">
        <v>78.078749999999999</v>
      </c>
      <c r="AQ258">
        <v>68.757999999999996</v>
      </c>
      <c r="AR258">
        <v>60.079250000000002</v>
      </c>
      <c r="AS258">
        <v>52.117750000000001</v>
      </c>
      <c r="AT258">
        <v>44.905999999999992</v>
      </c>
      <c r="AU258">
        <v>38.444749999999999</v>
      </c>
      <c r="AV258">
        <v>32.711749999999995</v>
      </c>
      <c r="AW258">
        <v>27.669500000000003</v>
      </c>
      <c r="AX258">
        <v>23.270500000000002</v>
      </c>
      <c r="AY258">
        <v>19.461749999999999</v>
      </c>
      <c r="AZ258">
        <v>16.187000000000001</v>
      </c>
      <c r="BA258">
        <v>13.391499999999999</v>
      </c>
      <c r="BB258">
        <v>11.0205</v>
      </c>
      <c r="BC258">
        <v>9.0222499999999997</v>
      </c>
      <c r="BD258">
        <v>7.3490000000000002</v>
      </c>
      <c r="BE258">
        <v>5.9565000000000001</v>
      </c>
      <c r="BF258">
        <v>4.8042499999999997</v>
      </c>
      <c r="BG258">
        <v>3.8562500000000002</v>
      </c>
      <c r="BH258">
        <v>3.0807500000000001</v>
      </c>
      <c r="BI258">
        <v>2.4504999999999999</v>
      </c>
      <c r="BJ258">
        <v>1.9400000000000002</v>
      </c>
      <c r="BK258">
        <v>2296</v>
      </c>
      <c r="BL258">
        <v>1.5162991000000002E-8</v>
      </c>
      <c r="BM258">
        <v>7.9356518000000012E-8</v>
      </c>
      <c r="BN258">
        <v>50.537500000000001</v>
      </c>
      <c r="BO258">
        <v>951.17</v>
      </c>
      <c r="BP258">
        <v>21.46</v>
      </c>
      <c r="BQ258">
        <v>18.788399999999999</v>
      </c>
      <c r="BR258">
        <v>4.2035724999999999</v>
      </c>
      <c r="BS258">
        <v>1.7462525</v>
      </c>
      <c r="BT258">
        <v>0.65999999999999992</v>
      </c>
      <c r="BU258">
        <v>0.32410725000000001</v>
      </c>
      <c r="BV258">
        <v>0.1198215</v>
      </c>
      <c r="BW258">
        <v>6.6785700000000003E-2</v>
      </c>
      <c r="BX258">
        <v>2.5535725000000002E-2</v>
      </c>
      <c r="BY258">
        <v>7.8571449999999994E-3</v>
      </c>
      <c r="BZ258">
        <v>3.9285700000000002E-3</v>
      </c>
      <c r="CA258">
        <v>1.9642850000000001E-3</v>
      </c>
      <c r="CB258">
        <v>3.5357125000000003E-2</v>
      </c>
      <c r="CC258">
        <v>1.1140315000000002E-6</v>
      </c>
      <c r="CD258">
        <v>1.7240899999999999E-6</v>
      </c>
      <c r="CE258">
        <v>3.3413875000000003E-6</v>
      </c>
      <c r="CF258">
        <v>55.275800000000004</v>
      </c>
    </row>
    <row r="259" spans="1:84" x14ac:dyDescent="0.3">
      <c r="A259" s="1"/>
      <c r="B259" s="5">
        <v>43300.784722164353</v>
      </c>
      <c r="C259" s="6">
        <v>44401.784722222219</v>
      </c>
      <c r="D259">
        <v>38.600000000000009</v>
      </c>
      <c r="E259">
        <v>20.5</v>
      </c>
      <c r="F259">
        <v>2.6666666666666665</v>
      </c>
      <c r="G259">
        <v>85.294117647058812</v>
      </c>
      <c r="I259">
        <v>18.260000000000002</v>
      </c>
      <c r="J259">
        <v>714.84</v>
      </c>
      <c r="K259">
        <v>47.57</v>
      </c>
      <c r="L259">
        <v>1.2</v>
      </c>
      <c r="M259">
        <v>76.41</v>
      </c>
      <c r="N259">
        <v>5132.3302500000009</v>
      </c>
      <c r="O259">
        <v>21.666051774999996</v>
      </c>
      <c r="P259">
        <v>4.3586850000000001E-6</v>
      </c>
      <c r="Q259">
        <v>5133</v>
      </c>
      <c r="R259">
        <v>2306.25</v>
      </c>
      <c r="S259">
        <v>1613.25</v>
      </c>
      <c r="T259">
        <v>885.55</v>
      </c>
      <c r="U259">
        <v>429.54999999999995</v>
      </c>
      <c r="V259">
        <v>117.01249999999999</v>
      </c>
      <c r="W259">
        <v>36.246000000000002</v>
      </c>
      <c r="X259">
        <v>124.2045</v>
      </c>
      <c r="Y259">
        <v>205.32499999999999</v>
      </c>
      <c r="Z259">
        <v>266.81425000000002</v>
      </c>
      <c r="AA259">
        <v>308.39250000000004</v>
      </c>
      <c r="AB259">
        <v>333.36575000000005</v>
      </c>
      <c r="AC259">
        <v>345.62025</v>
      </c>
      <c r="AD259">
        <v>348.39425</v>
      </c>
      <c r="AE259">
        <v>343.93124999999998</v>
      </c>
      <c r="AF259">
        <v>333.62950000000001</v>
      </c>
      <c r="AG259">
        <v>318.39</v>
      </c>
      <c r="AH259">
        <v>298.95125000000002</v>
      </c>
      <c r="AI259">
        <v>276.10950000000003</v>
      </c>
      <c r="AJ259">
        <v>250.79274999999998</v>
      </c>
      <c r="AK259">
        <v>224.03149999999999</v>
      </c>
      <c r="AL259">
        <v>196.87100000000001</v>
      </c>
      <c r="AM259">
        <v>170.27324999999999</v>
      </c>
      <c r="AN259">
        <v>145.04225</v>
      </c>
      <c r="AO259">
        <v>121.777</v>
      </c>
      <c r="AP259">
        <v>100.86224999999999</v>
      </c>
      <c r="AQ259">
        <v>82.483500000000006</v>
      </c>
      <c r="AR259">
        <v>66.661000000000001</v>
      </c>
      <c r="AS259">
        <v>53.287750000000003</v>
      </c>
      <c r="AT259">
        <v>42.169750000000001</v>
      </c>
      <c r="AU259">
        <v>33.064499999999995</v>
      </c>
      <c r="AV259">
        <v>25.70675</v>
      </c>
      <c r="AW259">
        <v>19.833500000000001</v>
      </c>
      <c r="AX259">
        <v>15.19575</v>
      </c>
      <c r="AY259">
        <v>11.5695</v>
      </c>
      <c r="AZ259">
        <v>8.7597500000000004</v>
      </c>
      <c r="BA259">
        <v>6.5992499999999996</v>
      </c>
      <c r="BB259">
        <v>4.9497500000000008</v>
      </c>
      <c r="BC259">
        <v>3.69875</v>
      </c>
      <c r="BD259">
        <v>2.7547499999999996</v>
      </c>
      <c r="BE259">
        <v>2.0459999999999998</v>
      </c>
      <c r="BF259">
        <v>1.516</v>
      </c>
      <c r="BG259">
        <v>1.121</v>
      </c>
      <c r="BH259">
        <v>0.82774999999999999</v>
      </c>
      <c r="BI259">
        <v>0.61099999999999999</v>
      </c>
      <c r="BJ259">
        <v>0.45025000000000004</v>
      </c>
      <c r="BK259">
        <v>5133</v>
      </c>
      <c r="BL259">
        <v>1.3287726499999998E-8</v>
      </c>
      <c r="BM259">
        <v>5.6205944499999998E-8</v>
      </c>
      <c r="BN259">
        <v>50.695</v>
      </c>
      <c r="BO259">
        <v>951.27</v>
      </c>
      <c r="BP259">
        <v>22.625</v>
      </c>
      <c r="BQ259">
        <v>15.629799999999999</v>
      </c>
      <c r="BR259">
        <v>3.5180349999999998</v>
      </c>
      <c r="BS259">
        <v>1.3887525000000001</v>
      </c>
      <c r="BT259">
        <v>0.56767849999999997</v>
      </c>
      <c r="BU259">
        <v>0.30249999999999999</v>
      </c>
      <c r="BV259">
        <v>0.1178572</v>
      </c>
      <c r="BW259">
        <v>9.2321425000000013E-2</v>
      </c>
      <c r="BX259">
        <v>1.964285E-2</v>
      </c>
      <c r="BY259">
        <v>1.57143E-2</v>
      </c>
      <c r="BZ259">
        <v>3.9285700000000002E-3</v>
      </c>
      <c r="CA259">
        <v>3.9285750000000001E-3</v>
      </c>
      <c r="CB259">
        <v>5.8928550000000007E-3</v>
      </c>
      <c r="CC259">
        <v>1.15175275E-6</v>
      </c>
      <c r="CD259">
        <v>1.9106375000000001E-6</v>
      </c>
      <c r="CE259">
        <v>4.3586850000000001E-6</v>
      </c>
      <c r="CF259">
        <v>71.711174999999997</v>
      </c>
    </row>
    <row r="260" spans="1:84" x14ac:dyDescent="0.3">
      <c r="A260" s="1"/>
      <c r="B260" s="5">
        <v>43300.791666608799</v>
      </c>
      <c r="C260" s="6">
        <v>44401.791666666664</v>
      </c>
      <c r="D260">
        <v>39.400000000000006</v>
      </c>
      <c r="E260">
        <v>3.7500000000000004</v>
      </c>
      <c r="F260">
        <v>1</v>
      </c>
      <c r="G260">
        <v>92.294117647058826</v>
      </c>
      <c r="I260">
        <v>19.190000000000001</v>
      </c>
      <c r="J260">
        <v>714.84</v>
      </c>
      <c r="K260">
        <v>48.25</v>
      </c>
      <c r="L260">
        <v>2.38</v>
      </c>
      <c r="M260">
        <v>23.07</v>
      </c>
      <c r="N260">
        <v>3365.0359999999991</v>
      </c>
      <c r="O260">
        <v>22.634839055999993</v>
      </c>
      <c r="P260">
        <v>4.5638079999999996E-6</v>
      </c>
      <c r="Q260">
        <v>3366.2</v>
      </c>
      <c r="R260">
        <v>1742.2</v>
      </c>
      <c r="S260">
        <v>1180.2</v>
      </c>
      <c r="T260">
        <v>737.1</v>
      </c>
      <c r="U260">
        <v>416.32</v>
      </c>
      <c r="V260">
        <v>133.73999999999998</v>
      </c>
      <c r="W260">
        <v>7.3882000000000003</v>
      </c>
      <c r="X260">
        <v>36.733199999999997</v>
      </c>
      <c r="Y260">
        <v>76.944400000000002</v>
      </c>
      <c r="Z260">
        <v>119.3252</v>
      </c>
      <c r="AA260">
        <v>158.80760000000001</v>
      </c>
      <c r="AB260">
        <v>192.1788</v>
      </c>
      <c r="AC260">
        <v>217.51979999999998</v>
      </c>
      <c r="AD260">
        <v>233.977</v>
      </c>
      <c r="AE260">
        <v>241.58440000000002</v>
      </c>
      <c r="AF260">
        <v>241.07</v>
      </c>
      <c r="AG260">
        <v>233.63560000000001</v>
      </c>
      <c r="AH260">
        <v>220.74720000000002</v>
      </c>
      <c r="AI260">
        <v>203.9444</v>
      </c>
      <c r="AJ260">
        <v>184.69400000000002</v>
      </c>
      <c r="AK260">
        <v>164.29000000000002</v>
      </c>
      <c r="AL260">
        <v>143.79540000000003</v>
      </c>
      <c r="AM260">
        <v>124.02619999999999</v>
      </c>
      <c r="AN260">
        <v>105.5586</v>
      </c>
      <c r="AO260">
        <v>88.754199999999997</v>
      </c>
      <c r="AP260">
        <v>73.799599999999998</v>
      </c>
      <c r="AQ260">
        <v>60.742600000000003</v>
      </c>
      <c r="AR260">
        <v>49.529800000000002</v>
      </c>
      <c r="AS260">
        <v>40.040999999999997</v>
      </c>
      <c r="AT260">
        <v>32.114800000000002</v>
      </c>
      <c r="AU260">
        <v>25.570399999999999</v>
      </c>
      <c r="AV260">
        <v>20.223400000000002</v>
      </c>
      <c r="AW260">
        <v>15.895600000000002</v>
      </c>
      <c r="AX260">
        <v>12.422799999999999</v>
      </c>
      <c r="AY260">
        <v>9.6573999999999991</v>
      </c>
      <c r="AZ260">
        <v>7.4719999999999995</v>
      </c>
      <c r="BA260">
        <v>5.7548000000000004</v>
      </c>
      <c r="BB260">
        <v>4.4144000000000005</v>
      </c>
      <c r="BC260">
        <v>3.3729999999999998</v>
      </c>
      <c r="BD260">
        <v>2.5686000000000004</v>
      </c>
      <c r="BE260">
        <v>1.95</v>
      </c>
      <c r="BF260">
        <v>1.4758</v>
      </c>
      <c r="BG260">
        <v>1.1141999999999999</v>
      </c>
      <c r="BH260">
        <v>0.83879999999999999</v>
      </c>
      <c r="BI260">
        <v>0.63019999999999998</v>
      </c>
      <c r="BJ260">
        <v>0.47260000000000008</v>
      </c>
      <c r="BK260">
        <v>3366.2</v>
      </c>
      <c r="BL260">
        <v>1.3998877999999999E-8</v>
      </c>
      <c r="BM260">
        <v>5.9930923999999998E-8</v>
      </c>
      <c r="BN260">
        <v>50.094000000000008</v>
      </c>
      <c r="BO260">
        <v>951.32999999999993</v>
      </c>
      <c r="BP260">
        <v>23.094000000000001</v>
      </c>
      <c r="BQ260">
        <v>16.551840000000002</v>
      </c>
      <c r="BR260">
        <v>3.6944279999999998</v>
      </c>
      <c r="BS260">
        <v>1.3420000000000001</v>
      </c>
      <c r="BT260">
        <v>0.50128560000000011</v>
      </c>
      <c r="BU260">
        <v>0.31899979999999994</v>
      </c>
      <c r="BV260">
        <v>0.1084285</v>
      </c>
      <c r="BW260">
        <v>4.8714279999999999E-2</v>
      </c>
      <c r="BX260">
        <v>1.8857148000000001E-2</v>
      </c>
      <c r="BY260">
        <v>1.0999996E-2</v>
      </c>
      <c r="BZ260">
        <v>9.4285759999999993E-3</v>
      </c>
      <c r="CA260">
        <v>4.7142879999999996E-3</v>
      </c>
      <c r="CB260">
        <v>2.5142868000000002E-2</v>
      </c>
      <c r="CC260">
        <v>9.2545799999999997E-7</v>
      </c>
      <c r="CD260">
        <v>1.407606E-6</v>
      </c>
      <c r="CE260">
        <v>4.5638079999999996E-6</v>
      </c>
      <c r="CF260">
        <v>54.553959999999996</v>
      </c>
    </row>
    <row r="261" spans="1:84" x14ac:dyDescent="0.3">
      <c r="A261" s="1"/>
      <c r="B261" s="5">
        <v>43300.798611053244</v>
      </c>
      <c r="C261" s="6">
        <v>44401.798611111109</v>
      </c>
      <c r="D261">
        <v>39.400000000000006</v>
      </c>
      <c r="E261">
        <v>3</v>
      </c>
      <c r="F261">
        <v>1</v>
      </c>
      <c r="G261">
        <v>87.117647058823536</v>
      </c>
      <c r="I261">
        <v>18.82</v>
      </c>
      <c r="J261">
        <v>714.85</v>
      </c>
      <c r="K261">
        <v>51.01</v>
      </c>
      <c r="L261">
        <v>2.4700000000000002</v>
      </c>
      <c r="M261">
        <v>27.44</v>
      </c>
      <c r="N261">
        <v>6490.5220000000008</v>
      </c>
      <c r="O261">
        <v>24.378775259999998</v>
      </c>
      <c r="P261">
        <v>5.8121800000000003E-6</v>
      </c>
      <c r="Q261">
        <v>6492</v>
      </c>
      <c r="R261">
        <v>2272.75</v>
      </c>
      <c r="S261">
        <v>1567.5</v>
      </c>
      <c r="T261">
        <v>935</v>
      </c>
      <c r="U261">
        <v>474.55</v>
      </c>
      <c r="V261">
        <v>142.17499999999998</v>
      </c>
      <c r="W261">
        <v>181.51625000000001</v>
      </c>
      <c r="X261">
        <v>362.63574999999997</v>
      </c>
      <c r="Y261">
        <v>443.66575</v>
      </c>
      <c r="Z261">
        <v>469.84474999999998</v>
      </c>
      <c r="AA261">
        <v>466.25849999999997</v>
      </c>
      <c r="AB261">
        <v>448.44799999999998</v>
      </c>
      <c r="AC261">
        <v>425.4015</v>
      </c>
      <c r="AD261">
        <v>401.49375000000003</v>
      </c>
      <c r="AE261">
        <v>378.14324999999997</v>
      </c>
      <c r="AF261">
        <v>355.18525</v>
      </c>
      <c r="AG261">
        <v>331.88049999999998</v>
      </c>
      <c r="AH261">
        <v>307.56125000000003</v>
      </c>
      <c r="AI261">
        <v>281.93275</v>
      </c>
      <c r="AJ261">
        <v>255.13799999999998</v>
      </c>
      <c r="AK261">
        <v>227.666</v>
      </c>
      <c r="AL261">
        <v>200.20749999999998</v>
      </c>
      <c r="AM261">
        <v>173.50049999999999</v>
      </c>
      <c r="AN261">
        <v>148.21699999999998</v>
      </c>
      <c r="AO261">
        <v>124.8835</v>
      </c>
      <c r="AP261">
        <v>103.85424999999999</v>
      </c>
      <c r="AQ261">
        <v>85.307749999999999</v>
      </c>
      <c r="AR261">
        <v>69.270250000000004</v>
      </c>
      <c r="AS261">
        <v>55.647750000000002</v>
      </c>
      <c r="AT261">
        <v>44.262749999999997</v>
      </c>
      <c r="AU261">
        <v>34.887</v>
      </c>
      <c r="AV261">
        <v>27.267250000000001</v>
      </c>
      <c r="AW261">
        <v>21.149000000000001</v>
      </c>
      <c r="AX261">
        <v>16.2895</v>
      </c>
      <c r="AY261">
        <v>12.46725</v>
      </c>
      <c r="AZ261">
        <v>9.4877500000000001</v>
      </c>
      <c r="BA261">
        <v>7.1839999999999993</v>
      </c>
      <c r="BB261">
        <v>5.4152500000000003</v>
      </c>
      <c r="BC261">
        <v>4.0655000000000001</v>
      </c>
      <c r="BD261">
        <v>3.0422500000000001</v>
      </c>
      <c r="BE261">
        <v>2.2694999999999999</v>
      </c>
      <c r="BF261">
        <v>1.6892499999999999</v>
      </c>
      <c r="BG261">
        <v>1.2550000000000001</v>
      </c>
      <c r="BH261">
        <v>0.93100000000000005</v>
      </c>
      <c r="BI261">
        <v>0.6895</v>
      </c>
      <c r="BJ261">
        <v>0.51050000000000006</v>
      </c>
      <c r="BK261">
        <v>6492</v>
      </c>
      <c r="BL261">
        <v>1.3199743E-8</v>
      </c>
      <c r="BM261">
        <v>5.5590200000000001E-8</v>
      </c>
      <c r="BN261">
        <v>51.072499999999998</v>
      </c>
      <c r="BO261">
        <v>951.36500000000001</v>
      </c>
      <c r="BP261">
        <v>23.452500000000001</v>
      </c>
      <c r="BQ261">
        <v>17.778775</v>
      </c>
      <c r="BR261">
        <v>3.8892849999999997</v>
      </c>
      <c r="BS261">
        <v>1.459465</v>
      </c>
      <c r="BT261">
        <v>0.65017875000000003</v>
      </c>
      <c r="BU261">
        <v>0.33000024999999999</v>
      </c>
      <c r="BV261">
        <v>0.1139284</v>
      </c>
      <c r="BW261">
        <v>6.0892874999999999E-2</v>
      </c>
      <c r="BX261">
        <v>3.3392850000000002E-2</v>
      </c>
      <c r="BY261">
        <v>1.9642859999999998E-2</v>
      </c>
      <c r="BZ261">
        <v>9.8214249999999999E-3</v>
      </c>
      <c r="CA261">
        <v>5.8928499999999998E-3</v>
      </c>
      <c r="CB261">
        <v>2.75E-2</v>
      </c>
      <c r="CC261">
        <v>1.2201602500000002E-6</v>
      </c>
      <c r="CD261">
        <v>1.7846624999999997E-6</v>
      </c>
      <c r="CE261">
        <v>5.8121800000000003E-6</v>
      </c>
      <c r="CF261">
        <v>77.064274999999995</v>
      </c>
    </row>
    <row r="262" spans="1:84" x14ac:dyDescent="0.3">
      <c r="A262" s="1"/>
      <c r="B262" s="5">
        <v>43300.805555497682</v>
      </c>
      <c r="C262" s="6">
        <v>44401.805555555555</v>
      </c>
      <c r="D262">
        <v>38.199999999999996</v>
      </c>
      <c r="E262">
        <v>3.6666666666666665</v>
      </c>
      <c r="F262" t="s">
        <v>79</v>
      </c>
      <c r="G262">
        <v>80.705882352941174</v>
      </c>
      <c r="I262">
        <v>18.899999999999999</v>
      </c>
      <c r="J262">
        <v>714.87</v>
      </c>
      <c r="K262">
        <v>50.85</v>
      </c>
      <c r="L262">
        <v>1.87</v>
      </c>
      <c r="M262">
        <v>25.6</v>
      </c>
      <c r="N262">
        <v>4651.0597499999994</v>
      </c>
      <c r="O262">
        <v>26.987323420000003</v>
      </c>
      <c r="P262">
        <v>5.4294574999999998E-6</v>
      </c>
      <c r="Q262">
        <v>4652</v>
      </c>
      <c r="R262">
        <v>2360.5</v>
      </c>
      <c r="S262">
        <v>1694</v>
      </c>
      <c r="T262">
        <v>1036.0250000000001</v>
      </c>
      <c r="U262">
        <v>553.17500000000007</v>
      </c>
      <c r="V262">
        <v>140.02500000000001</v>
      </c>
      <c r="W262">
        <v>2.5787500000000003</v>
      </c>
      <c r="X262">
        <v>20.626000000000001</v>
      </c>
      <c r="Y262">
        <v>55.372</v>
      </c>
      <c r="Z262">
        <v>98.84675</v>
      </c>
      <c r="AA262">
        <v>144.26600000000002</v>
      </c>
      <c r="AB262">
        <v>187.709</v>
      </c>
      <c r="AC262">
        <v>227.14574999999999</v>
      </c>
      <c r="AD262">
        <v>261.23050000000001</v>
      </c>
      <c r="AE262">
        <v>288.68225000000001</v>
      </c>
      <c r="AF262">
        <v>308.25299999999999</v>
      </c>
      <c r="AG262">
        <v>318.99800000000005</v>
      </c>
      <c r="AH262">
        <v>320.56175000000002</v>
      </c>
      <c r="AI262">
        <v>313.32249999999999</v>
      </c>
      <c r="AJ262">
        <v>298.34249999999997</v>
      </c>
      <c r="AK262">
        <v>277.19575000000003</v>
      </c>
      <c r="AL262">
        <v>251.71800000000002</v>
      </c>
      <c r="AM262">
        <v>223.76875000000001</v>
      </c>
      <c r="AN262">
        <v>195.0395</v>
      </c>
      <c r="AO262">
        <v>166.92825000000002</v>
      </c>
      <c r="AP262">
        <v>140.4855</v>
      </c>
      <c r="AQ262">
        <v>116.41200000000002</v>
      </c>
      <c r="AR262">
        <v>95.09375</v>
      </c>
      <c r="AS262">
        <v>76.663250000000005</v>
      </c>
      <c r="AT262">
        <v>61.060249999999996</v>
      </c>
      <c r="AU262">
        <v>48.092500000000001</v>
      </c>
      <c r="AV262">
        <v>37.491999999999997</v>
      </c>
      <c r="AW262">
        <v>28.952749999999998</v>
      </c>
      <c r="AX262">
        <v>22.16525</v>
      </c>
      <c r="AY262">
        <v>16.834250000000001</v>
      </c>
      <c r="AZ262">
        <v>12.692499999999999</v>
      </c>
      <c r="BA262">
        <v>9.5060000000000002</v>
      </c>
      <c r="BB262">
        <v>7.0765000000000002</v>
      </c>
      <c r="BC262">
        <v>5.2387499999999996</v>
      </c>
      <c r="BD262">
        <v>3.8587500000000001</v>
      </c>
      <c r="BE262">
        <v>2.8297499999999998</v>
      </c>
      <c r="BF262">
        <v>2.0667500000000003</v>
      </c>
      <c r="BG262">
        <v>1.5042500000000001</v>
      </c>
      <c r="BH262">
        <v>1.091</v>
      </c>
      <c r="BI262">
        <v>0.78950000000000009</v>
      </c>
      <c r="BJ262">
        <v>0.56950000000000001</v>
      </c>
      <c r="BK262">
        <v>4652</v>
      </c>
      <c r="BL262">
        <v>1.3491259749999999E-8</v>
      </c>
      <c r="BM262">
        <v>6.5475354499999998E-8</v>
      </c>
      <c r="BN262">
        <v>50.23</v>
      </c>
      <c r="BO262">
        <v>951.35749999999996</v>
      </c>
      <c r="BP262">
        <v>23.517500000000002</v>
      </c>
      <c r="BQ262">
        <v>19.576074999999999</v>
      </c>
      <c r="BR262">
        <v>4.4176774999999999</v>
      </c>
      <c r="BS262">
        <v>1.6696425000000001</v>
      </c>
      <c r="BT262">
        <v>0.6580355</v>
      </c>
      <c r="BU262">
        <v>0.35357125</v>
      </c>
      <c r="BV262">
        <v>0.13946450000000002</v>
      </c>
      <c r="BW262">
        <v>7.0714300000000008E-2</v>
      </c>
      <c r="BX262">
        <v>3.1428575E-2</v>
      </c>
      <c r="BY262">
        <v>2.9464299999999999E-2</v>
      </c>
      <c r="BZ262">
        <v>1.178571E-2</v>
      </c>
      <c r="CA262">
        <v>1.9642850000000001E-3</v>
      </c>
      <c r="CB262">
        <v>2.75E-2</v>
      </c>
      <c r="CC262">
        <v>1.467105E-6</v>
      </c>
      <c r="CD262">
        <v>2.1353074999999998E-6</v>
      </c>
      <c r="CE262">
        <v>5.4294574999999998E-6</v>
      </c>
      <c r="CF262">
        <v>87.352175000000003</v>
      </c>
    </row>
    <row r="263" spans="1:84" x14ac:dyDescent="0.3">
      <c r="A263" s="1"/>
      <c r="B263" s="5">
        <v>43300.812499942127</v>
      </c>
      <c r="C263" s="6">
        <v>44401.8125</v>
      </c>
      <c r="D263">
        <v>39.400000000000006</v>
      </c>
      <c r="E263">
        <v>3.3333333333333335</v>
      </c>
      <c r="F263">
        <v>1</v>
      </c>
      <c r="G263">
        <v>88</v>
      </c>
      <c r="I263">
        <v>18.53</v>
      </c>
      <c r="J263">
        <v>714.8</v>
      </c>
      <c r="K263">
        <v>52.99</v>
      </c>
      <c r="L263">
        <v>1.64</v>
      </c>
      <c r="M263">
        <v>27.82</v>
      </c>
      <c r="N263">
        <v>2058.2142500000004</v>
      </c>
      <c r="O263">
        <v>19.963016000000003</v>
      </c>
      <c r="P263">
        <v>3.2789424999999997E-6</v>
      </c>
      <c r="Q263">
        <v>2058.75</v>
      </c>
      <c r="R263">
        <v>1119.3499999999999</v>
      </c>
      <c r="S263">
        <v>815.35</v>
      </c>
      <c r="T263">
        <v>492.875</v>
      </c>
      <c r="U263">
        <v>289.35000000000002</v>
      </c>
      <c r="V263">
        <v>99.475000000000009</v>
      </c>
      <c r="W263">
        <v>2.5075000000000003</v>
      </c>
      <c r="X263">
        <v>15.469250000000001</v>
      </c>
      <c r="Y263">
        <v>35.597749999999998</v>
      </c>
      <c r="Z263">
        <v>57.377500000000005</v>
      </c>
      <c r="AA263">
        <v>77.466250000000002</v>
      </c>
      <c r="AB263">
        <v>94.372250000000008</v>
      </c>
      <c r="AC263">
        <v>107.75</v>
      </c>
      <c r="AD263">
        <v>117.77175</v>
      </c>
      <c r="AE263">
        <v>124.721</v>
      </c>
      <c r="AF263">
        <v>128.81225000000001</v>
      </c>
      <c r="AG263">
        <v>130.17849999999999</v>
      </c>
      <c r="AH263">
        <v>128.92925</v>
      </c>
      <c r="AI263">
        <v>125.22550000000001</v>
      </c>
      <c r="AJ263">
        <v>119.32825</v>
      </c>
      <c r="AK263">
        <v>111.604</v>
      </c>
      <c r="AL263">
        <v>102.50050000000002</v>
      </c>
      <c r="AM263">
        <v>92.504750000000001</v>
      </c>
      <c r="AN263">
        <v>82.096499999999992</v>
      </c>
      <c r="AO263">
        <v>71.70975</v>
      </c>
      <c r="AP263">
        <v>61.702500000000001</v>
      </c>
      <c r="AQ263">
        <v>52.347499999999997</v>
      </c>
      <c r="AR263">
        <v>43.827500000000001</v>
      </c>
      <c r="AS263">
        <v>36.243499999999997</v>
      </c>
      <c r="AT263">
        <v>29.62875</v>
      </c>
      <c r="AU263">
        <v>23.9635</v>
      </c>
      <c r="AV263">
        <v>19.189499999999999</v>
      </c>
      <c r="AW263">
        <v>15.225999999999999</v>
      </c>
      <c r="AX263">
        <v>11.978749999999998</v>
      </c>
      <c r="AY263">
        <v>9.349499999999999</v>
      </c>
      <c r="AZ263">
        <v>7.2449999999999992</v>
      </c>
      <c r="BA263">
        <v>5.577</v>
      </c>
      <c r="BB263">
        <v>4.2662499999999994</v>
      </c>
      <c r="BC263">
        <v>3.24525</v>
      </c>
      <c r="BD263">
        <v>2.4562499999999998</v>
      </c>
      <c r="BE263">
        <v>1.85025</v>
      </c>
      <c r="BF263">
        <v>1.38775</v>
      </c>
      <c r="BG263">
        <v>1.0367500000000001</v>
      </c>
      <c r="BH263">
        <v>0.77224999999999999</v>
      </c>
      <c r="BI263">
        <v>0.57350000000000001</v>
      </c>
      <c r="BJ263">
        <v>0.42449999999999999</v>
      </c>
      <c r="BK263">
        <v>2058.75</v>
      </c>
      <c r="BL263">
        <v>1.41769385E-8</v>
      </c>
      <c r="BM263">
        <v>6.9355086999999999E-8</v>
      </c>
      <c r="BN263">
        <v>50.167499999999997</v>
      </c>
      <c r="BO263">
        <v>951.31</v>
      </c>
      <c r="BP263">
        <v>23.475000000000001</v>
      </c>
      <c r="BQ263">
        <v>14.76355</v>
      </c>
      <c r="BR263">
        <v>3.1428574999999999</v>
      </c>
      <c r="BS263">
        <v>1.1491082500000001</v>
      </c>
      <c r="BT263">
        <v>0.47339299999999995</v>
      </c>
      <c r="BU263">
        <v>0.24160725</v>
      </c>
      <c r="BV263">
        <v>8.6428599999999994E-2</v>
      </c>
      <c r="BW263">
        <v>2.7499974999999996E-2</v>
      </c>
      <c r="BX263">
        <v>1.57143E-2</v>
      </c>
      <c r="BY263">
        <v>1.5714269999999999E-2</v>
      </c>
      <c r="BZ263">
        <v>7.8571349999999995E-3</v>
      </c>
      <c r="CA263">
        <v>1.9642850000000001E-3</v>
      </c>
      <c r="CB263">
        <v>3.7321435E-2</v>
      </c>
      <c r="CC263">
        <v>7.4424125000000003E-7</v>
      </c>
      <c r="CD263">
        <v>1.06098475E-6</v>
      </c>
      <c r="CE263">
        <v>3.2789424999999997E-6</v>
      </c>
      <c r="CF263">
        <v>40.709625000000003</v>
      </c>
    </row>
    <row r="264" spans="1:84" x14ac:dyDescent="0.3">
      <c r="A264" s="1"/>
      <c r="B264" s="5">
        <v>43300.819444386572</v>
      </c>
      <c r="C264" s="6">
        <v>44401.819444444445</v>
      </c>
      <c r="D264">
        <v>41.800000000000004</v>
      </c>
      <c r="E264">
        <v>4.75</v>
      </c>
      <c r="F264">
        <v>2.5</v>
      </c>
      <c r="G264">
        <v>88.352941176470594</v>
      </c>
      <c r="I264">
        <v>19.11</v>
      </c>
      <c r="J264">
        <v>714.83</v>
      </c>
      <c r="K264">
        <v>50.7</v>
      </c>
      <c r="L264">
        <v>0.26</v>
      </c>
      <c r="M264">
        <v>46.35</v>
      </c>
      <c r="N264">
        <v>1412.1007500000001</v>
      </c>
      <c r="O264">
        <v>20.074997049999997</v>
      </c>
      <c r="P264">
        <v>3.5512349999999999E-6</v>
      </c>
      <c r="Q264">
        <v>1412.75</v>
      </c>
      <c r="R264">
        <v>952.27500000000009</v>
      </c>
      <c r="S264">
        <v>724.67500000000007</v>
      </c>
      <c r="T264">
        <v>463.02499999999998</v>
      </c>
      <c r="U264">
        <v>270.39999999999998</v>
      </c>
      <c r="V264">
        <v>105.63</v>
      </c>
      <c r="W264">
        <v>8.0000000000000002E-3</v>
      </c>
      <c r="X264">
        <v>0.25600000000000001</v>
      </c>
      <c r="Y264">
        <v>1.6659999999999999</v>
      </c>
      <c r="Z264">
        <v>5.548</v>
      </c>
      <c r="AA264">
        <v>12.849250000000001</v>
      </c>
      <c r="AB264">
        <v>23.693750000000001</v>
      </c>
      <c r="AC264">
        <v>37.339749999999995</v>
      </c>
      <c r="AD264">
        <v>52.4285</v>
      </c>
      <c r="AE264">
        <v>67.357249999999993</v>
      </c>
      <c r="AF264">
        <v>80.627749999999992</v>
      </c>
      <c r="AG264">
        <v>91.09075</v>
      </c>
      <c r="AH264">
        <v>98.0625</v>
      </c>
      <c r="AI264">
        <v>101.33000000000001</v>
      </c>
      <c r="AJ264">
        <v>101.0795</v>
      </c>
      <c r="AK264">
        <v>97.782250000000005</v>
      </c>
      <c r="AL264">
        <v>92.076250000000002</v>
      </c>
      <c r="AM264">
        <v>84.655999999999992</v>
      </c>
      <c r="AN264">
        <v>76.192000000000007</v>
      </c>
      <c r="AO264">
        <v>67.274749999999997</v>
      </c>
      <c r="AP264">
        <v>58.384500000000003</v>
      </c>
      <c r="AQ264">
        <v>49.881499999999996</v>
      </c>
      <c r="AR264">
        <v>42.013499999999993</v>
      </c>
      <c r="AS264">
        <v>34.929000000000002</v>
      </c>
      <c r="AT264">
        <v>28.69425</v>
      </c>
      <c r="AU264">
        <v>23.31475</v>
      </c>
      <c r="AV264">
        <v>18.753</v>
      </c>
      <c r="AW264">
        <v>14.943000000000001</v>
      </c>
      <c r="AX264">
        <v>11.804500000000001</v>
      </c>
      <c r="AY264">
        <v>9.2502499999999994</v>
      </c>
      <c r="AZ264">
        <v>7.1945000000000006</v>
      </c>
      <c r="BA264">
        <v>5.5570000000000004</v>
      </c>
      <c r="BB264">
        <v>4.2645</v>
      </c>
      <c r="BC264">
        <v>3.2525000000000004</v>
      </c>
      <c r="BD264">
        <v>2.4670000000000001</v>
      </c>
      <c r="BE264">
        <v>1.8612499999999998</v>
      </c>
      <c r="BF264">
        <v>1.3972500000000001</v>
      </c>
      <c r="BG264">
        <v>1.04375</v>
      </c>
      <c r="BH264">
        <v>0.77649999999999997</v>
      </c>
      <c r="BI264">
        <v>0.57525000000000004</v>
      </c>
      <c r="BJ264">
        <v>0.42475000000000002</v>
      </c>
      <c r="BK264">
        <v>1412.75</v>
      </c>
      <c r="BL264">
        <v>1.4435646999999999E-8</v>
      </c>
      <c r="BM264">
        <v>7.5738311500000005E-8</v>
      </c>
      <c r="BN264">
        <v>49.929999999999993</v>
      </c>
      <c r="BO264">
        <v>951.3125</v>
      </c>
      <c r="BP264">
        <v>23.405000000000001</v>
      </c>
      <c r="BQ264">
        <v>14.743925000000001</v>
      </c>
      <c r="BR264">
        <v>3.2391049999999999</v>
      </c>
      <c r="BS264">
        <v>1.1412524999999998</v>
      </c>
      <c r="BT264">
        <v>0.47732150000000001</v>
      </c>
      <c r="BU264">
        <v>0.26517875000000002</v>
      </c>
      <c r="BV264">
        <v>8.6428599999999994E-2</v>
      </c>
      <c r="BW264">
        <v>3.142855E-2</v>
      </c>
      <c r="BX264">
        <v>2.160716E-2</v>
      </c>
      <c r="BY264">
        <v>1.5714295E-2</v>
      </c>
      <c r="BZ264">
        <v>9.8214349999999999E-3</v>
      </c>
      <c r="CA264">
        <v>1.9642850000000001E-3</v>
      </c>
      <c r="CB264">
        <v>4.1249975000000001E-2</v>
      </c>
      <c r="CC264">
        <v>7.0678350000000002E-7</v>
      </c>
      <c r="CD264">
        <v>1.0469585000000001E-6</v>
      </c>
      <c r="CE264">
        <v>3.5512349999999999E-6</v>
      </c>
      <c r="CF264">
        <v>36.772874999999999</v>
      </c>
    </row>
    <row r="265" spans="1:84" x14ac:dyDescent="0.3">
      <c r="A265" s="1"/>
      <c r="B265" s="5">
        <v>43300.826388831018</v>
      </c>
      <c r="C265" s="6">
        <v>44401.826388888891</v>
      </c>
      <c r="D265">
        <v>40</v>
      </c>
      <c r="E265">
        <v>37.75</v>
      </c>
      <c r="F265" t="s">
        <v>79</v>
      </c>
      <c r="G265">
        <v>85.647058823529392</v>
      </c>
      <c r="I265">
        <v>19.59</v>
      </c>
      <c r="J265">
        <v>714.88</v>
      </c>
      <c r="K265">
        <v>46.78</v>
      </c>
      <c r="L265">
        <v>0.1</v>
      </c>
      <c r="M265">
        <v>112.83</v>
      </c>
      <c r="N265">
        <v>1413.6037499999998</v>
      </c>
      <c r="O265">
        <v>19.381594699999997</v>
      </c>
      <c r="P265">
        <v>3.2536475E-6</v>
      </c>
      <c r="Q265">
        <v>1414.25</v>
      </c>
      <c r="R265">
        <v>919.8</v>
      </c>
      <c r="S265">
        <v>726.09999999999991</v>
      </c>
      <c r="T265">
        <v>498.50000000000006</v>
      </c>
      <c r="U265">
        <v>292.75</v>
      </c>
      <c r="V265">
        <v>101.205</v>
      </c>
      <c r="W265">
        <v>7.5000000000000002E-4</v>
      </c>
      <c r="X265">
        <v>4.7500000000000001E-2</v>
      </c>
      <c r="Y265">
        <v>0.47125</v>
      </c>
      <c r="Z265">
        <v>2.0912500000000001</v>
      </c>
      <c r="AA265">
        <v>5.9887499999999996</v>
      </c>
      <c r="AB265">
        <v>13.029250000000001</v>
      </c>
      <c r="AC265">
        <v>23.461500000000001</v>
      </c>
      <c r="AD265">
        <v>36.767250000000004</v>
      </c>
      <c r="AE265">
        <v>51.777749999999997</v>
      </c>
      <c r="AF265">
        <v>66.964750000000009</v>
      </c>
      <c r="AG265">
        <v>80.778499999999994</v>
      </c>
      <c r="AH265">
        <v>91.9345</v>
      </c>
      <c r="AI265">
        <v>99.58850000000001</v>
      </c>
      <c r="AJ265">
        <v>103.3905</v>
      </c>
      <c r="AK265">
        <v>103.43975</v>
      </c>
      <c r="AL265">
        <v>100.18124999999999</v>
      </c>
      <c r="AM265">
        <v>94.274000000000001</v>
      </c>
      <c r="AN265">
        <v>86.468999999999994</v>
      </c>
      <c r="AO265">
        <v>77.506749999999997</v>
      </c>
      <c r="AP265">
        <v>68.047250000000005</v>
      </c>
      <c r="AQ265">
        <v>58.630250000000004</v>
      </c>
      <c r="AR265">
        <v>49.660499999999999</v>
      </c>
      <c r="AS265">
        <v>41.412000000000006</v>
      </c>
      <c r="AT265">
        <v>34.042999999999999</v>
      </c>
      <c r="AU265">
        <v>27.619999999999997</v>
      </c>
      <c r="AV265">
        <v>22.139500000000002</v>
      </c>
      <c r="AW265">
        <v>17.548999999999999</v>
      </c>
      <c r="AX265">
        <v>13.766999999999999</v>
      </c>
      <c r="AY265">
        <v>10.69675</v>
      </c>
      <c r="AZ265">
        <v>8.2375000000000007</v>
      </c>
      <c r="BA265">
        <v>6.2910000000000004</v>
      </c>
      <c r="BB265">
        <v>4.7675000000000001</v>
      </c>
      <c r="BC265">
        <v>3.5870000000000002</v>
      </c>
      <c r="BD265">
        <v>2.68025</v>
      </c>
      <c r="BE265">
        <v>1.9904999999999999</v>
      </c>
      <c r="BF265">
        <v>1.4692500000000002</v>
      </c>
      <c r="BG265">
        <v>1.0785</v>
      </c>
      <c r="BH265">
        <v>0.78774999999999995</v>
      </c>
      <c r="BI265">
        <v>0.57250000000000001</v>
      </c>
      <c r="BJ265">
        <v>0.41400000000000003</v>
      </c>
      <c r="BK265">
        <v>1414.25</v>
      </c>
      <c r="BL265">
        <v>1.4067377000000001E-8</v>
      </c>
      <c r="BM265">
        <v>7.9935568999999994E-8</v>
      </c>
      <c r="BN265">
        <v>50.475000000000001</v>
      </c>
      <c r="BO265">
        <v>951.33750000000009</v>
      </c>
      <c r="BP265">
        <v>23.392500000000002</v>
      </c>
      <c r="BQ265">
        <v>14.2332</v>
      </c>
      <c r="BR265">
        <v>3.0505374999999999</v>
      </c>
      <c r="BS265">
        <v>1.19625</v>
      </c>
      <c r="BT265">
        <v>0.45767875000000002</v>
      </c>
      <c r="BU265">
        <v>0.25339275</v>
      </c>
      <c r="BV265">
        <v>7.0714275000000007E-2</v>
      </c>
      <c r="BW265">
        <v>5.1071425000000004E-2</v>
      </c>
      <c r="BX265">
        <v>1.9642859999999998E-2</v>
      </c>
      <c r="BY265">
        <v>9.8214349999999999E-3</v>
      </c>
      <c r="BZ265">
        <v>7.8571449999999994E-3</v>
      </c>
      <c r="CA265">
        <v>1.9642850000000001E-3</v>
      </c>
      <c r="CB265">
        <v>2.9464275000000002E-2</v>
      </c>
      <c r="CC265">
        <v>7.6082875000000009E-7</v>
      </c>
      <c r="CD265">
        <v>1.1903875E-6</v>
      </c>
      <c r="CE265">
        <v>3.2536475E-6</v>
      </c>
      <c r="CF265">
        <v>39.247399999999999</v>
      </c>
    </row>
    <row r="266" spans="1:84" x14ac:dyDescent="0.3">
      <c r="A266" s="1"/>
      <c r="B266" s="5">
        <v>43300.833333275463</v>
      </c>
      <c r="C266" s="6">
        <v>44401.833333333336</v>
      </c>
      <c r="D266">
        <v>40.800000000000004</v>
      </c>
      <c r="E266">
        <v>48.75</v>
      </c>
      <c r="F266" t="s">
        <v>79</v>
      </c>
      <c r="G266">
        <v>80.176470588235276</v>
      </c>
      <c r="I266">
        <v>19.489999999999998</v>
      </c>
      <c r="J266">
        <v>714.92</v>
      </c>
      <c r="K266">
        <v>45.89</v>
      </c>
      <c r="L266">
        <v>0.28999999999999998</v>
      </c>
      <c r="M266">
        <v>78.540000000000006</v>
      </c>
      <c r="N266">
        <v>1593.0074999999997</v>
      </c>
      <c r="O266">
        <v>20.454105034999998</v>
      </c>
      <c r="P266">
        <v>2.0832849999999998E-6</v>
      </c>
      <c r="Q266">
        <v>1593.75</v>
      </c>
      <c r="R266">
        <v>936.72500000000002</v>
      </c>
      <c r="S266">
        <v>719.92499999999995</v>
      </c>
      <c r="T266">
        <v>483.17500000000001</v>
      </c>
      <c r="U266">
        <v>275.95</v>
      </c>
      <c r="V266">
        <v>89.24499999999999</v>
      </c>
      <c r="W266">
        <v>0.378</v>
      </c>
      <c r="X266">
        <v>3.2605</v>
      </c>
      <c r="Y266">
        <v>9.3265000000000011</v>
      </c>
      <c r="Z266">
        <v>17.945250000000001</v>
      </c>
      <c r="AA266">
        <v>28.608500000000003</v>
      </c>
      <c r="AB266">
        <v>40.942</v>
      </c>
      <c r="AC266">
        <v>54.432750000000006</v>
      </c>
      <c r="AD266">
        <v>68.279499999999999</v>
      </c>
      <c r="AE266">
        <v>81.450499999999991</v>
      </c>
      <c r="AF266">
        <v>92.870750000000001</v>
      </c>
      <c r="AG266">
        <v>101.6305</v>
      </c>
      <c r="AH266">
        <v>107.13374999999999</v>
      </c>
      <c r="AI266">
        <v>109.16475</v>
      </c>
      <c r="AJ266">
        <v>107.8625</v>
      </c>
      <c r="AK266">
        <v>103.64724999999999</v>
      </c>
      <c r="AL266">
        <v>97.115499999999997</v>
      </c>
      <c r="AM266">
        <v>88.939499999999995</v>
      </c>
      <c r="AN266">
        <v>79.779499999999999</v>
      </c>
      <c r="AO266">
        <v>70.227249999999998</v>
      </c>
      <c r="AP266">
        <v>60.766499999999994</v>
      </c>
      <c r="AQ266">
        <v>51.763000000000005</v>
      </c>
      <c r="AR266">
        <v>43.466499999999996</v>
      </c>
      <c r="AS266">
        <v>36.024500000000003</v>
      </c>
      <c r="AT266">
        <v>29.499749999999999</v>
      </c>
      <c r="AU266">
        <v>23.890999999999998</v>
      </c>
      <c r="AV266">
        <v>19.152999999999999</v>
      </c>
      <c r="AW266">
        <v>15.21175</v>
      </c>
      <c r="AX266">
        <v>11.977500000000001</v>
      </c>
      <c r="AY266">
        <v>9.3562500000000011</v>
      </c>
      <c r="AZ266">
        <v>7.2550000000000008</v>
      </c>
      <c r="BA266">
        <v>5.5879999999999992</v>
      </c>
      <c r="BB266">
        <v>4.2772500000000004</v>
      </c>
      <c r="BC266">
        <v>3.2549999999999999</v>
      </c>
      <c r="BD266">
        <v>2.4642499999999998</v>
      </c>
      <c r="BE266">
        <v>1.8567499999999999</v>
      </c>
      <c r="BF266">
        <v>1.3927499999999999</v>
      </c>
      <c r="BG266">
        <v>1.0405</v>
      </c>
      <c r="BH266">
        <v>0.77424999999999999</v>
      </c>
      <c r="BI266">
        <v>0.57450000000000001</v>
      </c>
      <c r="BJ266">
        <v>0.42475000000000002</v>
      </c>
      <c r="BK266">
        <v>1593.75</v>
      </c>
      <c r="BL266">
        <v>1.437475875E-8</v>
      </c>
      <c r="BM266">
        <v>7.2872237000000005E-8</v>
      </c>
      <c r="BN266">
        <v>50.435000000000002</v>
      </c>
      <c r="BO266">
        <v>951.23250000000007</v>
      </c>
      <c r="BP266">
        <v>23.297499999999999</v>
      </c>
      <c r="BQ266">
        <v>14.771424999999999</v>
      </c>
      <c r="BR266">
        <v>3.3864300000000003</v>
      </c>
      <c r="BS266">
        <v>1.3612500000000001</v>
      </c>
      <c r="BT266">
        <v>0.49107149999999999</v>
      </c>
      <c r="BU266">
        <v>0.26321424999999998</v>
      </c>
      <c r="BV266">
        <v>7.0714299999999994E-2</v>
      </c>
      <c r="BW266">
        <v>3.5357135000000005E-2</v>
      </c>
      <c r="BX266">
        <v>1.5714295E-2</v>
      </c>
      <c r="BY266">
        <v>1.178571E-2</v>
      </c>
      <c r="BZ266">
        <v>3.9285700000000002E-3</v>
      </c>
      <c r="CA266">
        <v>0</v>
      </c>
      <c r="CB266">
        <v>4.3214274999999996E-2</v>
      </c>
      <c r="CC266">
        <v>7.3708025000000004E-7</v>
      </c>
      <c r="CD266">
        <v>1.0729167499999999E-6</v>
      </c>
      <c r="CE266">
        <v>2.0832849999999998E-6</v>
      </c>
      <c r="CF266">
        <v>37.11215</v>
      </c>
    </row>
    <row r="267" spans="1:84" x14ac:dyDescent="0.3">
      <c r="A267" s="1"/>
      <c r="B267" s="5">
        <v>43300.840277719908</v>
      </c>
      <c r="C267" s="6">
        <v>44401.840277777781</v>
      </c>
      <c r="D267">
        <v>39.800000000000004</v>
      </c>
      <c r="E267">
        <v>16.25</v>
      </c>
      <c r="F267">
        <v>1</v>
      </c>
      <c r="G267">
        <v>70.411764705882348</v>
      </c>
      <c r="I267">
        <v>19.29</v>
      </c>
      <c r="J267">
        <v>714.81</v>
      </c>
      <c r="K267">
        <v>45.69</v>
      </c>
      <c r="L267">
        <v>0.24</v>
      </c>
      <c r="M267">
        <v>122.3</v>
      </c>
      <c r="N267">
        <v>1844.5054999999995</v>
      </c>
      <c r="O267">
        <v>19.972840065</v>
      </c>
      <c r="P267">
        <v>3.7798575000000004E-6</v>
      </c>
      <c r="Q267">
        <v>1845</v>
      </c>
      <c r="R267">
        <v>1136</v>
      </c>
      <c r="S267">
        <v>836.77499999999998</v>
      </c>
      <c r="T267">
        <v>513.52499999999998</v>
      </c>
      <c r="U267">
        <v>304.625</v>
      </c>
      <c r="V267">
        <v>95.477499999999992</v>
      </c>
      <c r="W267">
        <v>2.9500000000000002E-2</v>
      </c>
      <c r="X267">
        <v>0.67700000000000005</v>
      </c>
      <c r="Y267">
        <v>3.484</v>
      </c>
      <c r="Z267">
        <v>9.7234999999999996</v>
      </c>
      <c r="AA267">
        <v>19.712249999999997</v>
      </c>
      <c r="AB267">
        <v>32.934249999999999</v>
      </c>
      <c r="AC267">
        <v>48.387749999999997</v>
      </c>
      <c r="AD267">
        <v>64.882249999999999</v>
      </c>
      <c r="AE267">
        <v>81.217749999999995</v>
      </c>
      <c r="AF267">
        <v>96.278250000000014</v>
      </c>
      <c r="AG267">
        <v>109.08725</v>
      </c>
      <c r="AH267">
        <v>118.86275000000001</v>
      </c>
      <c r="AI267">
        <v>125.07325</v>
      </c>
      <c r="AJ267">
        <v>127.48524999999998</v>
      </c>
      <c r="AK267">
        <v>126.17574999999999</v>
      </c>
      <c r="AL267">
        <v>121.50399999999999</v>
      </c>
      <c r="AM267">
        <v>114.04900000000001</v>
      </c>
      <c r="AN267">
        <v>104.52175</v>
      </c>
      <c r="AO267">
        <v>93.675250000000005</v>
      </c>
      <c r="AP267">
        <v>82.223749999999995</v>
      </c>
      <c r="AQ267">
        <v>70.785750000000007</v>
      </c>
      <c r="AR267">
        <v>59.849249999999998</v>
      </c>
      <c r="AS267">
        <v>49.762250000000002</v>
      </c>
      <c r="AT267">
        <v>40.737250000000003</v>
      </c>
      <c r="AU267">
        <v>32.872750000000003</v>
      </c>
      <c r="AV267">
        <v>26.175999999999998</v>
      </c>
      <c r="AW267">
        <v>20.589000000000002</v>
      </c>
      <c r="AX267">
        <v>16.011499999999998</v>
      </c>
      <c r="AY267">
        <v>12.323</v>
      </c>
      <c r="AZ267">
        <v>9.3934999999999995</v>
      </c>
      <c r="BA267">
        <v>7.0977500000000004</v>
      </c>
      <c r="BB267">
        <v>5.3207499999999994</v>
      </c>
      <c r="BC267">
        <v>3.9590000000000001</v>
      </c>
      <c r="BD267">
        <v>2.9264999999999999</v>
      </c>
      <c r="BE267">
        <v>2.15</v>
      </c>
      <c r="BF267">
        <v>1.5712499999999998</v>
      </c>
      <c r="BG267">
        <v>1.1427499999999999</v>
      </c>
      <c r="BH267">
        <v>0.82724999999999993</v>
      </c>
      <c r="BI267">
        <v>0.59675</v>
      </c>
      <c r="BJ267">
        <v>0.42874999999999996</v>
      </c>
      <c r="BK267">
        <v>1845</v>
      </c>
      <c r="BL267">
        <v>1.38414675E-8</v>
      </c>
      <c r="BM267">
        <v>7.7310467499999997E-8</v>
      </c>
      <c r="BN267">
        <v>51.847500000000004</v>
      </c>
      <c r="BO267">
        <v>951.31500000000005</v>
      </c>
      <c r="BP267">
        <v>23.08</v>
      </c>
      <c r="BQ267">
        <v>14.704625</v>
      </c>
      <c r="BR267">
        <v>3.2607150000000003</v>
      </c>
      <c r="BS267">
        <v>1.1196432500000002</v>
      </c>
      <c r="BT267">
        <v>0.45964274999999999</v>
      </c>
      <c r="BU267">
        <v>0.22589274999999998</v>
      </c>
      <c r="BV267">
        <v>8.8392749999999992E-2</v>
      </c>
      <c r="BW267">
        <v>2.9464300000000002E-2</v>
      </c>
      <c r="BX267">
        <v>2.1607149999999999E-2</v>
      </c>
      <c r="BY267">
        <v>5.8928499999999998E-3</v>
      </c>
      <c r="BZ267">
        <v>7.8571400000000003E-3</v>
      </c>
      <c r="CA267">
        <v>3.9285750000000001E-3</v>
      </c>
      <c r="CB267">
        <v>4.5178549999999998E-2</v>
      </c>
      <c r="CC267">
        <v>8.6329474999999997E-7</v>
      </c>
      <c r="CD267">
        <v>1.1952250000000001E-6</v>
      </c>
      <c r="CE267">
        <v>3.7798575000000004E-6</v>
      </c>
      <c r="CF267">
        <v>46.574525000000001</v>
      </c>
    </row>
    <row r="268" spans="1:84" x14ac:dyDescent="0.3">
      <c r="A268" s="1"/>
      <c r="B268" s="5">
        <v>43300.847222164353</v>
      </c>
      <c r="C268" s="6">
        <v>44401.847222222219</v>
      </c>
      <c r="D268">
        <v>39.6</v>
      </c>
      <c r="E268">
        <v>30.75</v>
      </c>
      <c r="F268" t="s">
        <v>79</v>
      </c>
      <c r="G268">
        <v>47.176470588235311</v>
      </c>
      <c r="I268">
        <v>18.78</v>
      </c>
      <c r="J268">
        <v>714.85</v>
      </c>
      <c r="K268">
        <v>47.65</v>
      </c>
      <c r="L268">
        <v>0.23</v>
      </c>
      <c r="M268">
        <v>107.76</v>
      </c>
      <c r="N268">
        <v>4848.1612500000001</v>
      </c>
      <c r="O268">
        <v>21.664112429999996</v>
      </c>
      <c r="P268">
        <v>4.2543175000000005E-6</v>
      </c>
      <c r="Q268">
        <v>4849.5</v>
      </c>
      <c r="R268">
        <v>1776.45</v>
      </c>
      <c r="S268">
        <v>1118.625</v>
      </c>
      <c r="T268">
        <v>692.40000000000009</v>
      </c>
      <c r="U268">
        <v>399.32499999999999</v>
      </c>
      <c r="V268">
        <v>140.85000000000002</v>
      </c>
      <c r="W268">
        <v>136.39675</v>
      </c>
      <c r="X268">
        <v>298.64150000000001</v>
      </c>
      <c r="Y268">
        <v>384.3125</v>
      </c>
      <c r="Z268">
        <v>418.97224999999997</v>
      </c>
      <c r="AA268">
        <v>420.39525000000003</v>
      </c>
      <c r="AB268">
        <v>401.57675</v>
      </c>
      <c r="AC268">
        <v>371.68099999999998</v>
      </c>
      <c r="AD268">
        <v>336.827</v>
      </c>
      <c r="AE268">
        <v>300.83924999999999</v>
      </c>
      <c r="AF268">
        <v>265.91624999999999</v>
      </c>
      <c r="AG268">
        <v>233.19024999999999</v>
      </c>
      <c r="AH268">
        <v>203.14275000000001</v>
      </c>
      <c r="AI268">
        <v>175.8955</v>
      </c>
      <c r="AJ268">
        <v>151.39349999999999</v>
      </c>
      <c r="AK268">
        <v>129.50525000000002</v>
      </c>
      <c r="AL268">
        <v>110.07324999999999</v>
      </c>
      <c r="AM268">
        <v>92.9375</v>
      </c>
      <c r="AN268">
        <v>77.936250000000001</v>
      </c>
      <c r="AO268">
        <v>64.907250000000005</v>
      </c>
      <c r="AP268">
        <v>53.686250000000001</v>
      </c>
      <c r="AQ268">
        <v>44.106499999999997</v>
      </c>
      <c r="AR268">
        <v>35.9985</v>
      </c>
      <c r="AS268">
        <v>29.196000000000002</v>
      </c>
      <c r="AT268">
        <v>23.536750000000001</v>
      </c>
      <c r="AU268">
        <v>18.8675</v>
      </c>
      <c r="AV268">
        <v>15.043750000000001</v>
      </c>
      <c r="AW268">
        <v>11.936</v>
      </c>
      <c r="AX268">
        <v>9.427500000000002</v>
      </c>
      <c r="AY268">
        <v>7.4147499999999997</v>
      </c>
      <c r="AZ268">
        <v>5.8100000000000005</v>
      </c>
      <c r="BA268">
        <v>4.5369999999999999</v>
      </c>
      <c r="BB268">
        <v>3.5322500000000003</v>
      </c>
      <c r="BC268">
        <v>2.7425000000000002</v>
      </c>
      <c r="BD268">
        <v>2.12425</v>
      </c>
      <c r="BE268">
        <v>1.6425000000000001</v>
      </c>
      <c r="BF268">
        <v>1.2675000000000001</v>
      </c>
      <c r="BG268">
        <v>0.97675000000000001</v>
      </c>
      <c r="BH268">
        <v>0.752</v>
      </c>
      <c r="BI268">
        <v>0.57850000000000001</v>
      </c>
      <c r="BJ268">
        <v>0.44450000000000001</v>
      </c>
      <c r="BK268">
        <v>4849.5</v>
      </c>
      <c r="BL268">
        <v>1.35241065E-8</v>
      </c>
      <c r="BM268">
        <v>4.9083559500000002E-8</v>
      </c>
      <c r="BN268">
        <v>52.1325</v>
      </c>
      <c r="BO268">
        <v>951.4525000000001</v>
      </c>
      <c r="BP268">
        <v>22.9925</v>
      </c>
      <c r="BQ268">
        <v>15.749650000000001</v>
      </c>
      <c r="BR268">
        <v>3.3294649999999999</v>
      </c>
      <c r="BS268">
        <v>1.2649975</v>
      </c>
      <c r="BT268">
        <v>0.58928575000000005</v>
      </c>
      <c r="BU268">
        <v>0.3555355</v>
      </c>
      <c r="BV268">
        <v>0.16303575000000001</v>
      </c>
      <c r="BW268">
        <v>7.8571475000000002E-2</v>
      </c>
      <c r="BX268">
        <v>2.9464299999999999E-2</v>
      </c>
      <c r="BY268">
        <v>3.7321424999999998E-2</v>
      </c>
      <c r="BZ268">
        <v>9.821429999999999E-3</v>
      </c>
      <c r="CA268">
        <v>0</v>
      </c>
      <c r="CB268">
        <v>5.6964300000000002E-2</v>
      </c>
      <c r="CC268">
        <v>8.1532849999999989E-7</v>
      </c>
      <c r="CD268">
        <v>1.5720425E-6</v>
      </c>
      <c r="CE268">
        <v>4.2543175000000005E-6</v>
      </c>
      <c r="CF268">
        <v>50.860799999999998</v>
      </c>
    </row>
    <row r="269" spans="1:84" x14ac:dyDescent="0.3">
      <c r="A269" s="1"/>
      <c r="B269" s="5">
        <v>43300.854166608799</v>
      </c>
      <c r="C269" s="6">
        <v>44401.854166666664</v>
      </c>
      <c r="D269">
        <v>37.199999999999996</v>
      </c>
      <c r="E269">
        <v>32.666666666666671</v>
      </c>
      <c r="F269">
        <v>3</v>
      </c>
      <c r="G269">
        <v>42.294117647058826</v>
      </c>
      <c r="I269">
        <v>18.78</v>
      </c>
      <c r="J269">
        <v>714.95</v>
      </c>
      <c r="K269">
        <v>47.67</v>
      </c>
      <c r="L269">
        <v>0.32</v>
      </c>
      <c r="M269">
        <v>31.59</v>
      </c>
      <c r="N269">
        <v>6410.4440000000022</v>
      </c>
      <c r="O269">
        <v>23.202139535000004</v>
      </c>
      <c r="P269">
        <v>5.6054200000000003E-6</v>
      </c>
      <c r="Q269">
        <v>6414.25</v>
      </c>
      <c r="R269">
        <v>1752.75</v>
      </c>
      <c r="S269">
        <v>1250.625</v>
      </c>
      <c r="T269">
        <v>794.32500000000005</v>
      </c>
      <c r="U269">
        <v>393.20000000000005</v>
      </c>
      <c r="V269">
        <v>109.9</v>
      </c>
      <c r="W269">
        <v>261.54325</v>
      </c>
      <c r="X269">
        <v>423.041</v>
      </c>
      <c r="Y269">
        <v>500.85</v>
      </c>
      <c r="Z269">
        <v>537.02949999999998</v>
      </c>
      <c r="AA269">
        <v>543.79774999999995</v>
      </c>
      <c r="AB269">
        <v>528.84750000000008</v>
      </c>
      <c r="AC269">
        <v>498.51300000000003</v>
      </c>
      <c r="AD269">
        <v>458.22299999999996</v>
      </c>
      <c r="AE269">
        <v>412.47275000000002</v>
      </c>
      <c r="AF269">
        <v>364.79149999999998</v>
      </c>
      <c r="AG269">
        <v>317.78575000000001</v>
      </c>
      <c r="AH269">
        <v>273.24675000000002</v>
      </c>
      <c r="AI269">
        <v>232.29225000000002</v>
      </c>
      <c r="AJ269">
        <v>195.5145</v>
      </c>
      <c r="AK269">
        <v>163.11525</v>
      </c>
      <c r="AL269">
        <v>135.02375000000001</v>
      </c>
      <c r="AM269">
        <v>110.99249999999999</v>
      </c>
      <c r="AN269">
        <v>90.669250000000005</v>
      </c>
      <c r="AO269">
        <v>73.652249999999995</v>
      </c>
      <c r="AP269">
        <v>59.526250000000005</v>
      </c>
      <c r="AQ269">
        <v>47.889499999999998</v>
      </c>
      <c r="AR269">
        <v>38.367750000000001</v>
      </c>
      <c r="AS269">
        <v>30.6235</v>
      </c>
      <c r="AT269">
        <v>24.358499999999999</v>
      </c>
      <c r="AU269">
        <v>19.314499999999999</v>
      </c>
      <c r="AV269">
        <v>15.271500000000001</v>
      </c>
      <c r="AW269">
        <v>12.043500000000002</v>
      </c>
      <c r="AX269">
        <v>9.4749999999999996</v>
      </c>
      <c r="AY269">
        <v>7.4379999999999997</v>
      </c>
      <c r="AZ269">
        <v>5.8275000000000006</v>
      </c>
      <c r="BA269">
        <v>4.5572500000000007</v>
      </c>
      <c r="BB269">
        <v>3.5585</v>
      </c>
      <c r="BC269">
        <v>2.774</v>
      </c>
      <c r="BD269">
        <v>2.1597500000000003</v>
      </c>
      <c r="BE269">
        <v>1.6792499999999999</v>
      </c>
      <c r="BF269">
        <v>1.3042500000000001</v>
      </c>
      <c r="BG269">
        <v>1.0119999999999998</v>
      </c>
      <c r="BH269">
        <v>0.78449999999999998</v>
      </c>
      <c r="BI269">
        <v>0.60725000000000007</v>
      </c>
      <c r="BJ269">
        <v>0.47025000000000006</v>
      </c>
      <c r="BK269">
        <v>6414.25</v>
      </c>
      <c r="BL269">
        <v>1.3247856249999999E-8</v>
      </c>
      <c r="BM269">
        <v>4.1875357000000007E-8</v>
      </c>
      <c r="BN269">
        <v>51.527500000000003</v>
      </c>
      <c r="BO269">
        <v>951.44499999999994</v>
      </c>
      <c r="BP269">
        <v>22.912500000000001</v>
      </c>
      <c r="BQ269">
        <v>16.706250000000001</v>
      </c>
      <c r="BR269">
        <v>3.9383925</v>
      </c>
      <c r="BS269">
        <v>1.2571399999999999</v>
      </c>
      <c r="BT269">
        <v>0.528393</v>
      </c>
      <c r="BU269">
        <v>0.34767825000000002</v>
      </c>
      <c r="BV269">
        <v>0.16107157499999999</v>
      </c>
      <c r="BW269">
        <v>6.8750000000000006E-2</v>
      </c>
      <c r="BX269">
        <v>2.9464274999999998E-2</v>
      </c>
      <c r="BY269">
        <v>5.6964300000000002E-2</v>
      </c>
      <c r="BZ269">
        <v>1.5714285000000001E-2</v>
      </c>
      <c r="CA269">
        <v>0</v>
      </c>
      <c r="CB269">
        <v>9.2321349999999996E-2</v>
      </c>
      <c r="CC269">
        <v>9.0377099999999997E-7</v>
      </c>
      <c r="CD269">
        <v>1.59844075E-6</v>
      </c>
      <c r="CE269">
        <v>5.6054200000000003E-6</v>
      </c>
      <c r="CF269">
        <v>61.520125000000007</v>
      </c>
    </row>
    <row r="270" spans="1:84" x14ac:dyDescent="0.3">
      <c r="A270" s="1"/>
      <c r="B270" s="5">
        <v>43300.861111053244</v>
      </c>
      <c r="C270" s="6">
        <v>44401.861111111109</v>
      </c>
      <c r="D270">
        <v>36.000000000000007</v>
      </c>
      <c r="E270">
        <v>49.000000000000007</v>
      </c>
      <c r="F270" t="s">
        <v>79</v>
      </c>
      <c r="G270">
        <v>37.647058823529413</v>
      </c>
      <c r="I270">
        <v>18.46</v>
      </c>
      <c r="J270">
        <v>714.94</v>
      </c>
      <c r="K270">
        <v>48.26</v>
      </c>
      <c r="L270">
        <v>0.1</v>
      </c>
      <c r="M270">
        <v>24.17</v>
      </c>
      <c r="N270">
        <v>3816.7062500000011</v>
      </c>
      <c r="O270">
        <v>24.231421175000005</v>
      </c>
      <c r="P270">
        <v>6.3094225E-6</v>
      </c>
      <c r="Q270">
        <v>3818</v>
      </c>
      <c r="R270">
        <v>1555.75</v>
      </c>
      <c r="S270">
        <v>1042.1500000000001</v>
      </c>
      <c r="T270">
        <v>743.7</v>
      </c>
      <c r="U270">
        <v>363.02499999999998</v>
      </c>
      <c r="V270">
        <v>135.81</v>
      </c>
      <c r="W270">
        <v>19.755000000000003</v>
      </c>
      <c r="X270">
        <v>89.832250000000002</v>
      </c>
      <c r="Y270">
        <v>170.49975000000001</v>
      </c>
      <c r="Z270">
        <v>237.89100000000002</v>
      </c>
      <c r="AA270">
        <v>284.00225</v>
      </c>
      <c r="AB270">
        <v>308.54050000000001</v>
      </c>
      <c r="AC270">
        <v>314.65899999999999</v>
      </c>
      <c r="AD270">
        <v>306.66449999999998</v>
      </c>
      <c r="AE270">
        <v>288.83775000000003</v>
      </c>
      <c r="AF270">
        <v>264.89474999999999</v>
      </c>
      <c r="AG270">
        <v>237.8</v>
      </c>
      <c r="AH270">
        <v>209.76875000000001</v>
      </c>
      <c r="AI270">
        <v>182.35475</v>
      </c>
      <c r="AJ270">
        <v>156.571</v>
      </c>
      <c r="AK270">
        <v>133.01024999999998</v>
      </c>
      <c r="AL270">
        <v>111.95675</v>
      </c>
      <c r="AM270">
        <v>93.47699999999999</v>
      </c>
      <c r="AN270">
        <v>77.492750000000001</v>
      </c>
      <c r="AO270">
        <v>63.835500000000003</v>
      </c>
      <c r="AP270">
        <v>52.287000000000006</v>
      </c>
      <c r="AQ270">
        <v>42.609749999999998</v>
      </c>
      <c r="AR270">
        <v>34.563000000000002</v>
      </c>
      <c r="AS270">
        <v>27.91825</v>
      </c>
      <c r="AT270">
        <v>22.465</v>
      </c>
      <c r="AU270">
        <v>18.012999999999998</v>
      </c>
      <c r="AV270">
        <v>14.396999999999998</v>
      </c>
      <c r="AW270">
        <v>11.4725</v>
      </c>
      <c r="AX270">
        <v>9.1170000000000009</v>
      </c>
      <c r="AY270">
        <v>7.2264999999999997</v>
      </c>
      <c r="AZ270">
        <v>5.7142499999999998</v>
      </c>
      <c r="BA270">
        <v>4.5084999999999997</v>
      </c>
      <c r="BB270">
        <v>3.55</v>
      </c>
      <c r="BC270">
        <v>2.7897499999999997</v>
      </c>
      <c r="BD270">
        <v>2.18825</v>
      </c>
      <c r="BE270">
        <v>1.7137500000000001</v>
      </c>
      <c r="BF270">
        <v>1.33975</v>
      </c>
      <c r="BG270">
        <v>1.04575</v>
      </c>
      <c r="BH270">
        <v>0.81550000000000011</v>
      </c>
      <c r="BI270">
        <v>0.63474999999999993</v>
      </c>
      <c r="BJ270">
        <v>0.49349999999999994</v>
      </c>
      <c r="BK270">
        <v>3818</v>
      </c>
      <c r="BL270">
        <v>1.4225292250000001E-8</v>
      </c>
      <c r="BM270">
        <v>4.8737447499999997E-8</v>
      </c>
      <c r="BN270">
        <v>52</v>
      </c>
      <c r="BO270">
        <v>951.45749999999998</v>
      </c>
      <c r="BP270">
        <v>22.555</v>
      </c>
      <c r="BQ270">
        <v>17.566599999999998</v>
      </c>
      <c r="BR270">
        <v>3.8146424999999997</v>
      </c>
      <c r="BS270">
        <v>1.4791075</v>
      </c>
      <c r="BT270">
        <v>0.60499999999999998</v>
      </c>
      <c r="BU270">
        <v>0.40267849999999994</v>
      </c>
      <c r="BV270">
        <v>0.14732125000000001</v>
      </c>
      <c r="BW270">
        <v>7.2678574999999995E-2</v>
      </c>
      <c r="BX270">
        <v>2.5535709999999996E-2</v>
      </c>
      <c r="BY270">
        <v>3.1428584999999995E-2</v>
      </c>
      <c r="BZ270">
        <v>1.3749994999999999E-2</v>
      </c>
      <c r="CA270">
        <v>5.8928599999999998E-3</v>
      </c>
      <c r="CB270">
        <v>6.6785700000000003E-2</v>
      </c>
      <c r="CC270">
        <v>8.3440725000000005E-7</v>
      </c>
      <c r="CD270">
        <v>1.5282099999999999E-6</v>
      </c>
      <c r="CE270">
        <v>6.3094225E-6</v>
      </c>
      <c r="CF270">
        <v>50.948549999999997</v>
      </c>
    </row>
    <row r="271" spans="1:84" x14ac:dyDescent="0.3">
      <c r="A271" s="1"/>
      <c r="B271" s="5">
        <v>43300.868055497682</v>
      </c>
      <c r="C271" s="6">
        <v>44401.868055555555</v>
      </c>
      <c r="D271">
        <v>34.4</v>
      </c>
      <c r="E271">
        <v>32.5</v>
      </c>
      <c r="F271" t="s">
        <v>79</v>
      </c>
      <c r="G271">
        <v>33.235294117647065</v>
      </c>
      <c r="I271">
        <v>16.84</v>
      </c>
      <c r="J271">
        <v>714.91</v>
      </c>
      <c r="K271">
        <v>52.28</v>
      </c>
      <c r="L271">
        <v>0.51</v>
      </c>
      <c r="M271">
        <v>169.96</v>
      </c>
      <c r="N271">
        <v>8465.0209999999952</v>
      </c>
      <c r="O271">
        <v>47.382517344999982</v>
      </c>
      <c r="P271">
        <v>1.2065590000000001E-5</v>
      </c>
      <c r="Q271">
        <v>8467.5</v>
      </c>
      <c r="R271">
        <v>3576</v>
      </c>
      <c r="S271">
        <v>2605</v>
      </c>
      <c r="T271">
        <v>1664.25</v>
      </c>
      <c r="U271">
        <v>809.27500000000009</v>
      </c>
      <c r="V271">
        <v>247.7</v>
      </c>
      <c r="W271">
        <v>20.206</v>
      </c>
      <c r="X271">
        <v>112.79025</v>
      </c>
      <c r="Y271">
        <v>253.53399999999996</v>
      </c>
      <c r="Z271">
        <v>401.74950000000001</v>
      </c>
      <c r="AA271">
        <v>528.62249999999995</v>
      </c>
      <c r="AB271">
        <v>619.53224999999998</v>
      </c>
      <c r="AC271">
        <v>670.83325000000002</v>
      </c>
      <c r="AD271">
        <v>685.75250000000005</v>
      </c>
      <c r="AE271">
        <v>670.98775000000001</v>
      </c>
      <c r="AF271">
        <v>634.34124999999995</v>
      </c>
      <c r="AG271">
        <v>583.28424999999993</v>
      </c>
      <c r="AH271">
        <v>524.21699999999998</v>
      </c>
      <c r="AI271">
        <v>462.19624999999996</v>
      </c>
      <c r="AJ271">
        <v>400.935</v>
      </c>
      <c r="AK271">
        <v>342.95925</v>
      </c>
      <c r="AL271">
        <v>289.82050000000004</v>
      </c>
      <c r="AM271">
        <v>242.31674999999998</v>
      </c>
      <c r="AN271">
        <v>200.69874999999999</v>
      </c>
      <c r="AO271">
        <v>164.83999999999997</v>
      </c>
      <c r="AP271">
        <v>134.37549999999999</v>
      </c>
      <c r="AQ271">
        <v>108.8035</v>
      </c>
      <c r="AR271">
        <v>87.561250000000001</v>
      </c>
      <c r="AS271">
        <v>70.075500000000005</v>
      </c>
      <c r="AT271">
        <v>55.798749999999998</v>
      </c>
      <c r="AU271">
        <v>44.225250000000003</v>
      </c>
      <c r="AV271">
        <v>34.90325</v>
      </c>
      <c r="AW271">
        <v>27.43825</v>
      </c>
      <c r="AX271">
        <v>21.4925</v>
      </c>
      <c r="AY271">
        <v>16.778500000000001</v>
      </c>
      <c r="AZ271">
        <v>13.05775</v>
      </c>
      <c r="BA271">
        <v>10.133249999999999</v>
      </c>
      <c r="BB271">
        <v>7.8422499999999999</v>
      </c>
      <c r="BC271">
        <v>6.0540000000000003</v>
      </c>
      <c r="BD271">
        <v>4.66275</v>
      </c>
      <c r="BE271">
        <v>3.58325</v>
      </c>
      <c r="BF271">
        <v>2.7482500000000001</v>
      </c>
      <c r="BG271">
        <v>2.1034999999999999</v>
      </c>
      <c r="BH271">
        <v>1.6072500000000001</v>
      </c>
      <c r="BI271">
        <v>1.226</v>
      </c>
      <c r="BJ271">
        <v>0.9335</v>
      </c>
      <c r="BK271">
        <v>8467.5</v>
      </c>
      <c r="BL271">
        <v>1.3914490999999999E-8</v>
      </c>
      <c r="BM271">
        <v>5.1750815000000002E-8</v>
      </c>
      <c r="BN271">
        <v>51.922499999999999</v>
      </c>
      <c r="BO271">
        <v>951.55000000000007</v>
      </c>
      <c r="BP271">
        <v>22.184999999999999</v>
      </c>
      <c r="BQ271">
        <v>32.911625000000001</v>
      </c>
      <c r="BR271">
        <v>8.0457149999999995</v>
      </c>
      <c r="BS271">
        <v>3.2607124999999999</v>
      </c>
      <c r="BT271">
        <v>1.541965</v>
      </c>
      <c r="BU271">
        <v>0.8426785</v>
      </c>
      <c r="BV271">
        <v>0.37321424999999997</v>
      </c>
      <c r="BW271">
        <v>0.16107150000000001</v>
      </c>
      <c r="BX271">
        <v>9.0356999999999993E-2</v>
      </c>
      <c r="BY271">
        <v>5.6964299999999995E-2</v>
      </c>
      <c r="BZ271">
        <v>1.5714275E-2</v>
      </c>
      <c r="CA271">
        <v>1.178572E-2</v>
      </c>
      <c r="CB271">
        <v>7.0714299999999994E-2</v>
      </c>
      <c r="CC271">
        <v>1.9855950000000002E-6</v>
      </c>
      <c r="CD271">
        <v>3.6057699999999999E-6</v>
      </c>
      <c r="CE271">
        <v>1.2065590000000001E-5</v>
      </c>
      <c r="CF271">
        <v>120.61222500000001</v>
      </c>
    </row>
    <row r="272" spans="1:84" x14ac:dyDescent="0.3">
      <c r="A272" s="1"/>
      <c r="B272" s="5">
        <v>43300.874999942127</v>
      </c>
      <c r="C272" s="6">
        <v>44401.875</v>
      </c>
      <c r="D272">
        <v>37</v>
      </c>
      <c r="E272">
        <v>10</v>
      </c>
      <c r="F272" t="s">
        <v>79</v>
      </c>
      <c r="G272">
        <v>38</v>
      </c>
      <c r="I272">
        <v>15.86</v>
      </c>
      <c r="J272">
        <v>714.88</v>
      </c>
      <c r="K272">
        <v>56.48</v>
      </c>
      <c r="L272">
        <v>0.63</v>
      </c>
      <c r="M272">
        <v>147.86000000000001</v>
      </c>
      <c r="N272">
        <v>8609.1410000000014</v>
      </c>
      <c r="O272">
        <v>49.189618860000003</v>
      </c>
      <c r="P272">
        <v>6.8240775000000006E-6</v>
      </c>
      <c r="Q272">
        <v>8611.75</v>
      </c>
      <c r="R272">
        <v>4154.5</v>
      </c>
      <c r="S272">
        <v>2843.5</v>
      </c>
      <c r="T272">
        <v>1758.25</v>
      </c>
      <c r="U272">
        <v>845.17499999999995</v>
      </c>
      <c r="V272">
        <v>283.375</v>
      </c>
      <c r="W272">
        <v>14.774749999999999</v>
      </c>
      <c r="X272">
        <v>93.441500000000005</v>
      </c>
      <c r="Y272">
        <v>223.53150000000002</v>
      </c>
      <c r="Z272">
        <v>368.85575</v>
      </c>
      <c r="AA272">
        <v>500.24900000000002</v>
      </c>
      <c r="AB272">
        <v>600.54975000000002</v>
      </c>
      <c r="AC272">
        <v>663.23775000000001</v>
      </c>
      <c r="AD272">
        <v>689.25025000000005</v>
      </c>
      <c r="AE272">
        <v>683.84224999999992</v>
      </c>
      <c r="AF272">
        <v>654.14475000000004</v>
      </c>
      <c r="AG272">
        <v>607.52749999999992</v>
      </c>
      <c r="AH272">
        <v>550.64350000000002</v>
      </c>
      <c r="AI272">
        <v>488.97450000000003</v>
      </c>
      <c r="AJ272">
        <v>426.71075000000002</v>
      </c>
      <c r="AK272">
        <v>366.82650000000001</v>
      </c>
      <c r="AL272">
        <v>311.25274999999999</v>
      </c>
      <c r="AM272">
        <v>261.08600000000001</v>
      </c>
      <c r="AN272">
        <v>216.79400000000001</v>
      </c>
      <c r="AO272">
        <v>178.3965</v>
      </c>
      <c r="AP272">
        <v>145.61625000000001</v>
      </c>
      <c r="AQ272">
        <v>117.99600000000001</v>
      </c>
      <c r="AR272">
        <v>94.986249999999998</v>
      </c>
      <c r="AS272">
        <v>76.006750000000011</v>
      </c>
      <c r="AT272">
        <v>60.488</v>
      </c>
      <c r="AU272">
        <v>47.897750000000002</v>
      </c>
      <c r="AV272">
        <v>37.7545</v>
      </c>
      <c r="AW272">
        <v>29.633749999999999</v>
      </c>
      <c r="AX272">
        <v>23.169</v>
      </c>
      <c r="AY272">
        <v>18.049500000000002</v>
      </c>
      <c r="AZ272">
        <v>14.014250000000001</v>
      </c>
      <c r="BA272">
        <v>10.8475</v>
      </c>
      <c r="BB272">
        <v>8.3722500000000011</v>
      </c>
      <c r="BC272">
        <v>6.4444999999999997</v>
      </c>
      <c r="BD272">
        <v>4.9480000000000004</v>
      </c>
      <c r="BE272">
        <v>3.7902500000000003</v>
      </c>
      <c r="BF272">
        <v>2.8970000000000002</v>
      </c>
      <c r="BG272">
        <v>2.2097499999999997</v>
      </c>
      <c r="BH272">
        <v>1.6819999999999999</v>
      </c>
      <c r="BI272">
        <v>1.2785</v>
      </c>
      <c r="BJ272">
        <v>0.97</v>
      </c>
      <c r="BK272">
        <v>8611.75</v>
      </c>
      <c r="BL272">
        <v>1.390744775E-8</v>
      </c>
      <c r="BM272">
        <v>5.3475047499999994E-8</v>
      </c>
      <c r="BN272">
        <v>51.737499999999997</v>
      </c>
      <c r="BO272">
        <v>951.6</v>
      </c>
      <c r="BP272">
        <v>21.782499999999999</v>
      </c>
      <c r="BQ272">
        <v>34.137300000000003</v>
      </c>
      <c r="BR272">
        <v>8.4307124999999985</v>
      </c>
      <c r="BS272">
        <v>3.5887525</v>
      </c>
      <c r="BT272">
        <v>1.4889250000000001</v>
      </c>
      <c r="BU272">
        <v>0.91535749999999994</v>
      </c>
      <c r="BV272">
        <v>0.28875024999999999</v>
      </c>
      <c r="BW272">
        <v>0.15321400000000002</v>
      </c>
      <c r="BX272">
        <v>4.9107125000000001E-2</v>
      </c>
      <c r="BY272">
        <v>4.9107175000000003E-2</v>
      </c>
      <c r="BZ272">
        <v>9.8214349999999999E-3</v>
      </c>
      <c r="CA272">
        <v>0</v>
      </c>
      <c r="CB272">
        <v>7.8571374999999999E-2</v>
      </c>
      <c r="CC272">
        <v>2.1089124999999999E-6</v>
      </c>
      <c r="CD272">
        <v>3.532965E-6</v>
      </c>
      <c r="CE272">
        <v>6.8240775000000006E-6</v>
      </c>
      <c r="CF272">
        <v>121.26675</v>
      </c>
    </row>
    <row r="273" spans="1:84" x14ac:dyDescent="0.3">
      <c r="A273" s="1"/>
      <c r="B273" s="5">
        <v>43300.881944386572</v>
      </c>
      <c r="C273" s="6">
        <v>44401.881944444445</v>
      </c>
      <c r="D273">
        <v>33</v>
      </c>
      <c r="E273">
        <v>7.5</v>
      </c>
      <c r="F273" t="s">
        <v>79</v>
      </c>
      <c r="G273">
        <v>15.647058823529417</v>
      </c>
      <c r="I273">
        <v>15.48</v>
      </c>
      <c r="J273">
        <v>714.86</v>
      </c>
      <c r="K273">
        <v>61.32</v>
      </c>
      <c r="L273">
        <v>0.36</v>
      </c>
      <c r="M273">
        <v>141.38</v>
      </c>
      <c r="N273">
        <v>10753.815750000003</v>
      </c>
      <c r="O273">
        <v>57.394428505000008</v>
      </c>
      <c r="P273">
        <v>1.4446154999999999E-5</v>
      </c>
      <c r="Q273">
        <v>10756.5</v>
      </c>
      <c r="R273">
        <v>4794.75</v>
      </c>
      <c r="S273">
        <v>3357.75</v>
      </c>
      <c r="T273">
        <v>1913.25</v>
      </c>
      <c r="U273">
        <v>919.94999999999993</v>
      </c>
      <c r="V273">
        <v>303.42500000000001</v>
      </c>
      <c r="W273">
        <v>37.371499999999997</v>
      </c>
      <c r="X273">
        <v>197.85675000000001</v>
      </c>
      <c r="Y273">
        <v>411.69150000000002</v>
      </c>
      <c r="Z273">
        <v>610.60649999999998</v>
      </c>
      <c r="AA273">
        <v>761.39450000000011</v>
      </c>
      <c r="AB273">
        <v>854.14</v>
      </c>
      <c r="AC273">
        <v>892.17849999999987</v>
      </c>
      <c r="AD273">
        <v>885.13325000000009</v>
      </c>
      <c r="AE273">
        <v>844.59024999999997</v>
      </c>
      <c r="AF273">
        <v>781.67425000000003</v>
      </c>
      <c r="AG273">
        <v>705.87699999999995</v>
      </c>
      <c r="AH273">
        <v>624.66449999999998</v>
      </c>
      <c r="AI273">
        <v>543.50675000000001</v>
      </c>
      <c r="AJ273">
        <v>466.13075000000003</v>
      </c>
      <c r="AK273">
        <v>394.84499999999997</v>
      </c>
      <c r="AL273">
        <v>330.87450000000001</v>
      </c>
      <c r="AM273">
        <v>274.65625</v>
      </c>
      <c r="AN273">
        <v>226.08825000000002</v>
      </c>
      <c r="AO273">
        <v>184.72550000000001</v>
      </c>
      <c r="AP273">
        <v>149.92325</v>
      </c>
      <c r="AQ273">
        <v>120.94625000000001</v>
      </c>
      <c r="AR273">
        <v>97.038000000000011</v>
      </c>
      <c r="AS273">
        <v>77.47</v>
      </c>
      <c r="AT273">
        <v>61.567000000000007</v>
      </c>
      <c r="AU273">
        <v>48.725000000000001</v>
      </c>
      <c r="AV273">
        <v>38.414250000000003</v>
      </c>
      <c r="AW273">
        <v>30.178000000000001</v>
      </c>
      <c r="AX273">
        <v>23.63025</v>
      </c>
      <c r="AY273">
        <v>18.446999999999999</v>
      </c>
      <c r="AZ273">
        <v>14.35975</v>
      </c>
      <c r="BA273">
        <v>11.14875</v>
      </c>
      <c r="BB273">
        <v>8.6344999999999992</v>
      </c>
      <c r="BC273">
        <v>6.6715</v>
      </c>
      <c r="BD273">
        <v>5.1440000000000001</v>
      </c>
      <c r="BE273">
        <v>3.9580000000000002</v>
      </c>
      <c r="BF273">
        <v>3.0395000000000003</v>
      </c>
      <c r="BG273">
        <v>2.33</v>
      </c>
      <c r="BH273">
        <v>1.7832500000000002</v>
      </c>
      <c r="BI273">
        <v>1.3625</v>
      </c>
      <c r="BJ273">
        <v>1.0395000000000001</v>
      </c>
      <c r="BK273">
        <v>10756.5</v>
      </c>
      <c r="BL273">
        <v>1.3744709750000001E-8</v>
      </c>
      <c r="BM273">
        <v>4.9802257499999999E-8</v>
      </c>
      <c r="BN273">
        <v>51.894999999999996</v>
      </c>
      <c r="BO273">
        <v>951.59750000000008</v>
      </c>
      <c r="BP273">
        <v>21.254999999999999</v>
      </c>
      <c r="BQ273">
        <v>36.657475000000005</v>
      </c>
      <c r="BR273">
        <v>10.412675</v>
      </c>
      <c r="BS273">
        <v>4.9048200000000008</v>
      </c>
      <c r="BT273">
        <v>2.41214</v>
      </c>
      <c r="BU273">
        <v>1.54589</v>
      </c>
      <c r="BV273">
        <v>0.71107150000000008</v>
      </c>
      <c r="BW273">
        <v>0.40857150000000003</v>
      </c>
      <c r="BX273">
        <v>0.14928550000000002</v>
      </c>
      <c r="BY273">
        <v>0.11785717500000001</v>
      </c>
      <c r="BZ273">
        <v>1.1785704999999999E-2</v>
      </c>
      <c r="CA273">
        <v>3.9285750000000001E-3</v>
      </c>
      <c r="CB273">
        <v>5.8928549999999996E-2</v>
      </c>
      <c r="CC273">
        <v>2.5816049999999999E-6</v>
      </c>
      <c r="CD273">
        <v>6.2749374999999999E-6</v>
      </c>
      <c r="CE273">
        <v>1.4446154999999999E-5</v>
      </c>
      <c r="CF273">
        <v>149.86175</v>
      </c>
    </row>
    <row r="274" spans="1:84" x14ac:dyDescent="0.3">
      <c r="A274" s="1"/>
      <c r="B274" s="5">
        <v>43300.888888831018</v>
      </c>
      <c r="C274" s="6">
        <v>44401.888888888891</v>
      </c>
      <c r="D274">
        <v>34</v>
      </c>
      <c r="E274">
        <v>7.333333333333333</v>
      </c>
      <c r="F274" t="s">
        <v>79</v>
      </c>
      <c r="G274">
        <v>36.470588235294116</v>
      </c>
      <c r="I274">
        <v>14.69</v>
      </c>
      <c r="J274">
        <v>714.84</v>
      </c>
      <c r="K274">
        <v>66.209999999999994</v>
      </c>
      <c r="L274">
        <v>0.64</v>
      </c>
      <c r="M274">
        <v>159.53</v>
      </c>
      <c r="N274">
        <v>6439.3352500000001</v>
      </c>
      <c r="O274">
        <v>35.714632570000006</v>
      </c>
      <c r="P274">
        <v>8.8711975000000005E-6</v>
      </c>
      <c r="Q274">
        <v>6440.75</v>
      </c>
      <c r="R274">
        <v>3058.75</v>
      </c>
      <c r="S274">
        <v>2260.75</v>
      </c>
      <c r="T274">
        <v>1296.25</v>
      </c>
      <c r="U274">
        <v>628.77500000000009</v>
      </c>
      <c r="V274">
        <v>164.35000000000002</v>
      </c>
      <c r="W274">
        <v>3.359</v>
      </c>
      <c r="X274">
        <v>34.309750000000001</v>
      </c>
      <c r="Y274">
        <v>105.4285</v>
      </c>
      <c r="Z274">
        <v>202.50074999999998</v>
      </c>
      <c r="AA274">
        <v>304.52725000000004</v>
      </c>
      <c r="AB274">
        <v>394.19799999999998</v>
      </c>
      <c r="AC274">
        <v>461.06899999999996</v>
      </c>
      <c r="AD274">
        <v>501.19349999999997</v>
      </c>
      <c r="AE274">
        <v>515.41724999999997</v>
      </c>
      <c r="AF274">
        <v>507.48575</v>
      </c>
      <c r="AG274">
        <v>482.46724999999998</v>
      </c>
      <c r="AH274">
        <v>445.63350000000003</v>
      </c>
      <c r="AI274">
        <v>401.77550000000002</v>
      </c>
      <c r="AJ274">
        <v>354.85750000000007</v>
      </c>
      <c r="AK274">
        <v>307.91525000000001</v>
      </c>
      <c r="AL274">
        <v>263.09550000000002</v>
      </c>
      <c r="AM274">
        <v>221.77775000000003</v>
      </c>
      <c r="AN274">
        <v>184.7225</v>
      </c>
      <c r="AO274">
        <v>152.22475</v>
      </c>
      <c r="AP274">
        <v>124.249</v>
      </c>
      <c r="AQ274">
        <v>100.54325</v>
      </c>
      <c r="AR274">
        <v>80.726499999999987</v>
      </c>
      <c r="AS274">
        <v>64.356249999999989</v>
      </c>
      <c r="AT274">
        <v>50.972999999999999</v>
      </c>
      <c r="AU274">
        <v>40.133249999999997</v>
      </c>
      <c r="AV274">
        <v>31.426000000000002</v>
      </c>
      <c r="AW274">
        <v>24.483750000000001</v>
      </c>
      <c r="AX274">
        <v>18.986000000000001</v>
      </c>
      <c r="AY274">
        <v>14.65925</v>
      </c>
      <c r="AZ274">
        <v>11.272750000000002</v>
      </c>
      <c r="BA274">
        <v>8.6359999999999992</v>
      </c>
      <c r="BB274">
        <v>6.593</v>
      </c>
      <c r="BC274">
        <v>5.01675</v>
      </c>
      <c r="BD274">
        <v>3.8057499999999997</v>
      </c>
      <c r="BE274">
        <v>2.8787500000000001</v>
      </c>
      <c r="BF274">
        <v>2.1717500000000003</v>
      </c>
      <c r="BG274">
        <v>1.6340000000000001</v>
      </c>
      <c r="BH274">
        <v>1.22675</v>
      </c>
      <c r="BI274">
        <v>0.91849999999999998</v>
      </c>
      <c r="BJ274">
        <v>0.68674999999999997</v>
      </c>
      <c r="BK274">
        <v>6440.75</v>
      </c>
      <c r="BL274">
        <v>1.3767040500000001E-8</v>
      </c>
      <c r="BM274">
        <v>5.6868197500000005E-8</v>
      </c>
      <c r="BN274">
        <v>52.49</v>
      </c>
      <c r="BO274">
        <v>951.63249999999994</v>
      </c>
      <c r="BP274">
        <v>20.767499999999998</v>
      </c>
      <c r="BQ274">
        <v>23.987850000000002</v>
      </c>
      <c r="BR274">
        <v>6.2896425000000002</v>
      </c>
      <c r="BS274">
        <v>2.7598200000000004</v>
      </c>
      <c r="BT274">
        <v>1.2532125000000001</v>
      </c>
      <c r="BU274">
        <v>0.74839299999999997</v>
      </c>
      <c r="BV274">
        <v>0.34178575</v>
      </c>
      <c r="BW274">
        <v>0.17875025</v>
      </c>
      <c r="BX274">
        <v>6.2857099999999999E-2</v>
      </c>
      <c r="BY274">
        <v>3.3392875000000002E-2</v>
      </c>
      <c r="BZ274">
        <v>1.5714285000000001E-2</v>
      </c>
      <c r="CA274">
        <v>5.8928599999999998E-3</v>
      </c>
      <c r="CB274">
        <v>3.7321449999999999E-2</v>
      </c>
      <c r="CC274">
        <v>1.7255349999999999E-6</v>
      </c>
      <c r="CD274">
        <v>3.3956075000000003E-6</v>
      </c>
      <c r="CE274">
        <v>8.8711975000000005E-6</v>
      </c>
      <c r="CF274">
        <v>102.4712</v>
      </c>
    </row>
    <row r="275" spans="1:84" x14ac:dyDescent="0.3">
      <c r="A275" s="1"/>
      <c r="B275" s="5">
        <v>43300.895833275463</v>
      </c>
      <c r="C275" s="6">
        <v>44401.895833333336</v>
      </c>
      <c r="D275">
        <v>28.8</v>
      </c>
      <c r="E275">
        <v>6.75</v>
      </c>
      <c r="F275" t="s">
        <v>79</v>
      </c>
      <c r="G275">
        <v>40.823529411764703</v>
      </c>
      <c r="I275">
        <v>14.28</v>
      </c>
      <c r="J275">
        <v>714.77</v>
      </c>
      <c r="K275">
        <v>69.61</v>
      </c>
      <c r="L275">
        <v>0.74</v>
      </c>
      <c r="M275">
        <v>144.51</v>
      </c>
      <c r="N275">
        <v>4842.9359999999979</v>
      </c>
      <c r="O275">
        <v>28.745359479999994</v>
      </c>
      <c r="P275">
        <v>6.1703775000000004E-6</v>
      </c>
      <c r="Q275">
        <v>4844.25</v>
      </c>
      <c r="R275">
        <v>2369.25</v>
      </c>
      <c r="S275">
        <v>1696.5</v>
      </c>
      <c r="T275">
        <v>1028.675</v>
      </c>
      <c r="U275">
        <v>459.25</v>
      </c>
      <c r="V275">
        <v>158.25</v>
      </c>
      <c r="W275">
        <v>6.4342499999999996</v>
      </c>
      <c r="X275">
        <v>46.202749999999995</v>
      </c>
      <c r="Y275">
        <v>115.83074999999999</v>
      </c>
      <c r="Z275">
        <v>195.5865</v>
      </c>
      <c r="AA275">
        <v>269.24149999999997</v>
      </c>
      <c r="AB275">
        <v>326.97724999999997</v>
      </c>
      <c r="AC275">
        <v>364.68175000000002</v>
      </c>
      <c r="AD275">
        <v>382.33299999999997</v>
      </c>
      <c r="AE275">
        <v>382.38549999999998</v>
      </c>
      <c r="AF275">
        <v>368.48025000000001</v>
      </c>
      <c r="AG275">
        <v>344.54300000000001</v>
      </c>
      <c r="AH275">
        <v>314.22649999999999</v>
      </c>
      <c r="AI275">
        <v>280.62400000000002</v>
      </c>
      <c r="AJ275">
        <v>246.1635</v>
      </c>
      <c r="AK275">
        <v>212.61699999999999</v>
      </c>
      <c r="AL275">
        <v>181.178</v>
      </c>
      <c r="AM275">
        <v>152.56375</v>
      </c>
      <c r="AN275">
        <v>127.122</v>
      </c>
      <c r="AO275">
        <v>104.93225</v>
      </c>
      <c r="AP275">
        <v>85.888749999999987</v>
      </c>
      <c r="AQ275">
        <v>69.769500000000008</v>
      </c>
      <c r="AR275">
        <v>56.286249999999995</v>
      </c>
      <c r="AS275">
        <v>45.125999999999998</v>
      </c>
      <c r="AT275">
        <v>35.972499999999997</v>
      </c>
      <c r="AU275">
        <v>28.526500000000002</v>
      </c>
      <c r="AV275">
        <v>22.513500000000001</v>
      </c>
      <c r="AW275">
        <v>17.690000000000001</v>
      </c>
      <c r="AX275">
        <v>13.843500000000001</v>
      </c>
      <c r="AY275">
        <v>10.793000000000001</v>
      </c>
      <c r="AZ275">
        <v>8.3849999999999998</v>
      </c>
      <c r="BA275">
        <v>6.4935</v>
      </c>
      <c r="BB275">
        <v>5.0134999999999996</v>
      </c>
      <c r="BC275">
        <v>3.8602500000000002</v>
      </c>
      <c r="BD275">
        <v>2.9642499999999998</v>
      </c>
      <c r="BE275">
        <v>2.2712499999999998</v>
      </c>
      <c r="BF275">
        <v>1.7360000000000002</v>
      </c>
      <c r="BG275">
        <v>1.3239999999999998</v>
      </c>
      <c r="BH275">
        <v>1.008</v>
      </c>
      <c r="BI275">
        <v>0.76600000000000001</v>
      </c>
      <c r="BJ275">
        <v>0.58124999999999993</v>
      </c>
      <c r="BK275">
        <v>4844.25</v>
      </c>
      <c r="BL275">
        <v>1.3981527499999999E-8</v>
      </c>
      <c r="BM275">
        <v>5.4462548499999999E-8</v>
      </c>
      <c r="BN275">
        <v>53.397500000000001</v>
      </c>
      <c r="BO275">
        <v>951.69499999999994</v>
      </c>
      <c r="BP275">
        <v>20.384999999999998</v>
      </c>
      <c r="BQ275">
        <v>20.442325</v>
      </c>
      <c r="BR275">
        <v>4.7928549999999994</v>
      </c>
      <c r="BS275">
        <v>1.7973225000000002</v>
      </c>
      <c r="BT275">
        <v>0.78767849999999995</v>
      </c>
      <c r="BU275">
        <v>0.47732150000000001</v>
      </c>
      <c r="BV275">
        <v>0.22589275</v>
      </c>
      <c r="BW275">
        <v>8.4464250000000005E-2</v>
      </c>
      <c r="BX275">
        <v>3.1428575E-2</v>
      </c>
      <c r="BY275">
        <v>4.714285E-2</v>
      </c>
      <c r="BZ275">
        <v>7.8571349999999995E-3</v>
      </c>
      <c r="CA275">
        <v>3.9285700000000002E-3</v>
      </c>
      <c r="CB275">
        <v>4.714285E-2</v>
      </c>
      <c r="CC275">
        <v>1.1935550000000001E-6</v>
      </c>
      <c r="CD275">
        <v>2.0964949999999998E-6</v>
      </c>
      <c r="CE275">
        <v>6.1703775000000004E-6</v>
      </c>
      <c r="CF275">
        <v>72.350700000000003</v>
      </c>
    </row>
    <row r="276" spans="1:84" x14ac:dyDescent="0.3">
      <c r="A276" s="1"/>
      <c r="B276" s="5">
        <v>43300.902777719908</v>
      </c>
      <c r="C276" s="6">
        <v>44401.902777777781</v>
      </c>
      <c r="D276">
        <v>24.2</v>
      </c>
      <c r="E276">
        <v>3.5</v>
      </c>
      <c r="F276">
        <v>1</v>
      </c>
      <c r="G276">
        <v>34.058823529411775</v>
      </c>
      <c r="I276">
        <v>14.08</v>
      </c>
      <c r="J276">
        <v>714.85</v>
      </c>
      <c r="K276">
        <v>72.59</v>
      </c>
      <c r="L276">
        <v>0.69</v>
      </c>
      <c r="M276">
        <v>146.65</v>
      </c>
      <c r="N276">
        <v>4594.0617499999989</v>
      </c>
      <c r="O276">
        <v>28.933939624999997</v>
      </c>
      <c r="P276">
        <v>5.7302950000000005E-6</v>
      </c>
      <c r="Q276">
        <v>4595.25</v>
      </c>
      <c r="R276">
        <v>2469.75</v>
      </c>
      <c r="S276">
        <v>1719.25</v>
      </c>
      <c r="T276">
        <v>968.375</v>
      </c>
      <c r="U276">
        <v>464.17500000000001</v>
      </c>
      <c r="V276">
        <v>139.85</v>
      </c>
      <c r="W276">
        <v>2.2519999999999998</v>
      </c>
      <c r="X276">
        <v>22.873249999999999</v>
      </c>
      <c r="Y276">
        <v>70.641249999999999</v>
      </c>
      <c r="Z276">
        <v>136.751</v>
      </c>
      <c r="AA276">
        <v>207.35974999999999</v>
      </c>
      <c r="AB276">
        <v>270.59550000000002</v>
      </c>
      <c r="AC276">
        <v>318.95125000000002</v>
      </c>
      <c r="AD276">
        <v>349.26600000000002</v>
      </c>
      <c r="AE276">
        <v>361.71</v>
      </c>
      <c r="AF276">
        <v>358.55475000000001</v>
      </c>
      <c r="AG276">
        <v>343.10775000000001</v>
      </c>
      <c r="AH276">
        <v>318.92674999999997</v>
      </c>
      <c r="AI276">
        <v>289.32074999999998</v>
      </c>
      <c r="AJ276">
        <v>257.08699999999999</v>
      </c>
      <c r="AK276">
        <v>224.41024999999999</v>
      </c>
      <c r="AL276">
        <v>192.87449999999998</v>
      </c>
      <c r="AM276">
        <v>163.53100000000001</v>
      </c>
      <c r="AN276">
        <v>136.99225000000001</v>
      </c>
      <c r="AO276">
        <v>113.53649999999999</v>
      </c>
      <c r="AP276">
        <v>93.196750000000009</v>
      </c>
      <c r="AQ276">
        <v>75.840249999999997</v>
      </c>
      <c r="AR276">
        <v>61.233249999999998</v>
      </c>
      <c r="AS276">
        <v>49.088000000000001</v>
      </c>
      <c r="AT276">
        <v>39.095749999999995</v>
      </c>
      <c r="AU276">
        <v>30.951499999999996</v>
      </c>
      <c r="AV276">
        <v>24.369</v>
      </c>
      <c r="AW276">
        <v>19.08925</v>
      </c>
      <c r="AX276">
        <v>14.883000000000001</v>
      </c>
      <c r="AY276">
        <v>11.55325</v>
      </c>
      <c r="AZ276">
        <v>8.9322499999999998</v>
      </c>
      <c r="BA276">
        <v>6.8797499999999996</v>
      </c>
      <c r="BB276">
        <v>5.2797499999999999</v>
      </c>
      <c r="BC276">
        <v>4.0389999999999997</v>
      </c>
      <c r="BD276">
        <v>3.08</v>
      </c>
      <c r="BE276">
        <v>2.3420000000000001</v>
      </c>
      <c r="BF276">
        <v>1.7757499999999999</v>
      </c>
      <c r="BG276">
        <v>1.343</v>
      </c>
      <c r="BH276">
        <v>1.01325</v>
      </c>
      <c r="BI276">
        <v>0.76275000000000004</v>
      </c>
      <c r="BJ276">
        <v>0.57275000000000009</v>
      </c>
      <c r="BK276">
        <v>4595.25</v>
      </c>
      <c r="BL276">
        <v>1.3955795499999999E-8</v>
      </c>
      <c r="BM276">
        <v>5.7588247999999999E-8</v>
      </c>
      <c r="BN276">
        <v>53.682499999999997</v>
      </c>
      <c r="BO276">
        <v>951.8075</v>
      </c>
      <c r="BP276">
        <v>20.085000000000001</v>
      </c>
      <c r="BQ276">
        <v>20.063224999999999</v>
      </c>
      <c r="BR276">
        <v>5.0207125000000001</v>
      </c>
      <c r="BS276">
        <v>1.9976799999999999</v>
      </c>
      <c r="BT276">
        <v>0.85642900000000011</v>
      </c>
      <c r="BU276">
        <v>0.55392874999999997</v>
      </c>
      <c r="BV276">
        <v>0.22589300000000001</v>
      </c>
      <c r="BW276">
        <v>9.4285649999999999E-2</v>
      </c>
      <c r="BX276">
        <v>2.160716E-2</v>
      </c>
      <c r="BY276">
        <v>1.9642859999999998E-2</v>
      </c>
      <c r="BZ276">
        <v>1.178571E-2</v>
      </c>
      <c r="CA276">
        <v>3.9285700000000002E-3</v>
      </c>
      <c r="CB276">
        <v>6.4821425000000002E-2</v>
      </c>
      <c r="CC276">
        <v>1.2790675E-6</v>
      </c>
      <c r="CD276">
        <v>2.2405875000000002E-6</v>
      </c>
      <c r="CE276">
        <v>5.7302950000000005E-6</v>
      </c>
      <c r="CF276">
        <v>73.770049999999998</v>
      </c>
    </row>
    <row r="277" spans="1:84" x14ac:dyDescent="0.3">
      <c r="A277" s="1"/>
      <c r="B277" s="5">
        <v>43300.909722164353</v>
      </c>
      <c r="C277" s="6">
        <v>44401.909722222219</v>
      </c>
      <c r="D277">
        <v>23</v>
      </c>
      <c r="E277">
        <v>2.5</v>
      </c>
      <c r="F277">
        <v>1</v>
      </c>
      <c r="G277">
        <v>49.000000000000007</v>
      </c>
      <c r="I277">
        <v>14.18</v>
      </c>
      <c r="J277">
        <v>714.82</v>
      </c>
      <c r="K277">
        <v>74.819999999999993</v>
      </c>
      <c r="L277">
        <v>0.65</v>
      </c>
      <c r="M277">
        <v>149.13</v>
      </c>
      <c r="N277">
        <v>3931.3790000000013</v>
      </c>
      <c r="O277">
        <v>26.987311099999999</v>
      </c>
      <c r="P277">
        <v>5.0708299999999994E-6</v>
      </c>
      <c r="Q277">
        <v>3932.5</v>
      </c>
      <c r="R277">
        <v>1958.25</v>
      </c>
      <c r="S277">
        <v>1375.25</v>
      </c>
      <c r="T277">
        <v>826.02499999999998</v>
      </c>
      <c r="U277">
        <v>426.95</v>
      </c>
      <c r="V277">
        <v>134.02500000000001</v>
      </c>
      <c r="W277">
        <v>4.4717499999999992</v>
      </c>
      <c r="X277">
        <v>32.345500000000001</v>
      </c>
      <c r="Y277">
        <v>82.024000000000001</v>
      </c>
      <c r="Z277">
        <v>140.42224999999999</v>
      </c>
      <c r="AA277">
        <v>196.41849999999999</v>
      </c>
      <c r="AB277">
        <v>242.803</v>
      </c>
      <c r="AC277">
        <v>275.94200000000001</v>
      </c>
      <c r="AD277">
        <v>294.92499999999995</v>
      </c>
      <c r="AE277">
        <v>300.68275</v>
      </c>
      <c r="AF277">
        <v>295.22449999999998</v>
      </c>
      <c r="AG277">
        <v>281.04650000000004</v>
      </c>
      <c r="AH277">
        <v>260.70675</v>
      </c>
      <c r="AI277">
        <v>236.55349999999999</v>
      </c>
      <c r="AJ277">
        <v>210.57675</v>
      </c>
      <c r="AK277">
        <v>184.34924999999998</v>
      </c>
      <c r="AL277">
        <v>159.03075000000001</v>
      </c>
      <c r="AM277">
        <v>135.40699999999998</v>
      </c>
      <c r="AN277">
        <v>113.95274999999998</v>
      </c>
      <c r="AO277">
        <v>94.896000000000001</v>
      </c>
      <c r="AP277">
        <v>78.280249999999995</v>
      </c>
      <c r="AQ277">
        <v>64.021749999999997</v>
      </c>
      <c r="AR277">
        <v>51.953250000000004</v>
      </c>
      <c r="AS277">
        <v>41.860500000000002</v>
      </c>
      <c r="AT277">
        <v>33.509750000000004</v>
      </c>
      <c r="AU277">
        <v>26.66525</v>
      </c>
      <c r="AV277">
        <v>21.103749999999998</v>
      </c>
      <c r="AW277">
        <v>16.6175</v>
      </c>
      <c r="AX277">
        <v>13.02525</v>
      </c>
      <c r="AY277">
        <v>10.166250000000002</v>
      </c>
      <c r="AZ277">
        <v>7.9032500000000008</v>
      </c>
      <c r="BA277">
        <v>6.1219999999999999</v>
      </c>
      <c r="BB277">
        <v>4.7264999999999997</v>
      </c>
      <c r="BC277">
        <v>3.6372499999999999</v>
      </c>
      <c r="BD277">
        <v>2.79175</v>
      </c>
      <c r="BE277">
        <v>2.1367500000000001</v>
      </c>
      <c r="BF277">
        <v>1.6312500000000001</v>
      </c>
      <c r="BG277">
        <v>1.2429999999999999</v>
      </c>
      <c r="BH277">
        <v>0.94499999999999995</v>
      </c>
      <c r="BI277">
        <v>0.71699999999999997</v>
      </c>
      <c r="BJ277">
        <v>0.54325000000000001</v>
      </c>
      <c r="BK277">
        <v>3932.5</v>
      </c>
      <c r="BL277">
        <v>1.4123555749999999E-8</v>
      </c>
      <c r="BM277">
        <v>5.6996839000000002E-8</v>
      </c>
      <c r="BN277">
        <v>53.72</v>
      </c>
      <c r="BO277">
        <v>951.73250000000007</v>
      </c>
      <c r="BP277">
        <v>19.875</v>
      </c>
      <c r="BQ277">
        <v>19.092850000000002</v>
      </c>
      <c r="BR277">
        <v>4.6278550000000003</v>
      </c>
      <c r="BS277">
        <v>1.7482124999999999</v>
      </c>
      <c r="BT277">
        <v>0.73464300000000005</v>
      </c>
      <c r="BU277">
        <v>0.41250024999999996</v>
      </c>
      <c r="BV277">
        <v>0.1728575</v>
      </c>
      <c r="BW277">
        <v>7.4642800000000009E-2</v>
      </c>
      <c r="BX277">
        <v>2.5535725000000002E-2</v>
      </c>
      <c r="BY277">
        <v>2.5535735E-2</v>
      </c>
      <c r="BZ277">
        <v>1.9642850000000001E-3</v>
      </c>
      <c r="CA277">
        <v>5.8928550000000007E-3</v>
      </c>
      <c r="CB277">
        <v>6.4821450000000003E-2</v>
      </c>
      <c r="CC277">
        <v>1.06938E-6</v>
      </c>
      <c r="CD277">
        <v>1.8200225E-6</v>
      </c>
      <c r="CE277">
        <v>5.0708299999999994E-6</v>
      </c>
      <c r="CF277">
        <v>62.119375000000005</v>
      </c>
    </row>
    <row r="278" spans="1:84" x14ac:dyDescent="0.3">
      <c r="A278" s="1"/>
      <c r="B278" s="5">
        <v>43300.916666608799</v>
      </c>
      <c r="C278" s="6">
        <v>44401.916666666664</v>
      </c>
      <c r="D278">
        <v>17.399999999999999</v>
      </c>
      <c r="E278">
        <v>2.75</v>
      </c>
      <c r="F278">
        <v>1</v>
      </c>
      <c r="G278">
        <v>44.411764705882362</v>
      </c>
      <c r="I278">
        <v>13.76</v>
      </c>
      <c r="J278">
        <v>714.81</v>
      </c>
      <c r="K278">
        <v>75.86</v>
      </c>
      <c r="L278">
        <v>0.84</v>
      </c>
      <c r="M278">
        <v>142.25</v>
      </c>
      <c r="N278">
        <v>3532.9639999999999</v>
      </c>
      <c r="O278">
        <v>26.649430649999999</v>
      </c>
      <c r="P278">
        <v>4.5088599999999999E-6</v>
      </c>
      <c r="Q278">
        <v>3534.25</v>
      </c>
      <c r="R278">
        <v>1869.75</v>
      </c>
      <c r="S278">
        <v>1433.5</v>
      </c>
      <c r="T278">
        <v>870.7</v>
      </c>
      <c r="U278">
        <v>413.07499999999999</v>
      </c>
      <c r="V278">
        <v>140.375</v>
      </c>
      <c r="W278">
        <v>1.26475</v>
      </c>
      <c r="X278">
        <v>12.106249999999999</v>
      </c>
      <c r="Y278">
        <v>38.247500000000002</v>
      </c>
      <c r="Z278">
        <v>77.802999999999997</v>
      </c>
      <c r="AA278">
        <v>124.65724999999999</v>
      </c>
      <c r="AB278">
        <v>171.57974999999999</v>
      </c>
      <c r="AC278">
        <v>212.42275000000001</v>
      </c>
      <c r="AD278">
        <v>243.1585</v>
      </c>
      <c r="AE278">
        <v>262.01075000000003</v>
      </c>
      <c r="AF278">
        <v>269.06774999999999</v>
      </c>
      <c r="AG278">
        <v>265.697</v>
      </c>
      <c r="AH278">
        <v>253.96700000000004</v>
      </c>
      <c r="AI278">
        <v>236.17999999999998</v>
      </c>
      <c r="AJ278">
        <v>214.54300000000001</v>
      </c>
      <c r="AK278">
        <v>190.97200000000001</v>
      </c>
      <c r="AL278">
        <v>167.00549999999998</v>
      </c>
      <c r="AM278">
        <v>143.78625</v>
      </c>
      <c r="AN278">
        <v>122.09474999999999</v>
      </c>
      <c r="AO278">
        <v>102.40325</v>
      </c>
      <c r="AP278">
        <v>84.941249999999997</v>
      </c>
      <c r="AQ278">
        <v>69.75524999999999</v>
      </c>
      <c r="AR278">
        <v>56.767749999999999</v>
      </c>
      <c r="AS278">
        <v>45.818249999999992</v>
      </c>
      <c r="AT278">
        <v>36.703000000000003</v>
      </c>
      <c r="AU278">
        <v>29.198500000000003</v>
      </c>
      <c r="AV278">
        <v>23.081</v>
      </c>
      <c r="AW278">
        <v>18.138500000000001</v>
      </c>
      <c r="AX278">
        <v>14.177249999999999</v>
      </c>
      <c r="AY278">
        <v>11.02575</v>
      </c>
      <c r="AZ278">
        <v>8.5344999999999995</v>
      </c>
      <c r="BA278">
        <v>6.5777499999999991</v>
      </c>
      <c r="BB278">
        <v>5.0489999999999995</v>
      </c>
      <c r="BC278">
        <v>3.8607500000000003</v>
      </c>
      <c r="BD278">
        <v>2.9417499999999999</v>
      </c>
      <c r="BE278">
        <v>2.234</v>
      </c>
      <c r="BF278">
        <v>1.6915</v>
      </c>
      <c r="BG278">
        <v>1.2770000000000001</v>
      </c>
      <c r="BH278">
        <v>0.96149999999999991</v>
      </c>
      <c r="BI278">
        <v>0.72199999999999998</v>
      </c>
      <c r="BJ278">
        <v>0.54075000000000006</v>
      </c>
      <c r="BK278">
        <v>3534.25</v>
      </c>
      <c r="BL278">
        <v>1.4130027999999999E-8</v>
      </c>
      <c r="BM278">
        <v>6.1354403000000001E-8</v>
      </c>
      <c r="BN278">
        <v>53.852499999999999</v>
      </c>
      <c r="BO278">
        <v>951.73</v>
      </c>
      <c r="BP278">
        <v>19.670000000000002</v>
      </c>
      <c r="BQ278">
        <v>18.914075</v>
      </c>
      <c r="BR278">
        <v>4.3960699999999999</v>
      </c>
      <c r="BS278">
        <v>1.8287500000000001</v>
      </c>
      <c r="BT278">
        <v>0.77589274999999991</v>
      </c>
      <c r="BU278">
        <v>0.43803575</v>
      </c>
      <c r="BV278">
        <v>0.1139286</v>
      </c>
      <c r="BW278">
        <v>7.4642849999999997E-2</v>
      </c>
      <c r="BX278">
        <v>2.9464274999999998E-2</v>
      </c>
      <c r="BY278">
        <v>1.3750005000000001E-2</v>
      </c>
      <c r="BZ278">
        <v>1.178571E-2</v>
      </c>
      <c r="CA278">
        <v>1.9642850000000001E-3</v>
      </c>
      <c r="CB278">
        <v>5.1071424999999997E-2</v>
      </c>
      <c r="CC278">
        <v>1.1161825E-6</v>
      </c>
      <c r="CD278">
        <v>1.7626899999999998E-6</v>
      </c>
      <c r="CE278">
        <v>4.5088599999999999E-6</v>
      </c>
      <c r="CF278">
        <v>62.332174999999992</v>
      </c>
    </row>
    <row r="279" spans="1:84" x14ac:dyDescent="0.3">
      <c r="A279" s="1"/>
      <c r="B279" s="5">
        <v>43300.923611053244</v>
      </c>
      <c r="C279" s="6">
        <v>44401.923611111109</v>
      </c>
      <c r="D279">
        <v>15.4</v>
      </c>
      <c r="E279">
        <v>1.5</v>
      </c>
      <c r="F279">
        <v>1</v>
      </c>
      <c r="G279">
        <v>42.764705882352949</v>
      </c>
      <c r="I279">
        <v>13.49</v>
      </c>
      <c r="J279">
        <v>714.87</v>
      </c>
      <c r="K279">
        <v>76.510000000000005</v>
      </c>
      <c r="L279">
        <v>0.82</v>
      </c>
      <c r="M279">
        <v>147.4</v>
      </c>
      <c r="N279">
        <v>2906.9476</v>
      </c>
      <c r="O279">
        <v>26.634149440000002</v>
      </c>
      <c r="P279">
        <v>5.939254E-6</v>
      </c>
      <c r="Q279">
        <v>2908</v>
      </c>
      <c r="R279">
        <v>1622.8</v>
      </c>
      <c r="S279">
        <v>1153.5999999999999</v>
      </c>
      <c r="T279">
        <v>661.64</v>
      </c>
      <c r="U279">
        <v>379.88</v>
      </c>
      <c r="V279">
        <v>118.25999999999999</v>
      </c>
      <c r="W279">
        <v>0.98619999999999997</v>
      </c>
      <c r="X279">
        <v>10.267799999999999</v>
      </c>
      <c r="Y279">
        <v>32.699199999999998</v>
      </c>
      <c r="Z279">
        <v>65.60560000000001</v>
      </c>
      <c r="AA279">
        <v>103.399</v>
      </c>
      <c r="AB279">
        <v>140.39699999999999</v>
      </c>
      <c r="AC279">
        <v>172.155</v>
      </c>
      <c r="AD279">
        <v>195.91399999999999</v>
      </c>
      <c r="AE279">
        <v>210.53200000000001</v>
      </c>
      <c r="AF279">
        <v>216.15940000000001</v>
      </c>
      <c r="AG279">
        <v>213.82619999999997</v>
      </c>
      <c r="AH279">
        <v>205.05240000000003</v>
      </c>
      <c r="AI279">
        <v>191.53160000000003</v>
      </c>
      <c r="AJ279">
        <v>174.9032</v>
      </c>
      <c r="AK279">
        <v>156.61179999999999</v>
      </c>
      <c r="AL279">
        <v>137.84</v>
      </c>
      <c r="AM279">
        <v>119.48580000000001</v>
      </c>
      <c r="AN279">
        <v>102.18299999999999</v>
      </c>
      <c r="AO279">
        <v>86.334199999999996</v>
      </c>
      <c r="AP279">
        <v>72.152999999999992</v>
      </c>
      <c r="AQ279">
        <v>59.710999999999999</v>
      </c>
      <c r="AR279">
        <v>48.9754</v>
      </c>
      <c r="AS279">
        <v>39.845199999999998</v>
      </c>
      <c r="AT279">
        <v>32.177800000000005</v>
      </c>
      <c r="AU279">
        <v>25.810199999999998</v>
      </c>
      <c r="AV279">
        <v>20.574000000000002</v>
      </c>
      <c r="AW279">
        <v>16.3066</v>
      </c>
      <c r="AX279">
        <v>12.856399999999999</v>
      </c>
      <c r="AY279">
        <v>10.087200000000001</v>
      </c>
      <c r="AZ279">
        <v>7.8783999999999992</v>
      </c>
      <c r="BA279">
        <v>6.128400000000001</v>
      </c>
      <c r="BB279">
        <v>4.7484000000000002</v>
      </c>
      <c r="BC279">
        <v>3.6660000000000004</v>
      </c>
      <c r="BD279">
        <v>2.8210000000000002</v>
      </c>
      <c r="BE279">
        <v>2.1642000000000001</v>
      </c>
      <c r="BF279">
        <v>1.6552</v>
      </c>
      <c r="BG279">
        <v>1.2626000000000002</v>
      </c>
      <c r="BH279">
        <v>0.96099999999999997</v>
      </c>
      <c r="BI279">
        <v>0.72960000000000003</v>
      </c>
      <c r="BJ279">
        <v>0.55259999999999998</v>
      </c>
      <c r="BK279">
        <v>2908</v>
      </c>
      <c r="BL279">
        <v>1.4469680399999999E-8</v>
      </c>
      <c r="BM279">
        <v>6.1950311200000002E-8</v>
      </c>
      <c r="BN279">
        <v>53.938000000000002</v>
      </c>
      <c r="BO279">
        <v>951.74799999999993</v>
      </c>
      <c r="BP279">
        <v>19.431999999999999</v>
      </c>
      <c r="BQ279">
        <v>19.430720000000001</v>
      </c>
      <c r="BR279">
        <v>4.062144</v>
      </c>
      <c r="BS279">
        <v>1.6437139999999999</v>
      </c>
      <c r="BT279">
        <v>0.69457139999999995</v>
      </c>
      <c r="BU279">
        <v>0.43685720000000006</v>
      </c>
      <c r="BV279">
        <v>0.15085712000000001</v>
      </c>
      <c r="BW279">
        <v>8.171429999999999E-2</v>
      </c>
      <c r="BX279">
        <v>2.6714279999999997E-2</v>
      </c>
      <c r="BY279">
        <v>2.9857139999999997E-2</v>
      </c>
      <c r="BZ279">
        <v>7.8571439999999999E-3</v>
      </c>
      <c r="CA279">
        <v>6.2857159999999994E-3</v>
      </c>
      <c r="CB279">
        <v>6.2857139999999992E-2</v>
      </c>
      <c r="CC279">
        <v>9.8407040000000002E-7</v>
      </c>
      <c r="CD279">
        <v>1.738012E-6</v>
      </c>
      <c r="CE279">
        <v>5.939254E-6</v>
      </c>
      <c r="CF279">
        <v>55.303560000000004</v>
      </c>
    </row>
    <row r="280" spans="1:84" x14ac:dyDescent="0.3">
      <c r="A280" s="1"/>
      <c r="B280" s="5">
        <v>43300.930555497682</v>
      </c>
      <c r="C280" s="6">
        <v>44401.930555555555</v>
      </c>
      <c r="D280">
        <v>19.8</v>
      </c>
      <c r="E280">
        <v>1.5</v>
      </c>
      <c r="F280" t="s">
        <v>79</v>
      </c>
      <c r="G280">
        <v>30.764705882352949</v>
      </c>
      <c r="I280">
        <v>13.29</v>
      </c>
      <c r="J280">
        <v>714.83</v>
      </c>
      <c r="K280">
        <v>76.81</v>
      </c>
      <c r="L280">
        <v>0.85</v>
      </c>
      <c r="M280">
        <v>146.81</v>
      </c>
      <c r="N280">
        <v>2898.6204999999995</v>
      </c>
      <c r="O280">
        <v>28.904481400000002</v>
      </c>
      <c r="P280">
        <v>4.7484424999999997E-6</v>
      </c>
      <c r="Q280">
        <v>2899.75</v>
      </c>
      <c r="R280">
        <v>1830.75</v>
      </c>
      <c r="S280">
        <v>1448.5</v>
      </c>
      <c r="T280">
        <v>884.1</v>
      </c>
      <c r="U280">
        <v>403.84999999999997</v>
      </c>
      <c r="V280">
        <v>142.27500000000001</v>
      </c>
      <c r="W280">
        <v>9.4999999999999998E-3</v>
      </c>
      <c r="X280">
        <v>0.41649999999999998</v>
      </c>
      <c r="Y280">
        <v>3.1555</v>
      </c>
      <c r="Z280">
        <v>11.366</v>
      </c>
      <c r="AA280">
        <v>27.4465</v>
      </c>
      <c r="AB280">
        <v>51.723500000000001</v>
      </c>
      <c r="AC280">
        <v>82.328250000000011</v>
      </c>
      <c r="AD280">
        <v>115.90425</v>
      </c>
      <c r="AE280">
        <v>148.59475</v>
      </c>
      <c r="AF280">
        <v>176.92225000000002</v>
      </c>
      <c r="AG280">
        <v>198.35900000000001</v>
      </c>
      <c r="AH280">
        <v>211.55925000000002</v>
      </c>
      <c r="AI280">
        <v>216.30825000000002</v>
      </c>
      <c r="AJ280">
        <v>213.29575000000003</v>
      </c>
      <c r="AK280">
        <v>203.815</v>
      </c>
      <c r="AL280">
        <v>189.45999999999998</v>
      </c>
      <c r="AM280">
        <v>171.875</v>
      </c>
      <c r="AN280">
        <v>152.57374999999999</v>
      </c>
      <c r="AO280">
        <v>132.83099999999999</v>
      </c>
      <c r="AP280">
        <v>113.63375000000001</v>
      </c>
      <c r="AQ280">
        <v>95.680750000000003</v>
      </c>
      <c r="AR280">
        <v>79.41</v>
      </c>
      <c r="AS280">
        <v>65.044750000000008</v>
      </c>
      <c r="AT280">
        <v>52.639749999999992</v>
      </c>
      <c r="AU280">
        <v>42.131500000000003</v>
      </c>
      <c r="AV280">
        <v>33.3795</v>
      </c>
      <c r="AW280">
        <v>26.197749999999999</v>
      </c>
      <c r="AX280">
        <v>20.382999999999999</v>
      </c>
      <c r="AY280">
        <v>15.73175</v>
      </c>
      <c r="AZ280">
        <v>12.051</v>
      </c>
      <c r="BA280">
        <v>9.1675000000000004</v>
      </c>
      <c r="BB280">
        <v>6.92875</v>
      </c>
      <c r="BC280">
        <v>5.2052500000000004</v>
      </c>
      <c r="BD280">
        <v>3.8884999999999996</v>
      </c>
      <c r="BE280">
        <v>2.8895</v>
      </c>
      <c r="BF280">
        <v>2.1364999999999998</v>
      </c>
      <c r="BG280">
        <v>1.5725</v>
      </c>
      <c r="BH280">
        <v>1.15225</v>
      </c>
      <c r="BI280">
        <v>0.84099999999999997</v>
      </c>
      <c r="BJ280">
        <v>0.61125000000000007</v>
      </c>
      <c r="BK280">
        <v>2899.75</v>
      </c>
      <c r="BL280">
        <v>1.3984099750000001E-8</v>
      </c>
      <c r="BM280">
        <v>7.3607261500000001E-8</v>
      </c>
      <c r="BN280">
        <v>54.317500000000003</v>
      </c>
      <c r="BO280">
        <v>951.755</v>
      </c>
      <c r="BP280">
        <v>19.2575</v>
      </c>
      <c r="BQ280">
        <v>21.072875</v>
      </c>
      <c r="BR280">
        <v>4.6808925000000006</v>
      </c>
      <c r="BS280">
        <v>1.7050000000000001</v>
      </c>
      <c r="BT280">
        <v>0.69142824999999997</v>
      </c>
      <c r="BU280">
        <v>0.39089275000000001</v>
      </c>
      <c r="BV280">
        <v>0.13357142499999999</v>
      </c>
      <c r="BW280">
        <v>5.5E-2</v>
      </c>
      <c r="BX280">
        <v>4.1250025000000003E-2</v>
      </c>
      <c r="BY280">
        <v>3.5357134999999998E-2</v>
      </c>
      <c r="BZ280">
        <v>5.8928550000000007E-3</v>
      </c>
      <c r="CA280">
        <v>1.9642850000000001E-3</v>
      </c>
      <c r="CB280">
        <v>9.0357174999999984E-2</v>
      </c>
      <c r="CC280">
        <v>1.252275E-6</v>
      </c>
      <c r="CD280">
        <v>1.8163424999999999E-6</v>
      </c>
      <c r="CE280">
        <v>4.7484424999999997E-6</v>
      </c>
      <c r="CF280">
        <v>68.470775000000003</v>
      </c>
    </row>
    <row r="281" spans="1:84" x14ac:dyDescent="0.3">
      <c r="A281" s="1"/>
      <c r="B281" s="5">
        <v>43300.937499942127</v>
      </c>
      <c r="C281" s="6">
        <v>44401.9375</v>
      </c>
      <c r="D281">
        <v>17.400000000000002</v>
      </c>
      <c r="E281">
        <v>2.3333333333333335</v>
      </c>
      <c r="F281" t="s">
        <v>79</v>
      </c>
      <c r="G281">
        <v>23.705882352941181</v>
      </c>
      <c r="I281">
        <v>13</v>
      </c>
      <c r="J281">
        <v>714.83</v>
      </c>
      <c r="K281">
        <v>78.05</v>
      </c>
      <c r="L281">
        <v>1.06</v>
      </c>
      <c r="M281">
        <v>142</v>
      </c>
      <c r="N281">
        <v>3170.6787500000005</v>
      </c>
      <c r="O281">
        <v>29.232496649999995</v>
      </c>
      <c r="P281">
        <v>5.1136350000000004E-6</v>
      </c>
      <c r="Q281">
        <v>3171.75</v>
      </c>
      <c r="R281">
        <v>2123.25</v>
      </c>
      <c r="S281">
        <v>1461.25</v>
      </c>
      <c r="T281">
        <v>883.875</v>
      </c>
      <c r="U281">
        <v>467.59999999999997</v>
      </c>
      <c r="V281">
        <v>135.69999999999999</v>
      </c>
      <c r="W281">
        <v>2.7500000000000004E-2</v>
      </c>
      <c r="X281">
        <v>0.88274999999999992</v>
      </c>
      <c r="Y281">
        <v>5.5142499999999997</v>
      </c>
      <c r="Z281">
        <v>17.331</v>
      </c>
      <c r="AA281">
        <v>37.781500000000001</v>
      </c>
      <c r="AB281">
        <v>65.823750000000004</v>
      </c>
      <c r="AC281">
        <v>98.679999999999993</v>
      </c>
      <c r="AD281">
        <v>132.86950000000002</v>
      </c>
      <c r="AE281">
        <v>165.00925000000001</v>
      </c>
      <c r="AF281">
        <v>192.30775</v>
      </c>
      <c r="AG281">
        <v>212.80349999999999</v>
      </c>
      <c r="AH281">
        <v>225.44075000000001</v>
      </c>
      <c r="AI281">
        <v>230.02250000000001</v>
      </c>
      <c r="AJ281">
        <v>227.07725000000002</v>
      </c>
      <c r="AK281">
        <v>217.67525000000001</v>
      </c>
      <c r="AL281">
        <v>203.21500000000003</v>
      </c>
      <c r="AM281">
        <v>185.22174999999999</v>
      </c>
      <c r="AN281">
        <v>165.17600000000002</v>
      </c>
      <c r="AO281">
        <v>144.38925</v>
      </c>
      <c r="AP281">
        <v>123.932</v>
      </c>
      <c r="AQ281">
        <v>104.60350000000001</v>
      </c>
      <c r="AR281">
        <v>86.938250000000011</v>
      </c>
      <c r="AS281">
        <v>71.238500000000002</v>
      </c>
      <c r="AT281">
        <v>57.617249999999999</v>
      </c>
      <c r="AU281">
        <v>46.043500000000002</v>
      </c>
      <c r="AV281">
        <v>36.39</v>
      </c>
      <c r="AW281">
        <v>28.469000000000001</v>
      </c>
      <c r="AX281">
        <v>22.064999999999998</v>
      </c>
      <c r="AY281">
        <v>16.954249999999998</v>
      </c>
      <c r="AZ281">
        <v>12.924999999999999</v>
      </c>
      <c r="BA281">
        <v>9.7814999999999994</v>
      </c>
      <c r="BB281">
        <v>7.3534999999999995</v>
      </c>
      <c r="BC281">
        <v>5.4942500000000001</v>
      </c>
      <c r="BD281">
        <v>4.0825000000000005</v>
      </c>
      <c r="BE281">
        <v>3.0177499999999999</v>
      </c>
      <c r="BF281">
        <v>2.2204999999999999</v>
      </c>
      <c r="BG281">
        <v>1.6272500000000001</v>
      </c>
      <c r="BH281">
        <v>1.1872500000000001</v>
      </c>
      <c r="BI281">
        <v>0.86350000000000005</v>
      </c>
      <c r="BJ281">
        <v>0.62599999999999989</v>
      </c>
      <c r="BK281">
        <v>3171.75</v>
      </c>
      <c r="BL281">
        <v>1.3898607750000001E-8</v>
      </c>
      <c r="BM281">
        <v>7.3106722500000007E-8</v>
      </c>
      <c r="BN281">
        <v>54.654999999999994</v>
      </c>
      <c r="BO281">
        <v>951.80250000000001</v>
      </c>
      <c r="BP281">
        <v>19.105</v>
      </c>
      <c r="BQ281">
        <v>21.550174999999999</v>
      </c>
      <c r="BR281">
        <v>4.5512499999999996</v>
      </c>
      <c r="BS281">
        <v>1.7462499999999999</v>
      </c>
      <c r="BT281">
        <v>0.72482150000000001</v>
      </c>
      <c r="BU281">
        <v>0.33392875</v>
      </c>
      <c r="BV281">
        <v>0.123750025</v>
      </c>
      <c r="BW281">
        <v>5.4999999999999993E-2</v>
      </c>
      <c r="BX281">
        <v>2.7499984999999998E-2</v>
      </c>
      <c r="BY281">
        <v>2.9464274999999998E-2</v>
      </c>
      <c r="BZ281">
        <v>1.1785705E-2</v>
      </c>
      <c r="CA281">
        <v>1.9642850000000001E-3</v>
      </c>
      <c r="CB281">
        <v>7.6607124999999998E-2</v>
      </c>
      <c r="CC281">
        <v>1.315555E-6</v>
      </c>
      <c r="CD281">
        <v>1.8622675000000002E-6</v>
      </c>
      <c r="CE281">
        <v>5.1136350000000004E-6</v>
      </c>
      <c r="CF281">
        <v>73.240324999999999</v>
      </c>
    </row>
    <row r="282" spans="1:84" x14ac:dyDescent="0.3">
      <c r="A282" s="1"/>
      <c r="B282" s="5">
        <v>43300.944444386572</v>
      </c>
      <c r="C282" s="6">
        <v>44401.944444444445</v>
      </c>
      <c r="D282">
        <v>13.600000000000001</v>
      </c>
      <c r="E282">
        <v>1.6666666666666667</v>
      </c>
      <c r="F282" t="s">
        <v>79</v>
      </c>
      <c r="G282">
        <v>25.647058823529424</v>
      </c>
      <c r="I282">
        <v>12.76</v>
      </c>
      <c r="J282">
        <v>714.8</v>
      </c>
      <c r="K282">
        <v>78.83</v>
      </c>
      <c r="L282">
        <v>1.1000000000000001</v>
      </c>
      <c r="M282">
        <v>140.19999999999999</v>
      </c>
      <c r="N282">
        <v>2736.1692500000004</v>
      </c>
      <c r="O282">
        <v>29.362153214999999</v>
      </c>
      <c r="P282">
        <v>4.1689424999999996E-6</v>
      </c>
      <c r="Q282">
        <v>2737</v>
      </c>
      <c r="R282">
        <v>1943.75</v>
      </c>
      <c r="S282">
        <v>1349.25</v>
      </c>
      <c r="T282">
        <v>783.77499999999998</v>
      </c>
      <c r="U282">
        <v>439.57499999999999</v>
      </c>
      <c r="V282">
        <v>133</v>
      </c>
      <c r="W282">
        <v>2.2500000000000003E-3</v>
      </c>
      <c r="X282">
        <v>0.12975</v>
      </c>
      <c r="Y282">
        <v>1.1835</v>
      </c>
      <c r="Z282">
        <v>4.9227499999999997</v>
      </c>
      <c r="AA282">
        <v>13.345499999999999</v>
      </c>
      <c r="AB282">
        <v>27.687000000000001</v>
      </c>
      <c r="AC282">
        <v>47.873250000000006</v>
      </c>
      <c r="AD282">
        <v>72.585499999999996</v>
      </c>
      <c r="AE282">
        <v>99.697749999999999</v>
      </c>
      <c r="AF282">
        <v>126.78525</v>
      </c>
      <c r="AG282">
        <v>151.53800000000001</v>
      </c>
      <c r="AH282">
        <v>172.03100000000001</v>
      </c>
      <c r="AI282">
        <v>186.88475</v>
      </c>
      <c r="AJ282">
        <v>195.33924999999999</v>
      </c>
      <c r="AK282">
        <v>197.25475</v>
      </c>
      <c r="AL282">
        <v>193.05249999999998</v>
      </c>
      <c r="AM282">
        <v>183.596</v>
      </c>
      <c r="AN282">
        <v>170.04149999999998</v>
      </c>
      <c r="AO282">
        <v>153.67274999999998</v>
      </c>
      <c r="AP282">
        <v>135.7535</v>
      </c>
      <c r="AQ282">
        <v>117.41449999999999</v>
      </c>
      <c r="AR282">
        <v>99.576750000000004</v>
      </c>
      <c r="AS282">
        <v>82.921249999999986</v>
      </c>
      <c r="AT282">
        <v>67.890749999999997</v>
      </c>
      <c r="AU282">
        <v>54.718000000000004</v>
      </c>
      <c r="AV282">
        <v>43.46275</v>
      </c>
      <c r="AW282">
        <v>34.060250000000003</v>
      </c>
      <c r="AX282">
        <v>26.360500000000002</v>
      </c>
      <c r="AY282">
        <v>20.167750000000002</v>
      </c>
      <c r="AZ282">
        <v>15.266500000000001</v>
      </c>
      <c r="BA282">
        <v>11.443750000000001</v>
      </c>
      <c r="BB282">
        <v>8.5010000000000012</v>
      </c>
      <c r="BC282">
        <v>6.2635000000000005</v>
      </c>
      <c r="BD282">
        <v>4.5797500000000007</v>
      </c>
      <c r="BE282">
        <v>3.3257500000000002</v>
      </c>
      <c r="BF282">
        <v>2.39975</v>
      </c>
      <c r="BG282">
        <v>1.7215</v>
      </c>
      <c r="BH282">
        <v>1.22875</v>
      </c>
      <c r="BI282">
        <v>0.87275000000000003</v>
      </c>
      <c r="BJ282">
        <v>0.61724999999999997</v>
      </c>
      <c r="BK282">
        <v>2737</v>
      </c>
      <c r="BL282">
        <v>1.3584934500000001E-8</v>
      </c>
      <c r="BM282">
        <v>8.0242169999999993E-8</v>
      </c>
      <c r="BN282">
        <v>54.905000000000001</v>
      </c>
      <c r="BO282">
        <v>951.80749999999989</v>
      </c>
      <c r="BP282">
        <v>19.047499999999999</v>
      </c>
      <c r="BQ282">
        <v>20.998225000000001</v>
      </c>
      <c r="BR282">
        <v>4.9716075000000002</v>
      </c>
      <c r="BS282">
        <v>1.9485699999999999</v>
      </c>
      <c r="BT282">
        <v>0.75035724999999998</v>
      </c>
      <c r="BU282">
        <v>0.36732175</v>
      </c>
      <c r="BV282">
        <v>0.11785732499999999</v>
      </c>
      <c r="BW282">
        <v>4.1249975000000001E-2</v>
      </c>
      <c r="BX282">
        <v>3.3392875000000002E-2</v>
      </c>
      <c r="BY282">
        <v>1.964287E-2</v>
      </c>
      <c r="BZ282">
        <v>5.8928599999999998E-3</v>
      </c>
      <c r="CA282">
        <v>1.9642850000000001E-3</v>
      </c>
      <c r="CB282">
        <v>0.106071525</v>
      </c>
      <c r="CC282">
        <v>1.3947E-6</v>
      </c>
      <c r="CD282">
        <v>1.8489850000000002E-6</v>
      </c>
      <c r="CE282">
        <v>4.1689424999999996E-6</v>
      </c>
      <c r="CF282">
        <v>72.583750000000009</v>
      </c>
    </row>
    <row r="283" spans="1:84" x14ac:dyDescent="0.3">
      <c r="A283" s="1"/>
      <c r="B283" s="5">
        <v>43300.951388831018</v>
      </c>
      <c r="C283" s="6">
        <v>44401.951388888891</v>
      </c>
      <c r="D283">
        <v>22.6</v>
      </c>
      <c r="E283">
        <v>1.6666666666666667</v>
      </c>
      <c r="F283" t="s">
        <v>79</v>
      </c>
      <c r="G283">
        <v>31.294117647058833</v>
      </c>
      <c r="I283">
        <v>13.02</v>
      </c>
      <c r="J283">
        <v>714.82</v>
      </c>
      <c r="K283">
        <v>78.88</v>
      </c>
      <c r="L283">
        <v>1.49</v>
      </c>
      <c r="M283">
        <v>148.38</v>
      </c>
      <c r="N283">
        <v>2502.6602499999999</v>
      </c>
      <c r="O283">
        <v>28.012671054999991</v>
      </c>
      <c r="P283">
        <v>6.7344299999999998E-6</v>
      </c>
      <c r="Q283">
        <v>2503.75</v>
      </c>
      <c r="R283">
        <v>1688</v>
      </c>
      <c r="S283">
        <v>1169.3499999999999</v>
      </c>
      <c r="T283">
        <v>771</v>
      </c>
      <c r="U283">
        <v>429.32500000000005</v>
      </c>
      <c r="V283">
        <v>118.125</v>
      </c>
      <c r="W283">
        <v>1.175E-2</v>
      </c>
      <c r="X283">
        <v>0.35974999999999996</v>
      </c>
      <c r="Y283">
        <v>2.2489999999999997</v>
      </c>
      <c r="Z283">
        <v>7.2182499999999994</v>
      </c>
      <c r="AA283">
        <v>16.261749999999999</v>
      </c>
      <c r="AB283">
        <v>29.509250000000002</v>
      </c>
      <c r="AC283">
        <v>46.366250000000008</v>
      </c>
      <c r="AD283">
        <v>65.812499999999986</v>
      </c>
      <c r="AE283">
        <v>86.649250000000009</v>
      </c>
      <c r="AF283">
        <v>107.6255</v>
      </c>
      <c r="AG283">
        <v>127.4825</v>
      </c>
      <c r="AH283">
        <v>144.98699999999999</v>
      </c>
      <c r="AI283">
        <v>159.00125</v>
      </c>
      <c r="AJ283">
        <v>168.60250000000002</v>
      </c>
      <c r="AK283">
        <v>173.20575000000002</v>
      </c>
      <c r="AL283">
        <v>172.65324999999999</v>
      </c>
      <c r="AM283">
        <v>167.232</v>
      </c>
      <c r="AN283">
        <v>157.61775</v>
      </c>
      <c r="AO283">
        <v>144.76075</v>
      </c>
      <c r="AP283">
        <v>129.74200000000002</v>
      </c>
      <c r="AQ283">
        <v>113.63775000000001</v>
      </c>
      <c r="AR283">
        <v>97.408500000000004</v>
      </c>
      <c r="AS283">
        <v>81.830249999999992</v>
      </c>
      <c r="AT283">
        <v>67.463250000000002</v>
      </c>
      <c r="AU283">
        <v>54.654000000000003</v>
      </c>
      <c r="AV283">
        <v>43.564</v>
      </c>
      <c r="AW283">
        <v>34.205500000000001</v>
      </c>
      <c r="AX283">
        <v>26.48725</v>
      </c>
      <c r="AY283">
        <v>20.24925</v>
      </c>
      <c r="AZ283">
        <v>15.298999999999999</v>
      </c>
      <c r="BA283">
        <v>11.435</v>
      </c>
      <c r="BB283">
        <v>8.4634999999999998</v>
      </c>
      <c r="BC283">
        <v>6.2080000000000002</v>
      </c>
      <c r="BD283">
        <v>4.5170000000000003</v>
      </c>
      <c r="BE283">
        <v>3.2629999999999999</v>
      </c>
      <c r="BF283">
        <v>2.3414999999999999</v>
      </c>
      <c r="BG283">
        <v>1.67075</v>
      </c>
      <c r="BH283">
        <v>1.1862499999999998</v>
      </c>
      <c r="BI283">
        <v>0.83824999999999994</v>
      </c>
      <c r="BJ283">
        <v>0.59024999999999994</v>
      </c>
      <c r="BK283">
        <v>2503.75</v>
      </c>
      <c r="BL283">
        <v>1.3548743E-8</v>
      </c>
      <c r="BM283">
        <v>8.11556455E-8</v>
      </c>
      <c r="BN283">
        <v>54.602499999999992</v>
      </c>
      <c r="BO283">
        <v>951.78499999999997</v>
      </c>
      <c r="BP283">
        <v>19.164999999999999</v>
      </c>
      <c r="BQ283">
        <v>20.045524999999998</v>
      </c>
      <c r="BR283">
        <v>4.8655375000000003</v>
      </c>
      <c r="BS283">
        <v>1.7089300000000001</v>
      </c>
      <c r="BT283">
        <v>0.71303575000000008</v>
      </c>
      <c r="BU283">
        <v>0.39482150000000005</v>
      </c>
      <c r="BV283">
        <v>0.108035625</v>
      </c>
      <c r="BW283">
        <v>3.9285725000000007E-2</v>
      </c>
      <c r="BX283">
        <v>2.5535700000000001E-2</v>
      </c>
      <c r="BY283">
        <v>3.1428560000000001E-2</v>
      </c>
      <c r="BZ283">
        <v>9.8214249999999999E-3</v>
      </c>
      <c r="CA283">
        <v>7.8571449999999994E-3</v>
      </c>
      <c r="CB283">
        <v>6.2857125E-2</v>
      </c>
      <c r="CC283">
        <v>1.3406850000000001E-6</v>
      </c>
      <c r="CD283">
        <v>1.7659049999999998E-6</v>
      </c>
      <c r="CE283">
        <v>6.7344299999999998E-6</v>
      </c>
      <c r="CF283">
        <v>70.714650000000006</v>
      </c>
    </row>
    <row r="284" spans="1:84" x14ac:dyDescent="0.3">
      <c r="A284" s="1"/>
      <c r="B284" s="5">
        <v>43300.958333275463</v>
      </c>
      <c r="C284" s="6">
        <v>44401.958333333336</v>
      </c>
      <c r="D284">
        <v>20.800000000000004</v>
      </c>
      <c r="E284">
        <v>2</v>
      </c>
      <c r="F284">
        <v>1</v>
      </c>
      <c r="G284">
        <v>32.764705882352956</v>
      </c>
      <c r="I284">
        <v>12.83</v>
      </c>
      <c r="J284">
        <v>714.84</v>
      </c>
      <c r="K284">
        <v>77.7</v>
      </c>
      <c r="L284">
        <v>1.89</v>
      </c>
      <c r="M284">
        <v>143.88999999999999</v>
      </c>
      <c r="N284">
        <v>2365.6747499999997</v>
      </c>
      <c r="O284">
        <v>27.653217359999999</v>
      </c>
      <c r="P284">
        <v>5.6542150000000002E-6</v>
      </c>
      <c r="Q284">
        <v>2366.75</v>
      </c>
      <c r="R284">
        <v>1665.5</v>
      </c>
      <c r="S284">
        <v>1187.25</v>
      </c>
      <c r="T284">
        <v>757.72500000000002</v>
      </c>
      <c r="U284">
        <v>385.92500000000001</v>
      </c>
      <c r="V284">
        <v>135.05000000000001</v>
      </c>
      <c r="W284">
        <v>2.1500000000000002E-2</v>
      </c>
      <c r="X284">
        <v>0.52224999999999999</v>
      </c>
      <c r="Y284">
        <v>2.8565000000000005</v>
      </c>
      <c r="Z284">
        <v>8.5544999999999991</v>
      </c>
      <c r="AA284">
        <v>18.675000000000001</v>
      </c>
      <c r="AB284">
        <v>33.497749999999996</v>
      </c>
      <c r="AC284">
        <v>52.445499999999996</v>
      </c>
      <c r="AD284">
        <v>74.223500000000001</v>
      </c>
      <c r="AE284">
        <v>97.075500000000005</v>
      </c>
      <c r="AF284">
        <v>119.077</v>
      </c>
      <c r="AG284">
        <v>138.41399999999999</v>
      </c>
      <c r="AH284">
        <v>153.60674999999998</v>
      </c>
      <c r="AI284">
        <v>163.66525000000001</v>
      </c>
      <c r="AJ284">
        <v>168.16149999999999</v>
      </c>
      <c r="AK284">
        <v>167.21224999999998</v>
      </c>
      <c r="AL284">
        <v>161.39150000000001</v>
      </c>
      <c r="AM284">
        <v>151.59375</v>
      </c>
      <c r="AN284">
        <v>138.88549999999998</v>
      </c>
      <c r="AO284">
        <v>124.36099999999999</v>
      </c>
      <c r="AP284">
        <v>109.03299999999999</v>
      </c>
      <c r="AQ284">
        <v>93.755500000000012</v>
      </c>
      <c r="AR284">
        <v>79.187999999999988</v>
      </c>
      <c r="AS284">
        <v>65.788250000000005</v>
      </c>
      <c r="AT284">
        <v>53.828999999999994</v>
      </c>
      <c r="AU284">
        <v>43.428249999999998</v>
      </c>
      <c r="AV284">
        <v>34.585749999999997</v>
      </c>
      <c r="AW284">
        <v>27.215499999999999</v>
      </c>
      <c r="AX284">
        <v>21.180749999999996</v>
      </c>
      <c r="AY284">
        <v>16.317249999999998</v>
      </c>
      <c r="AZ284">
        <v>12.453250000000001</v>
      </c>
      <c r="BA284">
        <v>9.4227500000000006</v>
      </c>
      <c r="BB284">
        <v>7.0735000000000001</v>
      </c>
      <c r="BC284">
        <v>5.2717499999999999</v>
      </c>
      <c r="BD284">
        <v>3.9025000000000003</v>
      </c>
      <c r="BE284">
        <v>2.87175</v>
      </c>
      <c r="BF284">
        <v>2.1015000000000001</v>
      </c>
      <c r="BG284">
        <v>1.5302500000000001</v>
      </c>
      <c r="BH284">
        <v>1.1092500000000001</v>
      </c>
      <c r="BI284">
        <v>0.80049999999999988</v>
      </c>
      <c r="BJ284">
        <v>0.57599999999999996</v>
      </c>
      <c r="BK284">
        <v>2366.75</v>
      </c>
      <c r="BL284">
        <v>1.3896949499999999E-8</v>
      </c>
      <c r="BM284">
        <v>7.7700451999999999E-8</v>
      </c>
      <c r="BN284">
        <v>54.36</v>
      </c>
      <c r="BO284">
        <v>951.76499999999987</v>
      </c>
      <c r="BP284">
        <v>19.122499999999999</v>
      </c>
      <c r="BQ284">
        <v>19.754825</v>
      </c>
      <c r="BR284">
        <v>4.8203550000000002</v>
      </c>
      <c r="BS284">
        <v>1.7030375</v>
      </c>
      <c r="BT284">
        <v>0.74642874999999997</v>
      </c>
      <c r="BU284">
        <v>0.32999975000000004</v>
      </c>
      <c r="BV284">
        <v>0.109999925</v>
      </c>
      <c r="BW284">
        <v>6.0892874999999999E-2</v>
      </c>
      <c r="BX284">
        <v>1.964285E-2</v>
      </c>
      <c r="BY284">
        <v>2.7500000000000004E-2</v>
      </c>
      <c r="BZ284">
        <v>7.8571500000000002E-3</v>
      </c>
      <c r="CA284">
        <v>5.8928599999999998E-3</v>
      </c>
      <c r="CB284">
        <v>6.6785700000000003E-2</v>
      </c>
      <c r="CC284">
        <v>1.17772575E-6</v>
      </c>
      <c r="CD284">
        <v>1.7352850000000001E-6</v>
      </c>
      <c r="CE284">
        <v>5.6542150000000002E-6</v>
      </c>
      <c r="CF284">
        <v>62.677374999999998</v>
      </c>
    </row>
    <row r="285" spans="1:84" x14ac:dyDescent="0.3">
      <c r="A285" s="1"/>
      <c r="B285" s="5">
        <v>43300.965277719908</v>
      </c>
      <c r="C285" s="6">
        <v>44401.965277777781</v>
      </c>
      <c r="D285">
        <v>16.400000000000002</v>
      </c>
      <c r="E285">
        <v>2</v>
      </c>
      <c r="F285">
        <v>1</v>
      </c>
      <c r="G285">
        <v>28.176470588235308</v>
      </c>
      <c r="I285">
        <v>12.92</v>
      </c>
      <c r="J285">
        <v>714.79</v>
      </c>
      <c r="K285">
        <v>77.33</v>
      </c>
      <c r="L285">
        <v>1.77</v>
      </c>
      <c r="M285">
        <v>141.16</v>
      </c>
      <c r="N285">
        <v>2413.1415000000002</v>
      </c>
      <c r="O285">
        <v>28.273944155000002</v>
      </c>
      <c r="P285">
        <v>4.4132000000000004E-6</v>
      </c>
      <c r="Q285">
        <v>2414.25</v>
      </c>
      <c r="R285">
        <v>1640</v>
      </c>
      <c r="S285">
        <v>1218.5</v>
      </c>
      <c r="T285">
        <v>730.07500000000005</v>
      </c>
      <c r="U285">
        <v>376.09999999999997</v>
      </c>
      <c r="V285">
        <v>125.47500000000001</v>
      </c>
      <c r="W285">
        <v>4.7499999999999999E-3</v>
      </c>
      <c r="X285">
        <v>0.23449999999999999</v>
      </c>
      <c r="Y285">
        <v>1.9397499999999999</v>
      </c>
      <c r="Z285">
        <v>7.4782499999999992</v>
      </c>
      <c r="AA285">
        <v>19.047499999999999</v>
      </c>
      <c r="AB285">
        <v>37.436999999999998</v>
      </c>
      <c r="AC285">
        <v>61.605499999999999</v>
      </c>
      <c r="AD285">
        <v>89.058000000000007</v>
      </c>
      <c r="AE285">
        <v>116.62725</v>
      </c>
      <c r="AF285">
        <v>141.26949999999999</v>
      </c>
      <c r="AG285">
        <v>160.63650000000001</v>
      </c>
      <c r="AH285">
        <v>173.352</v>
      </c>
      <c r="AI285">
        <v>179.02</v>
      </c>
      <c r="AJ285">
        <v>178.05899999999997</v>
      </c>
      <c r="AK285">
        <v>171.45224999999999</v>
      </c>
      <c r="AL285">
        <v>160.48624999999998</v>
      </c>
      <c r="AM285">
        <v>146.52924999999999</v>
      </c>
      <c r="AN285">
        <v>130.8665</v>
      </c>
      <c r="AO285">
        <v>114.60025</v>
      </c>
      <c r="AP285">
        <v>98.598749999999995</v>
      </c>
      <c r="AQ285">
        <v>83.490000000000009</v>
      </c>
      <c r="AR285">
        <v>69.683250000000001</v>
      </c>
      <c r="AS285">
        <v>57.4</v>
      </c>
      <c r="AT285">
        <v>46.718000000000004</v>
      </c>
      <c r="AU285">
        <v>37.607750000000003</v>
      </c>
      <c r="AV285">
        <v>29.969749999999998</v>
      </c>
      <c r="AW285">
        <v>23.661249999999999</v>
      </c>
      <c r="AX285">
        <v>18.520499999999998</v>
      </c>
      <c r="AY285">
        <v>14.38125</v>
      </c>
      <c r="AZ285">
        <v>11.085000000000001</v>
      </c>
      <c r="BA285">
        <v>8.4852500000000006</v>
      </c>
      <c r="BB285">
        <v>6.4540000000000006</v>
      </c>
      <c r="BC285">
        <v>4.8795000000000002</v>
      </c>
      <c r="BD285">
        <v>3.669</v>
      </c>
      <c r="BE285">
        <v>2.7439999999999998</v>
      </c>
      <c r="BF285">
        <v>2.0419999999999998</v>
      </c>
      <c r="BG285">
        <v>1.51275</v>
      </c>
      <c r="BH285">
        <v>1.1160000000000001</v>
      </c>
      <c r="BI285">
        <v>0.81974999999999998</v>
      </c>
      <c r="BJ285">
        <v>0.59974999999999989</v>
      </c>
      <c r="BK285">
        <v>2414.25</v>
      </c>
      <c r="BL285">
        <v>1.4188452E-8</v>
      </c>
      <c r="BM285">
        <v>7.48118115E-8</v>
      </c>
      <c r="BN285">
        <v>54.33</v>
      </c>
      <c r="BO285">
        <v>951.75749999999994</v>
      </c>
      <c r="BP285">
        <v>19.067499999999999</v>
      </c>
      <c r="BQ285">
        <v>20.7468</v>
      </c>
      <c r="BR285">
        <v>4.5041074999999999</v>
      </c>
      <c r="BS285">
        <v>1.7423225</v>
      </c>
      <c r="BT285">
        <v>0.63250000000000006</v>
      </c>
      <c r="BU285">
        <v>0.31035700000000005</v>
      </c>
      <c r="BV285">
        <v>0.10214277499999999</v>
      </c>
      <c r="BW285">
        <v>6.2857125E-2</v>
      </c>
      <c r="BX285">
        <v>4.1249999999999995E-2</v>
      </c>
      <c r="BY285">
        <v>2.3571425E-2</v>
      </c>
      <c r="BZ285">
        <v>7.8571449999999994E-3</v>
      </c>
      <c r="CA285">
        <v>1.9642850000000001E-3</v>
      </c>
      <c r="CB285">
        <v>9.8214399999999993E-2</v>
      </c>
      <c r="CC285">
        <v>1.0984989999999999E-6</v>
      </c>
      <c r="CD285">
        <v>1.653885E-6</v>
      </c>
      <c r="CE285">
        <v>4.4132000000000004E-6</v>
      </c>
      <c r="CF285">
        <v>59.504275000000007</v>
      </c>
    </row>
    <row r="286" spans="1:84" x14ac:dyDescent="0.3">
      <c r="A286" s="1"/>
      <c r="B286" s="5">
        <v>43300.972222164353</v>
      </c>
      <c r="C286" s="6">
        <v>44401.972222222219</v>
      </c>
      <c r="D286">
        <v>24</v>
      </c>
      <c r="E286">
        <v>2</v>
      </c>
      <c r="F286" t="s">
        <v>79</v>
      </c>
      <c r="G286">
        <v>27.000000000000011</v>
      </c>
      <c r="I286">
        <v>12.6</v>
      </c>
      <c r="J286">
        <v>714.83</v>
      </c>
      <c r="K286">
        <v>77.25</v>
      </c>
      <c r="L286">
        <v>1.88</v>
      </c>
      <c r="M286">
        <v>140.97999999999999</v>
      </c>
      <c r="N286">
        <v>2415.3407500000008</v>
      </c>
      <c r="O286">
        <v>29.652854629999997</v>
      </c>
      <c r="P286">
        <v>3.4348949999999996E-6</v>
      </c>
      <c r="Q286">
        <v>2416.5</v>
      </c>
      <c r="R286">
        <v>1623.75</v>
      </c>
      <c r="S286">
        <v>1165.875</v>
      </c>
      <c r="T286">
        <v>678.82500000000005</v>
      </c>
      <c r="U286">
        <v>423.52499999999998</v>
      </c>
      <c r="V286">
        <v>133.6</v>
      </c>
      <c r="W286">
        <v>6.0499999999999998E-2</v>
      </c>
      <c r="X286">
        <v>1.0357500000000002</v>
      </c>
      <c r="Y286">
        <v>4.5940000000000003</v>
      </c>
      <c r="Z286">
        <v>12.110249999999999</v>
      </c>
      <c r="AA286">
        <v>24.502500000000001</v>
      </c>
      <c r="AB286">
        <v>42.011749999999999</v>
      </c>
      <c r="AC286">
        <v>63.908000000000001</v>
      </c>
      <c r="AD286">
        <v>88.481499999999983</v>
      </c>
      <c r="AE286">
        <v>113.37899999999999</v>
      </c>
      <c r="AF286">
        <v>136.11875000000001</v>
      </c>
      <c r="AG286">
        <v>154.58474999999999</v>
      </c>
      <c r="AH286">
        <v>167.34700000000001</v>
      </c>
      <c r="AI286">
        <v>173.78525000000002</v>
      </c>
      <c r="AJ286">
        <v>174.02775000000003</v>
      </c>
      <c r="AK286">
        <v>168.78425000000001</v>
      </c>
      <c r="AL286">
        <v>159.12899999999999</v>
      </c>
      <c r="AM286">
        <v>146.29300000000001</v>
      </c>
      <c r="AN286">
        <v>131.49525</v>
      </c>
      <c r="AO286">
        <v>115.82575</v>
      </c>
      <c r="AP286">
        <v>100.17574999999999</v>
      </c>
      <c r="AQ286">
        <v>85.218999999999994</v>
      </c>
      <c r="AR286">
        <v>71.412500000000009</v>
      </c>
      <c r="AS286">
        <v>59.027750000000005</v>
      </c>
      <c r="AT286">
        <v>48.18249999999999</v>
      </c>
      <c r="AU286">
        <v>38.880500000000005</v>
      </c>
      <c r="AV286">
        <v>31.044499999999999</v>
      </c>
      <c r="AW286">
        <v>24.547750000000001</v>
      </c>
      <c r="AX286">
        <v>19.23725</v>
      </c>
      <c r="AY286">
        <v>14.951000000000001</v>
      </c>
      <c r="AZ286">
        <v>11.531499999999998</v>
      </c>
      <c r="BA286">
        <v>8.8310000000000013</v>
      </c>
      <c r="BB286">
        <v>6.7184999999999997</v>
      </c>
      <c r="BC286">
        <v>5.0804999999999998</v>
      </c>
      <c r="BD286">
        <v>3.8202500000000001</v>
      </c>
      <c r="BE286">
        <v>2.8575000000000004</v>
      </c>
      <c r="BF286">
        <v>2.1272500000000001</v>
      </c>
      <c r="BG286">
        <v>1.5765</v>
      </c>
      <c r="BH286">
        <v>1.1632500000000001</v>
      </c>
      <c r="BI286">
        <v>0.85524999999999995</v>
      </c>
      <c r="BJ286">
        <v>0.62674999999999992</v>
      </c>
      <c r="BK286">
        <v>2416.5</v>
      </c>
      <c r="BL286">
        <v>1.4240771999999998E-8</v>
      </c>
      <c r="BM286">
        <v>7.4780978499999988E-8</v>
      </c>
      <c r="BN286">
        <v>54.287500000000001</v>
      </c>
      <c r="BO286">
        <v>951.71499999999992</v>
      </c>
      <c r="BP286">
        <v>19.02</v>
      </c>
      <c r="BQ286">
        <v>21.68375</v>
      </c>
      <c r="BR286">
        <v>4.6789249999999996</v>
      </c>
      <c r="BS286">
        <v>1.80518</v>
      </c>
      <c r="BT286">
        <v>0.81517850000000003</v>
      </c>
      <c r="BU286">
        <v>0.33785674999999998</v>
      </c>
      <c r="BV286">
        <v>0.12767867499999999</v>
      </c>
      <c r="BW286">
        <v>7.2678574999999995E-2</v>
      </c>
      <c r="BX286">
        <v>3.1428560000000001E-2</v>
      </c>
      <c r="BY286">
        <v>1.9642860000000002E-2</v>
      </c>
      <c r="BZ286">
        <v>0</v>
      </c>
      <c r="CA286">
        <v>1.9642850000000001E-3</v>
      </c>
      <c r="CB286">
        <v>7.8571425E-2</v>
      </c>
      <c r="CC286">
        <v>1.1437094999999999E-6</v>
      </c>
      <c r="CD286">
        <v>1.8027999999999999E-6</v>
      </c>
      <c r="CE286">
        <v>3.4348949999999996E-6</v>
      </c>
      <c r="CF286">
        <v>59.257275</v>
      </c>
    </row>
    <row r="287" spans="1:84" x14ac:dyDescent="0.3">
      <c r="A287" s="1"/>
      <c r="B287" s="5">
        <v>43300.979166608799</v>
      </c>
      <c r="C287" s="6">
        <v>44401.979166666664</v>
      </c>
      <c r="D287">
        <v>24.4</v>
      </c>
      <c r="E287">
        <v>0</v>
      </c>
      <c r="F287">
        <v>0</v>
      </c>
      <c r="G287">
        <v>26.941176470588246</v>
      </c>
      <c r="I287">
        <v>12.78</v>
      </c>
      <c r="J287">
        <v>714.83</v>
      </c>
      <c r="K287">
        <v>77.97</v>
      </c>
      <c r="L287">
        <v>2</v>
      </c>
      <c r="M287">
        <v>142.36000000000001</v>
      </c>
      <c r="N287">
        <v>2341.9009999999998</v>
      </c>
      <c r="O287">
        <v>30.234256160000005</v>
      </c>
      <c r="P287">
        <v>3.3823875E-6</v>
      </c>
      <c r="Q287">
        <v>2343.25</v>
      </c>
      <c r="R287">
        <v>1563.25</v>
      </c>
      <c r="S287">
        <v>1116</v>
      </c>
      <c r="T287">
        <v>747.17499999999995</v>
      </c>
      <c r="U287">
        <v>404.15000000000003</v>
      </c>
      <c r="V287">
        <v>132.67500000000001</v>
      </c>
      <c r="W287">
        <v>1.7000000000000001E-2</v>
      </c>
      <c r="X287">
        <v>0.46949999999999997</v>
      </c>
      <c r="Y287">
        <v>2.7145000000000001</v>
      </c>
      <c r="Z287">
        <v>8.3927499999999995</v>
      </c>
      <c r="AA287">
        <v>18.7075</v>
      </c>
      <c r="AB287">
        <v>34.066250000000004</v>
      </c>
      <c r="AC287">
        <v>53.929500000000004</v>
      </c>
      <c r="AD287">
        <v>76.862499999999997</v>
      </c>
      <c r="AE287">
        <v>100.8075</v>
      </c>
      <c r="AF287">
        <v>123.4915</v>
      </c>
      <c r="AG287">
        <v>142.83574999999999</v>
      </c>
      <c r="AH287">
        <v>157.279</v>
      </c>
      <c r="AI287">
        <v>165.94425000000001</v>
      </c>
      <c r="AJ287">
        <v>168.65475000000001</v>
      </c>
      <c r="AK287">
        <v>165.83150000000001</v>
      </c>
      <c r="AL287">
        <v>158.32550000000001</v>
      </c>
      <c r="AM287">
        <v>147.22775000000001</v>
      </c>
      <c r="AN287">
        <v>133.70099999999999</v>
      </c>
      <c r="AO287">
        <v>118.84500000000001</v>
      </c>
      <c r="AP287">
        <v>103.607</v>
      </c>
      <c r="AQ287">
        <v>88.739500000000007</v>
      </c>
      <c r="AR287">
        <v>74.787499999999994</v>
      </c>
      <c r="AS287">
        <v>62.10425</v>
      </c>
      <c r="AT287">
        <v>50.875749999999996</v>
      </c>
      <c r="AU287">
        <v>41.159750000000003</v>
      </c>
      <c r="AV287">
        <v>32.917499999999997</v>
      </c>
      <c r="AW287">
        <v>26.046499999999998</v>
      </c>
      <c r="AX287">
        <v>20.408000000000001</v>
      </c>
      <c r="AY287">
        <v>15.8445</v>
      </c>
      <c r="AZ287">
        <v>12.197749999999999</v>
      </c>
      <c r="BA287">
        <v>9.3162500000000001</v>
      </c>
      <c r="BB287">
        <v>7.0635000000000003</v>
      </c>
      <c r="BC287">
        <v>5.3192500000000003</v>
      </c>
      <c r="BD287">
        <v>3.9805000000000001</v>
      </c>
      <c r="BE287">
        <v>2.96075</v>
      </c>
      <c r="BF287">
        <v>2.1905000000000001</v>
      </c>
      <c r="BG287">
        <v>1.6120000000000001</v>
      </c>
      <c r="BH287">
        <v>1.18075</v>
      </c>
      <c r="BI287">
        <v>0.86124999999999996</v>
      </c>
      <c r="BJ287">
        <v>0.62524999999999997</v>
      </c>
      <c r="BK287">
        <v>2343.25</v>
      </c>
      <c r="BL287">
        <v>1.4092661E-8</v>
      </c>
      <c r="BM287">
        <v>7.7334737499999998E-8</v>
      </c>
      <c r="BN287">
        <v>54.567500000000003</v>
      </c>
      <c r="BO287">
        <v>951.59500000000003</v>
      </c>
      <c r="BP287">
        <v>19.0625</v>
      </c>
      <c r="BQ287">
        <v>21.5364</v>
      </c>
      <c r="BR287">
        <v>5.1169650000000004</v>
      </c>
      <c r="BS287">
        <v>2.101785</v>
      </c>
      <c r="BT287">
        <v>0.78964175000000003</v>
      </c>
      <c r="BU287">
        <v>0.39089300000000005</v>
      </c>
      <c r="BV287">
        <v>0.12571425</v>
      </c>
      <c r="BW287">
        <v>5.3035735000000001E-2</v>
      </c>
      <c r="BX287">
        <v>1.5714285000000001E-2</v>
      </c>
      <c r="BY287">
        <v>1.7678570000000001E-2</v>
      </c>
      <c r="BZ287">
        <v>7.8571449999999994E-3</v>
      </c>
      <c r="CA287">
        <v>0</v>
      </c>
      <c r="CB287">
        <v>7.8571425E-2</v>
      </c>
      <c r="CC287">
        <v>1.1917674999999998E-6</v>
      </c>
      <c r="CD287">
        <v>1.7302350000000001E-6</v>
      </c>
      <c r="CE287">
        <v>3.3823875E-6</v>
      </c>
      <c r="CF287">
        <v>59.799700000000001</v>
      </c>
    </row>
    <row r="288" spans="1:84" x14ac:dyDescent="0.3">
      <c r="A288" s="1"/>
      <c r="B288" s="5">
        <v>43300.986111053244</v>
      </c>
      <c r="C288" s="6">
        <v>44401.986111111109</v>
      </c>
      <c r="D288">
        <v>23</v>
      </c>
      <c r="E288">
        <v>0</v>
      </c>
      <c r="F288">
        <v>0</v>
      </c>
      <c r="G288">
        <v>24.470588235294127</v>
      </c>
      <c r="I288">
        <v>12.89</v>
      </c>
      <c r="J288">
        <v>714.77</v>
      </c>
      <c r="K288">
        <v>77.89</v>
      </c>
      <c r="L288">
        <v>2.0099999999999998</v>
      </c>
      <c r="M288">
        <v>142</v>
      </c>
      <c r="N288">
        <v>2389.983749999999</v>
      </c>
      <c r="O288">
        <v>31.399076864999991</v>
      </c>
      <c r="P288">
        <v>5.5772949999999996E-6</v>
      </c>
      <c r="Q288">
        <v>2391.25</v>
      </c>
      <c r="R288">
        <v>1586.25</v>
      </c>
      <c r="S288">
        <v>1181.75</v>
      </c>
      <c r="T288">
        <v>776.1</v>
      </c>
      <c r="U288">
        <v>403.15000000000003</v>
      </c>
      <c r="V288">
        <v>128.47500000000002</v>
      </c>
      <c r="W288">
        <v>1E-3</v>
      </c>
      <c r="X288">
        <v>8.8749999999999996E-2</v>
      </c>
      <c r="Y288">
        <v>0.94375000000000009</v>
      </c>
      <c r="Z288">
        <v>4.2749999999999995</v>
      </c>
      <c r="AA288">
        <v>12.19875</v>
      </c>
      <c r="AB288">
        <v>26.12425</v>
      </c>
      <c r="AC288">
        <v>46.042000000000002</v>
      </c>
      <c r="AD288">
        <v>70.475750000000005</v>
      </c>
      <c r="AE288">
        <v>96.938000000000002</v>
      </c>
      <c r="AF288">
        <v>122.58450000000001</v>
      </c>
      <c r="AG288">
        <v>144.82049999999998</v>
      </c>
      <c r="AH288">
        <v>161.721</v>
      </c>
      <c r="AI288">
        <v>172.21775</v>
      </c>
      <c r="AJ288">
        <v>176.08924999999999</v>
      </c>
      <c r="AK288">
        <v>173.81074999999998</v>
      </c>
      <c r="AL288">
        <v>166.34399999999999</v>
      </c>
      <c r="AM288">
        <v>154.91049999999998</v>
      </c>
      <c r="AN288">
        <v>140.79699999999997</v>
      </c>
      <c r="AO288">
        <v>125.20950000000001</v>
      </c>
      <c r="AP288">
        <v>109.18074999999999</v>
      </c>
      <c r="AQ288">
        <v>93.524000000000001</v>
      </c>
      <c r="AR288">
        <v>78.825249999999997</v>
      </c>
      <c r="AS288">
        <v>65.46050000000001</v>
      </c>
      <c r="AT288">
        <v>53.629750000000001</v>
      </c>
      <c r="AU288">
        <v>43.393000000000001</v>
      </c>
      <c r="AV288">
        <v>34.709249999999997</v>
      </c>
      <c r="AW288">
        <v>27.47025</v>
      </c>
      <c r="AX288">
        <v>21.528500000000001</v>
      </c>
      <c r="AY288">
        <v>16.71875</v>
      </c>
      <c r="AZ288">
        <v>12.87425</v>
      </c>
      <c r="BA288">
        <v>9.8359999999999985</v>
      </c>
      <c r="BB288">
        <v>7.4592500000000008</v>
      </c>
      <c r="BC288">
        <v>5.6185</v>
      </c>
      <c r="BD288">
        <v>4.2045000000000003</v>
      </c>
      <c r="BE288">
        <v>3.1279999999999997</v>
      </c>
      <c r="BF288">
        <v>2.3140000000000001</v>
      </c>
      <c r="BG288">
        <v>1.70275</v>
      </c>
      <c r="BH288">
        <v>1.24675</v>
      </c>
      <c r="BI288">
        <v>0.90850000000000009</v>
      </c>
      <c r="BJ288">
        <v>0.65925000000000011</v>
      </c>
      <c r="BK288">
        <v>2391.25</v>
      </c>
      <c r="BL288">
        <v>1.408814175E-8</v>
      </c>
      <c r="BM288">
        <v>7.8427785000000007E-8</v>
      </c>
      <c r="BN288">
        <v>54.39</v>
      </c>
      <c r="BO288">
        <v>951.54500000000007</v>
      </c>
      <c r="BP288">
        <v>18.962499999999999</v>
      </c>
      <c r="BQ288">
        <v>22.70515</v>
      </c>
      <c r="BR288">
        <v>5.3507125000000002</v>
      </c>
      <c r="BS288">
        <v>1.88375</v>
      </c>
      <c r="BT288">
        <v>0.76214300000000001</v>
      </c>
      <c r="BU288">
        <v>0.39089275000000001</v>
      </c>
      <c r="BV288">
        <v>7.8571425E-2</v>
      </c>
      <c r="BW288">
        <v>5.5000024999999994E-2</v>
      </c>
      <c r="BX288">
        <v>1.9642834999999997E-2</v>
      </c>
      <c r="BY288">
        <v>2.75E-2</v>
      </c>
      <c r="BZ288">
        <v>1.9642850000000001E-3</v>
      </c>
      <c r="CA288">
        <v>7.8571449999999994E-3</v>
      </c>
      <c r="CB288">
        <v>0.11589289999999999</v>
      </c>
      <c r="CC288">
        <v>1.2263325E-6</v>
      </c>
      <c r="CD288">
        <v>1.6932050000000001E-6</v>
      </c>
      <c r="CE288">
        <v>5.5772949999999996E-6</v>
      </c>
      <c r="CF288">
        <v>63.467325000000002</v>
      </c>
    </row>
    <row r="289" spans="1:84" x14ac:dyDescent="0.3">
      <c r="A289" s="1"/>
      <c r="B289" s="5">
        <v>43300.993055497682</v>
      </c>
      <c r="C289" s="6">
        <v>44401.993055555555</v>
      </c>
      <c r="D289">
        <v>16.8</v>
      </c>
      <c r="E289">
        <v>0</v>
      </c>
      <c r="F289">
        <v>0</v>
      </c>
      <c r="G289">
        <v>30.235294117647072</v>
      </c>
      <c r="I289">
        <v>12.79</v>
      </c>
      <c r="J289">
        <v>714.79</v>
      </c>
      <c r="K289">
        <v>77.239999999999995</v>
      </c>
      <c r="L289">
        <v>1.87</v>
      </c>
      <c r="M289">
        <v>138.47999999999999</v>
      </c>
      <c r="N289">
        <v>2127.6107500000003</v>
      </c>
      <c r="O289">
        <v>31.499317839999996</v>
      </c>
      <c r="P289">
        <v>4.9729049999999998E-6</v>
      </c>
      <c r="Q289">
        <v>2128.75</v>
      </c>
      <c r="R289">
        <v>1338.75</v>
      </c>
      <c r="S289">
        <v>1082.2750000000001</v>
      </c>
      <c r="T289">
        <v>684.57500000000005</v>
      </c>
      <c r="U289">
        <v>376.90000000000003</v>
      </c>
      <c r="V289">
        <v>142.125</v>
      </c>
      <c r="W289">
        <v>3.4000000000000002E-2</v>
      </c>
      <c r="X289">
        <v>0.8590000000000001</v>
      </c>
      <c r="Y289">
        <v>4.6759999999999993</v>
      </c>
      <c r="Z289">
        <v>13.44275</v>
      </c>
      <c r="AA289">
        <v>27.474750000000004</v>
      </c>
      <c r="AB289">
        <v>45.513750000000002</v>
      </c>
      <c r="AC289">
        <v>65.495000000000005</v>
      </c>
      <c r="AD289">
        <v>85.319500000000005</v>
      </c>
      <c r="AE289">
        <v>103.31174999999999</v>
      </c>
      <c r="AF289">
        <v>118.35524999999998</v>
      </c>
      <c r="AG289">
        <v>129.82249999999999</v>
      </c>
      <c r="AH289">
        <v>137.44450000000001</v>
      </c>
      <c r="AI289">
        <v>141.20100000000002</v>
      </c>
      <c r="AJ289">
        <v>141.25624999999999</v>
      </c>
      <c r="AK289">
        <v>137.92925</v>
      </c>
      <c r="AL289">
        <v>131.67475000000002</v>
      </c>
      <c r="AM289">
        <v>123.05375000000001</v>
      </c>
      <c r="AN289">
        <v>112.69575</v>
      </c>
      <c r="AO289">
        <v>101.2465</v>
      </c>
      <c r="AP289">
        <v>89.3185</v>
      </c>
      <c r="AQ289">
        <v>77.450500000000005</v>
      </c>
      <c r="AR289">
        <v>66.079499999999996</v>
      </c>
      <c r="AS289">
        <v>55.526249999999997</v>
      </c>
      <c r="AT289">
        <v>45.999749999999999</v>
      </c>
      <c r="AU289">
        <v>37.606250000000003</v>
      </c>
      <c r="AV289">
        <v>30.368499999999997</v>
      </c>
      <c r="AW289">
        <v>24.246749999999999</v>
      </c>
      <c r="AX289">
        <v>19.157499999999999</v>
      </c>
      <c r="AY289">
        <v>14.99175</v>
      </c>
      <c r="AZ289">
        <v>11.629249999999999</v>
      </c>
      <c r="BA289">
        <v>8.9489999999999998</v>
      </c>
      <c r="BB289">
        <v>6.8369999999999997</v>
      </c>
      <c r="BC289">
        <v>5.1892500000000004</v>
      </c>
      <c r="BD289">
        <v>3.9157500000000001</v>
      </c>
      <c r="BE289">
        <v>2.9394999999999998</v>
      </c>
      <c r="BF289">
        <v>2.1964999999999999</v>
      </c>
      <c r="BG289">
        <v>1.6345000000000001</v>
      </c>
      <c r="BH289">
        <v>1.2120000000000002</v>
      </c>
      <c r="BI289">
        <v>0.89600000000000002</v>
      </c>
      <c r="BJ289">
        <v>0.66075000000000006</v>
      </c>
      <c r="BK289">
        <v>2128.75</v>
      </c>
      <c r="BL289">
        <v>1.4434241500000001E-8</v>
      </c>
      <c r="BM289">
        <v>7.5899946000000001E-8</v>
      </c>
      <c r="BN289">
        <v>54.637500000000003</v>
      </c>
      <c r="BO289">
        <v>951.64749999999992</v>
      </c>
      <c r="BP289">
        <v>18.84</v>
      </c>
      <c r="BQ289">
        <v>22.927175000000002</v>
      </c>
      <c r="BR289">
        <v>5.2760699999999998</v>
      </c>
      <c r="BS289">
        <v>1.8248225</v>
      </c>
      <c r="BT289">
        <v>0.73464299999999993</v>
      </c>
      <c r="BU289">
        <v>0.42232150000000002</v>
      </c>
      <c r="BV289">
        <v>0.100178725</v>
      </c>
      <c r="BW289">
        <v>5.6964275000000002E-2</v>
      </c>
      <c r="BX289">
        <v>2.3571425E-2</v>
      </c>
      <c r="BY289">
        <v>2.9464275000000002E-2</v>
      </c>
      <c r="BZ289">
        <v>1.9642850000000001E-3</v>
      </c>
      <c r="CA289">
        <v>5.8928550000000007E-3</v>
      </c>
      <c r="CB289">
        <v>9.6249999999999988E-2</v>
      </c>
      <c r="CC289">
        <v>1.0950699999999999E-6</v>
      </c>
      <c r="CD289">
        <v>1.6118374999999998E-6</v>
      </c>
      <c r="CE289">
        <v>4.9729049999999998E-6</v>
      </c>
      <c r="CF289">
        <v>55.142799999999994</v>
      </c>
    </row>
    <row r="290" spans="1:84" x14ac:dyDescent="0.3">
      <c r="A290" s="1">
        <v>44402</v>
      </c>
      <c r="B290" s="5">
        <v>43300.999999942127</v>
      </c>
      <c r="C290" s="6">
        <v>44402</v>
      </c>
      <c r="D290">
        <v>14.600000000000001</v>
      </c>
      <c r="E290">
        <v>2</v>
      </c>
      <c r="F290" t="s">
        <v>79</v>
      </c>
      <c r="G290">
        <v>31.352941176470598</v>
      </c>
      <c r="I290">
        <v>13.09</v>
      </c>
      <c r="J290">
        <v>714.75</v>
      </c>
      <c r="K290">
        <v>77.430000000000007</v>
      </c>
      <c r="L290">
        <v>1.86</v>
      </c>
      <c r="M290">
        <v>140.18</v>
      </c>
      <c r="N290">
        <v>2121.4695000000015</v>
      </c>
      <c r="O290">
        <v>30.635001889999998</v>
      </c>
      <c r="P290">
        <v>3.4918049999999997E-6</v>
      </c>
      <c r="Q290">
        <v>2122.75</v>
      </c>
      <c r="R290">
        <v>1377.25</v>
      </c>
      <c r="S290">
        <v>1013.9</v>
      </c>
      <c r="T290">
        <v>690.2</v>
      </c>
      <c r="U290">
        <v>391.67500000000001</v>
      </c>
      <c r="V290">
        <v>141.82499999999999</v>
      </c>
      <c r="W290">
        <v>3.6750000000000005E-2</v>
      </c>
      <c r="X290">
        <v>0.81</v>
      </c>
      <c r="Y290">
        <v>4.2454999999999998</v>
      </c>
      <c r="Z290">
        <v>12.29125</v>
      </c>
      <c r="AA290">
        <v>25.835999999999999</v>
      </c>
      <c r="AB290">
        <v>44.378750000000004</v>
      </c>
      <c r="AC290">
        <v>66.248500000000007</v>
      </c>
      <c r="AD290">
        <v>89.120999999999995</v>
      </c>
      <c r="AE290">
        <v>110.58850000000001</v>
      </c>
      <c r="AF290">
        <v>128.62099999999998</v>
      </c>
      <c r="AG290">
        <v>141.83725000000001</v>
      </c>
      <c r="AH290">
        <v>149.58300000000003</v>
      </c>
      <c r="AI290">
        <v>151.87075000000002</v>
      </c>
      <c r="AJ290">
        <v>149.22475</v>
      </c>
      <c r="AK290">
        <v>142.5</v>
      </c>
      <c r="AL290">
        <v>132.709</v>
      </c>
      <c r="AM290">
        <v>120.87675000000002</v>
      </c>
      <c r="AN290">
        <v>107.94225</v>
      </c>
      <c r="AO290">
        <v>94.697749999999999</v>
      </c>
      <c r="AP290">
        <v>81.761499999999998</v>
      </c>
      <c r="AQ290">
        <v>69.57974999999999</v>
      </c>
      <c r="AR290">
        <v>58.440749999999994</v>
      </c>
      <c r="AS290">
        <v>48.5015</v>
      </c>
      <c r="AT290">
        <v>39.814999999999998</v>
      </c>
      <c r="AU290">
        <v>32.357999999999997</v>
      </c>
      <c r="AV290">
        <v>26.057000000000002</v>
      </c>
      <c r="AW290">
        <v>20.805499999999999</v>
      </c>
      <c r="AX290">
        <v>16.483000000000001</v>
      </c>
      <c r="AY290">
        <v>12.964500000000001</v>
      </c>
      <c r="AZ290">
        <v>10.129249999999999</v>
      </c>
      <c r="BA290">
        <v>7.8647499999999999</v>
      </c>
      <c r="BB290">
        <v>6.0717500000000006</v>
      </c>
      <c r="BC290">
        <v>4.6624999999999996</v>
      </c>
      <c r="BD290">
        <v>3.5625</v>
      </c>
      <c r="BE290">
        <v>2.7097499999999997</v>
      </c>
      <c r="BF290">
        <v>2.052</v>
      </c>
      <c r="BG290">
        <v>1.54775</v>
      </c>
      <c r="BH290">
        <v>1.163</v>
      </c>
      <c r="BI290">
        <v>0.871</v>
      </c>
      <c r="BJ290">
        <v>0.65</v>
      </c>
      <c r="BK290">
        <v>2122.75</v>
      </c>
      <c r="BL290">
        <v>1.4658423999999999E-8</v>
      </c>
      <c r="BM290">
        <v>7.3442511000000004E-8</v>
      </c>
      <c r="BN290">
        <v>54.857500000000002</v>
      </c>
      <c r="BO290">
        <v>951.625</v>
      </c>
      <c r="BP290">
        <v>18.8</v>
      </c>
      <c r="BQ290">
        <v>22.701249999999998</v>
      </c>
      <c r="BR290">
        <v>4.8026774999999997</v>
      </c>
      <c r="BS290">
        <v>1.7187524999999999</v>
      </c>
      <c r="BT290">
        <v>0.76607150000000002</v>
      </c>
      <c r="BU290">
        <v>0.3653575</v>
      </c>
      <c r="BV290">
        <v>0.11785717500000001</v>
      </c>
      <c r="BW290">
        <v>4.9107150000000002E-2</v>
      </c>
      <c r="BX290">
        <v>1.964285E-2</v>
      </c>
      <c r="BY290">
        <v>1.3749994999999999E-2</v>
      </c>
      <c r="BZ290">
        <v>5.8928599999999998E-3</v>
      </c>
      <c r="CA290">
        <v>1.9642850000000001E-3</v>
      </c>
      <c r="CB290">
        <v>7.2678574999999995E-2</v>
      </c>
      <c r="CC290">
        <v>1.01789725E-6</v>
      </c>
      <c r="CD290">
        <v>1.5190474999999999E-6</v>
      </c>
      <c r="CE290">
        <v>3.4918049999999997E-6</v>
      </c>
      <c r="CF290">
        <v>51.237449999999995</v>
      </c>
    </row>
    <row r="291" spans="1:84" x14ac:dyDescent="0.3">
      <c r="A291" s="1"/>
      <c r="B291" s="5">
        <v>43301.006944386572</v>
      </c>
      <c r="C291" s="6">
        <v>44402.006944444445</v>
      </c>
      <c r="D291">
        <v>12.8</v>
      </c>
      <c r="E291">
        <v>2</v>
      </c>
      <c r="F291" t="s">
        <v>79</v>
      </c>
      <c r="G291">
        <v>30.235294117647072</v>
      </c>
      <c r="I291">
        <v>13.07</v>
      </c>
      <c r="J291">
        <v>714.82</v>
      </c>
      <c r="K291">
        <v>76.72</v>
      </c>
      <c r="L291">
        <v>1.86</v>
      </c>
      <c r="M291">
        <v>139.37</v>
      </c>
      <c r="N291">
        <v>2193.373000000001</v>
      </c>
      <c r="O291">
        <v>30.972848415000009</v>
      </c>
      <c r="P291">
        <v>4.2872899999999997E-6</v>
      </c>
      <c r="Q291">
        <v>2194.5</v>
      </c>
      <c r="R291">
        <v>1393.25</v>
      </c>
      <c r="S291">
        <v>1014.75</v>
      </c>
      <c r="T291">
        <v>729.77500000000009</v>
      </c>
      <c r="U291">
        <v>356.25</v>
      </c>
      <c r="V291">
        <v>130.29999999999998</v>
      </c>
      <c r="W291">
        <v>2.5500000000000002E-2</v>
      </c>
      <c r="X291">
        <v>0.66775000000000007</v>
      </c>
      <c r="Y291">
        <v>3.8442499999999997</v>
      </c>
      <c r="Z291">
        <v>11.71625</v>
      </c>
      <c r="AA291">
        <v>25.33925</v>
      </c>
      <c r="AB291">
        <v>44.234749999999998</v>
      </c>
      <c r="AC291">
        <v>66.673749999999998</v>
      </c>
      <c r="AD291">
        <v>90.259500000000003</v>
      </c>
      <c r="AE291">
        <v>112.52725000000001</v>
      </c>
      <c r="AF291">
        <v>131.39575000000002</v>
      </c>
      <c r="AG291">
        <v>145.42875000000001</v>
      </c>
      <c r="AH291">
        <v>153.91650000000001</v>
      </c>
      <c r="AI291">
        <v>156.81325000000001</v>
      </c>
      <c r="AJ291">
        <v>154.6</v>
      </c>
      <c r="AK291">
        <v>148.10599999999999</v>
      </c>
      <c r="AL291">
        <v>138.34100000000001</v>
      </c>
      <c r="AM291">
        <v>126.34625</v>
      </c>
      <c r="AN291">
        <v>113.093</v>
      </c>
      <c r="AO291">
        <v>99.412999999999997</v>
      </c>
      <c r="AP291">
        <v>85.967999999999989</v>
      </c>
      <c r="AQ291">
        <v>73.243250000000003</v>
      </c>
      <c r="AR291">
        <v>61.561249999999994</v>
      </c>
      <c r="AS291">
        <v>51.104500000000002</v>
      </c>
      <c r="AT291">
        <v>41.944000000000003</v>
      </c>
      <c r="AU291">
        <v>34.066749999999999</v>
      </c>
      <c r="AV291">
        <v>27.404</v>
      </c>
      <c r="AW291">
        <v>21.848500000000001</v>
      </c>
      <c r="AX291">
        <v>17.27675</v>
      </c>
      <c r="AY291">
        <v>13.558</v>
      </c>
      <c r="AZ291">
        <v>10.565</v>
      </c>
      <c r="BA291">
        <v>8.1790000000000003</v>
      </c>
      <c r="BB291">
        <v>6.2930000000000001</v>
      </c>
      <c r="BC291">
        <v>4.8150000000000004</v>
      </c>
      <c r="BD291">
        <v>3.6645000000000003</v>
      </c>
      <c r="BE291">
        <v>2.7755000000000001</v>
      </c>
      <c r="BF291">
        <v>2.0927500000000001</v>
      </c>
      <c r="BG291">
        <v>1.5710000000000002</v>
      </c>
      <c r="BH291">
        <v>1.175</v>
      </c>
      <c r="BI291">
        <v>0.87549999999999994</v>
      </c>
      <c r="BJ291">
        <v>0.65</v>
      </c>
      <c r="BK291">
        <v>2194.5</v>
      </c>
      <c r="BL291">
        <v>1.45394135E-8</v>
      </c>
      <c r="BM291">
        <v>7.4186914999999997E-8</v>
      </c>
      <c r="BN291">
        <v>55.0075</v>
      </c>
      <c r="BO291">
        <v>951.57749999999999</v>
      </c>
      <c r="BP291">
        <v>18.59</v>
      </c>
      <c r="BQ291">
        <v>22.644275</v>
      </c>
      <c r="BR291">
        <v>5.2328575000000006</v>
      </c>
      <c r="BS291">
        <v>1.80518</v>
      </c>
      <c r="BT291">
        <v>0.6757145</v>
      </c>
      <c r="BU291">
        <v>0.32410700000000003</v>
      </c>
      <c r="BV291">
        <v>0.1198215</v>
      </c>
      <c r="BW291">
        <v>2.3571435000000002E-2</v>
      </c>
      <c r="BX291">
        <v>2.9464299999999999E-2</v>
      </c>
      <c r="BY291">
        <v>1.178572E-2</v>
      </c>
      <c r="BZ291">
        <v>1.375E-2</v>
      </c>
      <c r="CA291">
        <v>1.9642850000000001E-3</v>
      </c>
      <c r="CB291">
        <v>9.0357174999999998E-2</v>
      </c>
      <c r="CC291">
        <v>1.0324635E-6</v>
      </c>
      <c r="CD291">
        <v>1.3847850000000001E-6</v>
      </c>
      <c r="CE291">
        <v>4.2872899999999997E-6</v>
      </c>
      <c r="CF291">
        <v>53.667049999999996</v>
      </c>
    </row>
    <row r="292" spans="1:84" x14ac:dyDescent="0.3">
      <c r="A292" s="1"/>
      <c r="B292" s="5">
        <v>43301.013888831018</v>
      </c>
      <c r="C292" s="6">
        <v>44402.013888888891</v>
      </c>
      <c r="D292">
        <v>15.2</v>
      </c>
      <c r="E292">
        <v>2</v>
      </c>
      <c r="F292" t="s">
        <v>79</v>
      </c>
      <c r="G292">
        <v>30.235294117647072</v>
      </c>
      <c r="I292">
        <v>12.6</v>
      </c>
      <c r="J292">
        <v>714.74</v>
      </c>
      <c r="K292">
        <v>76.3</v>
      </c>
      <c r="L292">
        <v>1.43</v>
      </c>
      <c r="M292">
        <v>139.85</v>
      </c>
      <c r="N292">
        <v>2182.8154999999997</v>
      </c>
      <c r="O292">
        <v>32.102316375000001</v>
      </c>
      <c r="P292">
        <v>4.0089525000000001E-6</v>
      </c>
      <c r="Q292">
        <v>2184</v>
      </c>
      <c r="R292">
        <v>1519.25</v>
      </c>
      <c r="S292">
        <v>1110.175</v>
      </c>
      <c r="T292">
        <v>741</v>
      </c>
      <c r="U292">
        <v>394.85</v>
      </c>
      <c r="V292">
        <v>127.85</v>
      </c>
      <c r="W292">
        <v>2.2499999999999998E-3</v>
      </c>
      <c r="X292">
        <v>0.11549999999999999</v>
      </c>
      <c r="Y292">
        <v>0.95274999999999999</v>
      </c>
      <c r="Z292">
        <v>3.72675</v>
      </c>
      <c r="AA292">
        <v>9.7354999999999983</v>
      </c>
      <c r="AB292">
        <v>19.795249999999999</v>
      </c>
      <c r="AC292">
        <v>33.941250000000004</v>
      </c>
      <c r="AD292">
        <v>51.445999999999998</v>
      </c>
      <c r="AE292">
        <v>71.034750000000003</v>
      </c>
      <c r="AF292">
        <v>91.158500000000004</v>
      </c>
      <c r="AG292">
        <v>110.236</v>
      </c>
      <c r="AH292">
        <v>126.8395</v>
      </c>
      <c r="AI292">
        <v>139.82925</v>
      </c>
      <c r="AJ292">
        <v>148.44</v>
      </c>
      <c r="AK292">
        <v>152.32749999999999</v>
      </c>
      <c r="AL292">
        <v>151.56100000000001</v>
      </c>
      <c r="AM292">
        <v>146.57249999999999</v>
      </c>
      <c r="AN292">
        <v>138.06799999999998</v>
      </c>
      <c r="AO292">
        <v>126.91824999999999</v>
      </c>
      <c r="AP292">
        <v>114.04599999999999</v>
      </c>
      <c r="AQ292">
        <v>100.33199999999999</v>
      </c>
      <c r="AR292">
        <v>86.543750000000003</v>
      </c>
      <c r="AS292">
        <v>73.291499999999999</v>
      </c>
      <c r="AT292">
        <v>61.015999999999991</v>
      </c>
      <c r="AU292">
        <v>49.994999999999997</v>
      </c>
      <c r="AV292">
        <v>40.363250000000001</v>
      </c>
      <c r="AW292">
        <v>32.142250000000004</v>
      </c>
      <c r="AX292">
        <v>25.2715</v>
      </c>
      <c r="AY292">
        <v>19.6355</v>
      </c>
      <c r="AZ292">
        <v>15.0905</v>
      </c>
      <c r="BA292">
        <v>11.480499999999999</v>
      </c>
      <c r="BB292">
        <v>8.6527499999999993</v>
      </c>
      <c r="BC292">
        <v>6.4652500000000002</v>
      </c>
      <c r="BD292">
        <v>4.7922500000000001</v>
      </c>
      <c r="BE292">
        <v>3.5265</v>
      </c>
      <c r="BF292">
        <v>2.57775</v>
      </c>
      <c r="BG292">
        <v>1.8725000000000001</v>
      </c>
      <c r="BH292">
        <v>1.3527499999999999</v>
      </c>
      <c r="BI292">
        <v>0.97200000000000009</v>
      </c>
      <c r="BJ292">
        <v>0.69550000000000001</v>
      </c>
      <c r="BK292">
        <v>2184</v>
      </c>
      <c r="BL292">
        <v>1.39181535E-8</v>
      </c>
      <c r="BM292">
        <v>8.2906291499999987E-8</v>
      </c>
      <c r="BN292">
        <v>55.370000000000005</v>
      </c>
      <c r="BO292">
        <v>951.57</v>
      </c>
      <c r="BP292">
        <v>18.3675</v>
      </c>
      <c r="BQ292">
        <v>23.781599999999997</v>
      </c>
      <c r="BR292">
        <v>5.1896424999999997</v>
      </c>
      <c r="BS292">
        <v>1.8012524999999999</v>
      </c>
      <c r="BT292">
        <v>0.72678575000000001</v>
      </c>
      <c r="BU292">
        <v>0.34964275</v>
      </c>
      <c r="BV292">
        <v>9.4285775000000002E-2</v>
      </c>
      <c r="BW292">
        <v>2.7499994999999999E-2</v>
      </c>
      <c r="BX292">
        <v>2.3571425E-2</v>
      </c>
      <c r="BY292">
        <v>1.9642834999999997E-2</v>
      </c>
      <c r="BZ292">
        <v>7.8571349999999995E-3</v>
      </c>
      <c r="CA292">
        <v>1.9642850000000001E-3</v>
      </c>
      <c r="CB292">
        <v>7.8571425E-2</v>
      </c>
      <c r="CC292">
        <v>1.2431649999999999E-6</v>
      </c>
      <c r="CD292">
        <v>1.5737925000000002E-6</v>
      </c>
      <c r="CE292">
        <v>4.0089525000000001E-6</v>
      </c>
      <c r="CF292">
        <v>62.185175000000001</v>
      </c>
    </row>
    <row r="293" spans="1:84" x14ac:dyDescent="0.3">
      <c r="A293" s="1"/>
      <c r="B293" s="5">
        <v>43301.020833275463</v>
      </c>
      <c r="C293" s="6">
        <v>44402.020833333336</v>
      </c>
      <c r="D293">
        <v>11.000000000000002</v>
      </c>
      <c r="E293">
        <v>1.5</v>
      </c>
      <c r="F293" t="s">
        <v>79</v>
      </c>
      <c r="G293">
        <v>25.705882352941178</v>
      </c>
      <c r="I293">
        <v>12.43</v>
      </c>
      <c r="J293">
        <v>714.78</v>
      </c>
      <c r="K293">
        <v>76.760000000000005</v>
      </c>
      <c r="L293">
        <v>1.1200000000000001</v>
      </c>
      <c r="M293">
        <v>141.33000000000001</v>
      </c>
      <c r="N293">
        <v>2073.4397500000005</v>
      </c>
      <c r="O293">
        <v>32.214295235000002</v>
      </c>
      <c r="P293">
        <v>2.9959975E-6</v>
      </c>
      <c r="Q293">
        <v>2074.75</v>
      </c>
      <c r="R293">
        <v>1403.25</v>
      </c>
      <c r="S293">
        <v>1090.375</v>
      </c>
      <c r="T293">
        <v>710.42499999999995</v>
      </c>
      <c r="U293">
        <v>399.85</v>
      </c>
      <c r="V293">
        <v>138.69999999999999</v>
      </c>
      <c r="W293">
        <v>9.4999999999999998E-3</v>
      </c>
      <c r="X293">
        <v>0.28575</v>
      </c>
      <c r="Y293">
        <v>1.7235</v>
      </c>
      <c r="Z293">
        <v>5.375</v>
      </c>
      <c r="AA293">
        <v>11.959750000000001</v>
      </c>
      <c r="AB293">
        <v>21.815249999999999</v>
      </c>
      <c r="AC293">
        <v>34.929000000000002</v>
      </c>
      <c r="AD293">
        <v>50.897750000000002</v>
      </c>
      <c r="AE293">
        <v>68.878749999999997</v>
      </c>
      <c r="AF293">
        <v>87.629249999999999</v>
      </c>
      <c r="AG293">
        <v>105.66224999999999</v>
      </c>
      <c r="AH293">
        <v>121.47900000000001</v>
      </c>
      <c r="AI293">
        <v>133.81075000000001</v>
      </c>
      <c r="AJ293">
        <v>141.79625000000001</v>
      </c>
      <c r="AK293">
        <v>145.06950000000001</v>
      </c>
      <c r="AL293">
        <v>143.7475</v>
      </c>
      <c r="AM293">
        <v>138.34574999999998</v>
      </c>
      <c r="AN293">
        <v>129.64875000000001</v>
      </c>
      <c r="AO293">
        <v>118.57474999999999</v>
      </c>
      <c r="AP293">
        <v>106.05275</v>
      </c>
      <c r="AQ293">
        <v>92.928749999999994</v>
      </c>
      <c r="AR293">
        <v>79.908000000000001</v>
      </c>
      <c r="AS293">
        <v>67.528750000000002</v>
      </c>
      <c r="AT293">
        <v>56.160250000000005</v>
      </c>
      <c r="AU293">
        <v>46.019500000000001</v>
      </c>
      <c r="AV293">
        <v>37.196749999999994</v>
      </c>
      <c r="AW293">
        <v>29.686500000000002</v>
      </c>
      <c r="AX293">
        <v>23.416000000000004</v>
      </c>
      <c r="AY293">
        <v>18.269500000000001</v>
      </c>
      <c r="AZ293">
        <v>14.1105</v>
      </c>
      <c r="BA293">
        <v>10.796250000000001</v>
      </c>
      <c r="BB293">
        <v>8.1890000000000001</v>
      </c>
      <c r="BC293">
        <v>6.1609999999999996</v>
      </c>
      <c r="BD293">
        <v>4.6005000000000003</v>
      </c>
      <c r="BE293">
        <v>3.4115000000000002</v>
      </c>
      <c r="BF293">
        <v>2.5135000000000001</v>
      </c>
      <c r="BG293">
        <v>1.8407499999999999</v>
      </c>
      <c r="BH293">
        <v>1.3402499999999999</v>
      </c>
      <c r="BI293">
        <v>0.97124999999999995</v>
      </c>
      <c r="BJ293">
        <v>0.70050000000000001</v>
      </c>
      <c r="BK293">
        <v>2074.75</v>
      </c>
      <c r="BL293">
        <v>1.4053657000000001E-8</v>
      </c>
      <c r="BM293">
        <v>8.2757260499999997E-8</v>
      </c>
      <c r="BN293">
        <v>55.467500000000001</v>
      </c>
      <c r="BO293">
        <v>951.55500000000006</v>
      </c>
      <c r="BP293">
        <v>18.18</v>
      </c>
      <c r="BQ293">
        <v>24.046800000000001</v>
      </c>
      <c r="BR293">
        <v>5.1699975</v>
      </c>
      <c r="BS293">
        <v>1.7266050000000002</v>
      </c>
      <c r="BT293">
        <v>0.695357</v>
      </c>
      <c r="BU293">
        <v>0.32607150000000001</v>
      </c>
      <c r="BV293">
        <v>0.11392849999999999</v>
      </c>
      <c r="BW293">
        <v>3.3392859999999996E-2</v>
      </c>
      <c r="BX293">
        <v>1.7678569999999998E-2</v>
      </c>
      <c r="BY293">
        <v>2.3571434999999998E-2</v>
      </c>
      <c r="BZ293">
        <v>3.9285700000000002E-3</v>
      </c>
      <c r="CA293">
        <v>0</v>
      </c>
      <c r="CB293">
        <v>5.6964300000000002E-2</v>
      </c>
      <c r="CC293">
        <v>1.1688050000000001E-6</v>
      </c>
      <c r="CD293">
        <v>1.5692924999999998E-6</v>
      </c>
      <c r="CE293">
        <v>2.9959975E-6</v>
      </c>
      <c r="CF293">
        <v>58.067025000000001</v>
      </c>
    </row>
    <row r="294" spans="1:84" x14ac:dyDescent="0.3">
      <c r="A294" s="1"/>
      <c r="B294" s="5">
        <v>43301.027777719908</v>
      </c>
      <c r="C294" s="6">
        <v>44402.027777777781</v>
      </c>
      <c r="D294">
        <v>11.4</v>
      </c>
      <c r="E294">
        <v>1</v>
      </c>
      <c r="F294">
        <v>1</v>
      </c>
      <c r="G294">
        <v>25.647058823529424</v>
      </c>
      <c r="I294">
        <v>12.17</v>
      </c>
      <c r="J294">
        <v>714.79</v>
      </c>
      <c r="K294">
        <v>76.89</v>
      </c>
      <c r="L294">
        <v>1.1299999999999999</v>
      </c>
      <c r="M294">
        <v>144.47</v>
      </c>
      <c r="N294">
        <v>1979.9542499999998</v>
      </c>
      <c r="O294">
        <v>32.129816589999997</v>
      </c>
      <c r="P294">
        <v>4.7882500000000003E-6</v>
      </c>
      <c r="Q294">
        <v>1981.25</v>
      </c>
      <c r="R294">
        <v>1271.75</v>
      </c>
      <c r="S294">
        <v>1022.55</v>
      </c>
      <c r="T294">
        <v>688</v>
      </c>
      <c r="U294">
        <v>375.35</v>
      </c>
      <c r="V294">
        <v>128.97499999999999</v>
      </c>
      <c r="W294">
        <v>1E-3</v>
      </c>
      <c r="X294">
        <v>7.9250000000000001E-2</v>
      </c>
      <c r="Y294">
        <v>0.81324999999999992</v>
      </c>
      <c r="Z294">
        <v>3.6332500000000003</v>
      </c>
      <c r="AA294">
        <v>10.30575</v>
      </c>
      <c r="AB294">
        <v>21.990500000000001</v>
      </c>
      <c r="AC294">
        <v>38.629999999999995</v>
      </c>
      <c r="AD294">
        <v>58.918500000000009</v>
      </c>
      <c r="AE294">
        <v>80.718250000000012</v>
      </c>
      <c r="AF294">
        <v>101.64525</v>
      </c>
      <c r="AG294">
        <v>119.5855</v>
      </c>
      <c r="AH294">
        <v>133.03074999999998</v>
      </c>
      <c r="AI294">
        <v>141.20175</v>
      </c>
      <c r="AJ294">
        <v>144.01050000000001</v>
      </c>
      <c r="AK294">
        <v>141.91400000000002</v>
      </c>
      <c r="AL294">
        <v>135.7295</v>
      </c>
      <c r="AM294">
        <v>126.452</v>
      </c>
      <c r="AN294">
        <v>115.1045</v>
      </c>
      <c r="AO294">
        <v>102.62899999999999</v>
      </c>
      <c r="AP294">
        <v>89.82374999999999</v>
      </c>
      <c r="AQ294">
        <v>77.311999999999998</v>
      </c>
      <c r="AR294">
        <v>65.542000000000002</v>
      </c>
      <c r="AS294">
        <v>54.802250000000001</v>
      </c>
      <c r="AT294">
        <v>45.248249999999992</v>
      </c>
      <c r="AU294">
        <v>36.930250000000001</v>
      </c>
      <c r="AV294">
        <v>29.821999999999999</v>
      </c>
      <c r="AW294">
        <v>23.846500000000002</v>
      </c>
      <c r="AX294">
        <v>18.895249999999997</v>
      </c>
      <c r="AY294">
        <v>14.846499999999999</v>
      </c>
      <c r="AZ294">
        <v>11.573500000000001</v>
      </c>
      <c r="BA294">
        <v>8.9562500000000007</v>
      </c>
      <c r="BB294">
        <v>6.8834999999999997</v>
      </c>
      <c r="BC294">
        <v>5.2570000000000006</v>
      </c>
      <c r="BD294">
        <v>3.9902500000000001</v>
      </c>
      <c r="BE294">
        <v>3.0117500000000001</v>
      </c>
      <c r="BF294">
        <v>2.26125</v>
      </c>
      <c r="BG294">
        <v>1.6892499999999999</v>
      </c>
      <c r="BH294">
        <v>1.2557499999999999</v>
      </c>
      <c r="BI294">
        <v>0.92949999999999999</v>
      </c>
      <c r="BJ294">
        <v>0.68500000000000005</v>
      </c>
      <c r="BK294">
        <v>1981.25</v>
      </c>
      <c r="BL294">
        <v>1.44873695E-8</v>
      </c>
      <c r="BM294">
        <v>7.8603767499999997E-8</v>
      </c>
      <c r="BN294">
        <v>55.542499999999997</v>
      </c>
      <c r="BO294">
        <v>951.4375</v>
      </c>
      <c r="BP294">
        <v>18.0075</v>
      </c>
      <c r="BQ294">
        <v>23.763925</v>
      </c>
      <c r="BR294">
        <v>5.0167850000000005</v>
      </c>
      <c r="BS294">
        <v>1.8621425</v>
      </c>
      <c r="BT294">
        <v>0.75428574999999998</v>
      </c>
      <c r="BU294">
        <v>0.41642849999999998</v>
      </c>
      <c r="BV294">
        <v>0.13357125</v>
      </c>
      <c r="BW294">
        <v>5.3035725000000006E-2</v>
      </c>
      <c r="BX294">
        <v>2.75E-2</v>
      </c>
      <c r="BY294">
        <v>1.9642860000000002E-2</v>
      </c>
      <c r="BZ294">
        <v>1.3749995000000001E-2</v>
      </c>
      <c r="CA294">
        <v>1.9642850000000001E-3</v>
      </c>
      <c r="CB294">
        <v>6.6785725000000004E-2</v>
      </c>
      <c r="CC294">
        <v>1.0914875E-6</v>
      </c>
      <c r="CD294">
        <v>1.6438425000000003E-6</v>
      </c>
      <c r="CE294">
        <v>4.7882500000000003E-6</v>
      </c>
      <c r="CF294">
        <v>54.792200000000001</v>
      </c>
    </row>
    <row r="295" spans="1:84" x14ac:dyDescent="0.3">
      <c r="A295" s="1"/>
      <c r="B295" s="5">
        <v>43301.034722164353</v>
      </c>
      <c r="C295" s="6">
        <v>44402.034722222219</v>
      </c>
      <c r="D295">
        <v>11.4</v>
      </c>
      <c r="E295">
        <v>1</v>
      </c>
      <c r="F295" t="s">
        <v>79</v>
      </c>
      <c r="G295">
        <v>25.705882352941178</v>
      </c>
      <c r="I295">
        <v>12.56</v>
      </c>
      <c r="J295">
        <v>714.72</v>
      </c>
      <c r="K295">
        <v>77.8</v>
      </c>
      <c r="L295">
        <v>1.34</v>
      </c>
      <c r="M295">
        <v>139.82</v>
      </c>
      <c r="N295">
        <v>1971.0485000000001</v>
      </c>
      <c r="O295">
        <v>33.510711430000001</v>
      </c>
      <c r="P295">
        <v>4.0941599999999994E-6</v>
      </c>
      <c r="Q295">
        <v>1978.25</v>
      </c>
      <c r="R295">
        <v>1419</v>
      </c>
      <c r="S295">
        <v>1093.5</v>
      </c>
      <c r="T295">
        <v>851.17499999999995</v>
      </c>
      <c r="U295">
        <v>405.1</v>
      </c>
      <c r="V295">
        <v>170.92500000000001</v>
      </c>
      <c r="W295">
        <v>0</v>
      </c>
      <c r="X295">
        <v>8.2500000000000004E-3</v>
      </c>
      <c r="Y295">
        <v>0.13025</v>
      </c>
      <c r="Z295">
        <v>0.77449999999999997</v>
      </c>
      <c r="AA295">
        <v>2.7184999999999997</v>
      </c>
      <c r="AB295">
        <v>6.8727499999999999</v>
      </c>
      <c r="AC295">
        <v>13.933750000000002</v>
      </c>
      <c r="AD295">
        <v>24.1465</v>
      </c>
      <c r="AE295">
        <v>37.250250000000001</v>
      </c>
      <c r="AF295">
        <v>52.553000000000011</v>
      </c>
      <c r="AG295">
        <v>69.054249999999996</v>
      </c>
      <c r="AH295">
        <v>85.576999999999998</v>
      </c>
      <c r="AI295">
        <v>100.90649999999999</v>
      </c>
      <c r="AJ295">
        <v>113.92699999999999</v>
      </c>
      <c r="AK295">
        <v>123.7505</v>
      </c>
      <c r="AL295">
        <v>129.81174999999999</v>
      </c>
      <c r="AM295">
        <v>131.91249999999999</v>
      </c>
      <c r="AN295">
        <v>130.21275</v>
      </c>
      <c r="AO295">
        <v>125.1665</v>
      </c>
      <c r="AP295">
        <v>117.42925</v>
      </c>
      <c r="AQ295">
        <v>107.7565</v>
      </c>
      <c r="AR295">
        <v>96.907499999999999</v>
      </c>
      <c r="AS295">
        <v>85.572000000000003</v>
      </c>
      <c r="AT295">
        <v>74.325749999999999</v>
      </c>
      <c r="AU295">
        <v>63.606499999999997</v>
      </c>
      <c r="AV295">
        <v>53.714500000000001</v>
      </c>
      <c r="AW295">
        <v>44.826999999999998</v>
      </c>
      <c r="AX295">
        <v>37.01925</v>
      </c>
      <c r="AY295">
        <v>30.289000000000001</v>
      </c>
      <c r="AZ295">
        <v>24.581249999999997</v>
      </c>
      <c r="BA295">
        <v>19.8065</v>
      </c>
      <c r="BB295">
        <v>15.859249999999999</v>
      </c>
      <c r="BC295">
        <v>12.62875</v>
      </c>
      <c r="BD295">
        <v>10.00775</v>
      </c>
      <c r="BE295">
        <v>7.8967499999999999</v>
      </c>
      <c r="BF295">
        <v>6.2069999999999999</v>
      </c>
      <c r="BG295">
        <v>4.8620000000000001</v>
      </c>
      <c r="BH295">
        <v>3.7959999999999998</v>
      </c>
      <c r="BI295">
        <v>2.9552499999999995</v>
      </c>
      <c r="BJ295">
        <v>2.2942499999999999</v>
      </c>
      <c r="BK295">
        <v>1978.25</v>
      </c>
      <c r="BL295">
        <v>1.4720746E-8</v>
      </c>
      <c r="BM295">
        <v>9.2489640999999998E-8</v>
      </c>
      <c r="BN295">
        <v>55.77</v>
      </c>
      <c r="BO295">
        <v>951.44749999999999</v>
      </c>
      <c r="BP295">
        <v>17.844999999999999</v>
      </c>
      <c r="BQ295">
        <v>24.795175</v>
      </c>
      <c r="BR295">
        <v>5.4744650000000004</v>
      </c>
      <c r="BS295">
        <v>1.9328575000000001</v>
      </c>
      <c r="BT295">
        <v>0.69339275</v>
      </c>
      <c r="BU295">
        <v>0.3142855</v>
      </c>
      <c r="BV295">
        <v>0.10214282499999999</v>
      </c>
      <c r="BW295">
        <v>6.0892874999999999E-2</v>
      </c>
      <c r="BX295">
        <v>1.9642859999999998E-2</v>
      </c>
      <c r="BY295">
        <v>2.3571435000000002E-2</v>
      </c>
      <c r="BZ295">
        <v>9.8214349999999999E-3</v>
      </c>
      <c r="CA295">
        <v>0</v>
      </c>
      <c r="CB295">
        <v>8.4464250000000005E-2</v>
      </c>
      <c r="CC295">
        <v>1.4359300000000001E-6</v>
      </c>
      <c r="CD295">
        <v>1.9796024999999998E-6</v>
      </c>
      <c r="CE295">
        <v>4.0941599999999994E-6</v>
      </c>
      <c r="CF295">
        <v>68.544550000000001</v>
      </c>
    </row>
    <row r="296" spans="1:84" x14ac:dyDescent="0.3">
      <c r="A296" s="1"/>
      <c r="B296" s="5">
        <v>43301.041666608799</v>
      </c>
      <c r="C296" s="6">
        <v>44402.041666666664</v>
      </c>
      <c r="D296">
        <v>15</v>
      </c>
      <c r="E296">
        <v>1</v>
      </c>
      <c r="F296" t="s">
        <v>79</v>
      </c>
      <c r="G296">
        <v>29.352941176470601</v>
      </c>
      <c r="I296">
        <v>12.55</v>
      </c>
      <c r="J296">
        <v>714.76</v>
      </c>
      <c r="K296">
        <v>78.28</v>
      </c>
      <c r="L296">
        <v>1.1000000000000001</v>
      </c>
      <c r="M296">
        <v>138.11000000000001</v>
      </c>
      <c r="N296">
        <v>2049.8740000000003</v>
      </c>
      <c r="O296">
        <v>31.184999440000002</v>
      </c>
      <c r="P296">
        <v>3.4400650000000004E-6</v>
      </c>
      <c r="Q296">
        <v>2051.25</v>
      </c>
      <c r="R296">
        <v>1466.5</v>
      </c>
      <c r="S296">
        <v>1114.175</v>
      </c>
      <c r="T296">
        <v>753.09999999999991</v>
      </c>
      <c r="U296">
        <v>408.25</v>
      </c>
      <c r="V296">
        <v>130.5</v>
      </c>
      <c r="W296">
        <v>0</v>
      </c>
      <c r="X296">
        <v>3.7499999999999999E-3</v>
      </c>
      <c r="Y296">
        <v>7.7249999999999999E-2</v>
      </c>
      <c r="Z296">
        <v>0.53874999999999995</v>
      </c>
      <c r="AA296">
        <v>2.1604999999999999</v>
      </c>
      <c r="AB296">
        <v>6.120750000000001</v>
      </c>
      <c r="AC296">
        <v>13.667999999999999</v>
      </c>
      <c r="AD296">
        <v>25.647499999999997</v>
      </c>
      <c r="AE296">
        <v>42.108499999999999</v>
      </c>
      <c r="AF296">
        <v>62.159500000000001</v>
      </c>
      <c r="AG296">
        <v>84.100249999999988</v>
      </c>
      <c r="AH296">
        <v>105.77724999999998</v>
      </c>
      <c r="AI296">
        <v>125.024</v>
      </c>
      <c r="AJ296">
        <v>140.05074999999999</v>
      </c>
      <c r="AK296">
        <v>149.70375000000001</v>
      </c>
      <c r="AL296">
        <v>153.55149999999998</v>
      </c>
      <c r="AM296">
        <v>151.83349999999999</v>
      </c>
      <c r="AN296">
        <v>145.3005</v>
      </c>
      <c r="AO296">
        <v>135.01949999999999</v>
      </c>
      <c r="AP296">
        <v>122.17975</v>
      </c>
      <c r="AQ296">
        <v>107.93075</v>
      </c>
      <c r="AR296">
        <v>93.277750000000012</v>
      </c>
      <c r="AS296">
        <v>79.016500000000008</v>
      </c>
      <c r="AT296">
        <v>65.719750000000005</v>
      </c>
      <c r="AU296">
        <v>53.747500000000002</v>
      </c>
      <c r="AV296">
        <v>43.28</v>
      </c>
      <c r="AW296">
        <v>34.355249999999998</v>
      </c>
      <c r="AX296">
        <v>26.911999999999999</v>
      </c>
      <c r="AY296">
        <v>20.8245</v>
      </c>
      <c r="AZ296">
        <v>15.93125</v>
      </c>
      <c r="BA296">
        <v>12.0595</v>
      </c>
      <c r="BB296">
        <v>9.0392500000000009</v>
      </c>
      <c r="BC296">
        <v>6.7132499999999995</v>
      </c>
      <c r="BD296">
        <v>4.9435000000000002</v>
      </c>
      <c r="BE296">
        <v>3.6109999999999998</v>
      </c>
      <c r="BF296">
        <v>2.6180000000000003</v>
      </c>
      <c r="BG296">
        <v>1.8850000000000002</v>
      </c>
      <c r="BH296">
        <v>1.3482499999999999</v>
      </c>
      <c r="BI296">
        <v>0.95849999999999991</v>
      </c>
      <c r="BJ296">
        <v>0.67725000000000002</v>
      </c>
      <c r="BK296">
        <v>2051.25</v>
      </c>
      <c r="BL296">
        <v>1.3696378250000001E-8</v>
      </c>
      <c r="BM296">
        <v>8.6792269499999999E-8</v>
      </c>
      <c r="BN296">
        <v>56.075000000000003</v>
      </c>
      <c r="BO296">
        <v>951.51750000000004</v>
      </c>
      <c r="BP296">
        <v>17.7425</v>
      </c>
      <c r="BQ296">
        <v>23.03125</v>
      </c>
      <c r="BR296">
        <v>5.0442850000000004</v>
      </c>
      <c r="BS296">
        <v>1.9328574999999999</v>
      </c>
      <c r="BT296">
        <v>0.63250000000000006</v>
      </c>
      <c r="BU296">
        <v>0.29857125000000001</v>
      </c>
      <c r="BV296">
        <v>0.106071425</v>
      </c>
      <c r="BW296">
        <v>4.3214300000000004E-2</v>
      </c>
      <c r="BX296">
        <v>1.7678570000000001E-2</v>
      </c>
      <c r="BY296">
        <v>1.9642860000000002E-2</v>
      </c>
      <c r="BZ296">
        <v>7.8571349999999995E-3</v>
      </c>
      <c r="CA296">
        <v>0</v>
      </c>
      <c r="CB296">
        <v>5.1071400000000003E-2</v>
      </c>
      <c r="CC296">
        <v>1.25552E-6</v>
      </c>
      <c r="CD296">
        <v>1.7006999999999999E-6</v>
      </c>
      <c r="CE296">
        <v>3.4400650000000004E-6</v>
      </c>
      <c r="CF296">
        <v>62.833475</v>
      </c>
    </row>
    <row r="297" spans="1:84" x14ac:dyDescent="0.3">
      <c r="A297" s="1"/>
      <c r="B297" s="5">
        <v>43301.048611053244</v>
      </c>
      <c r="C297" s="6">
        <v>44402.048611111109</v>
      </c>
      <c r="D297">
        <v>11.799999999999999</v>
      </c>
      <c r="E297">
        <v>1</v>
      </c>
      <c r="F297" t="s">
        <v>79</v>
      </c>
      <c r="G297">
        <v>27.529411764705891</v>
      </c>
      <c r="I297">
        <v>12.58</v>
      </c>
      <c r="J297">
        <v>714.74</v>
      </c>
      <c r="K297">
        <v>78.7</v>
      </c>
      <c r="L297">
        <v>1.46</v>
      </c>
      <c r="M297">
        <v>138.51</v>
      </c>
      <c r="N297">
        <v>1890.5318</v>
      </c>
      <c r="O297">
        <v>33.314280388</v>
      </c>
      <c r="P297">
        <v>9.3231340000000002E-6</v>
      </c>
      <c r="Q297">
        <v>1901.8</v>
      </c>
      <c r="R297">
        <v>1415.8</v>
      </c>
      <c r="S297">
        <v>1172.44</v>
      </c>
      <c r="T297">
        <v>784.1400000000001</v>
      </c>
      <c r="U297">
        <v>437.44000000000005</v>
      </c>
      <c r="V297">
        <v>152.28000000000003</v>
      </c>
      <c r="W297">
        <v>0</v>
      </c>
      <c r="X297">
        <v>3.0000000000000001E-3</v>
      </c>
      <c r="Y297">
        <v>5.2200000000000003E-2</v>
      </c>
      <c r="Z297">
        <v>0.34239999999999998</v>
      </c>
      <c r="AA297">
        <v>1.3144</v>
      </c>
      <c r="AB297">
        <v>3.6168</v>
      </c>
      <c r="AC297">
        <v>7.9349999999999978</v>
      </c>
      <c r="AD297">
        <v>14.782799999999998</v>
      </c>
      <c r="AE297">
        <v>24.336400000000005</v>
      </c>
      <c r="AF297">
        <v>36.3536</v>
      </c>
      <c r="AG297">
        <v>50.194400000000002</v>
      </c>
      <c r="AH297">
        <v>64.918199999999999</v>
      </c>
      <c r="AI297">
        <v>79.431200000000018</v>
      </c>
      <c r="AJ297">
        <v>92.656000000000006</v>
      </c>
      <c r="AK297">
        <v>103.6768</v>
      </c>
      <c r="AL297">
        <v>111.84439999999999</v>
      </c>
      <c r="AM297">
        <v>116.822</v>
      </c>
      <c r="AN297">
        <v>118.57919999999999</v>
      </c>
      <c r="AO297">
        <v>117.3386</v>
      </c>
      <c r="AP297">
        <v>113.50699999999999</v>
      </c>
      <c r="AQ297">
        <v>107.595</v>
      </c>
      <c r="AR297">
        <v>100.14939999999999</v>
      </c>
      <c r="AS297">
        <v>91.697399999999988</v>
      </c>
      <c r="AT297">
        <v>82.711399999999998</v>
      </c>
      <c r="AU297">
        <v>73.589000000000013</v>
      </c>
      <c r="AV297">
        <v>64.647199999999998</v>
      </c>
      <c r="AW297">
        <v>56.12339999999999</v>
      </c>
      <c r="AX297">
        <v>48.183399999999992</v>
      </c>
      <c r="AY297">
        <v>40.931399999999996</v>
      </c>
      <c r="AZ297">
        <v>34.421400000000006</v>
      </c>
      <c r="BA297">
        <v>28.667600000000004</v>
      </c>
      <c r="BB297">
        <v>23.652999999999999</v>
      </c>
      <c r="BC297">
        <v>19.340399999999999</v>
      </c>
      <c r="BD297">
        <v>15.6762</v>
      </c>
      <c r="BE297">
        <v>12.5998</v>
      </c>
      <c r="BF297">
        <v>10.044</v>
      </c>
      <c r="BG297">
        <v>7.9442000000000004</v>
      </c>
      <c r="BH297">
        <v>6.2354000000000003</v>
      </c>
      <c r="BI297">
        <v>4.8586</v>
      </c>
      <c r="BJ297">
        <v>3.7591999999999999</v>
      </c>
      <c r="BK297">
        <v>1901.8</v>
      </c>
      <c r="BL297">
        <v>1.4750198600000002E-8</v>
      </c>
      <c r="BM297">
        <v>9.9333297600000009E-8</v>
      </c>
      <c r="BN297">
        <v>56.143999999999991</v>
      </c>
      <c r="BO297">
        <v>951.50600000000009</v>
      </c>
      <c r="BP297">
        <v>17.698</v>
      </c>
      <c r="BQ297">
        <v>23.719139999999999</v>
      </c>
      <c r="BR297">
        <v>5.4874279999999995</v>
      </c>
      <c r="BS297">
        <v>2.045998</v>
      </c>
      <c r="BT297">
        <v>0.81714359999999997</v>
      </c>
      <c r="BU297">
        <v>0.56885680000000005</v>
      </c>
      <c r="BV297">
        <v>0.22785691999999996</v>
      </c>
      <c r="BW297">
        <v>0.16028566</v>
      </c>
      <c r="BX297">
        <v>0.12571425999999999</v>
      </c>
      <c r="BY297">
        <v>8.9571440000000002E-2</v>
      </c>
      <c r="BZ297">
        <v>3.1428599999999999E-3</v>
      </c>
      <c r="CA297">
        <v>4.7142879999999996E-3</v>
      </c>
      <c r="CB297">
        <v>6.4428559999999996E-2</v>
      </c>
      <c r="CC297">
        <v>1.7226580000000002E-6</v>
      </c>
      <c r="CD297">
        <v>3.0812780000000003E-6</v>
      </c>
      <c r="CE297">
        <v>9.3231340000000002E-6</v>
      </c>
      <c r="CF297">
        <v>83.727940000000004</v>
      </c>
    </row>
    <row r="298" spans="1:84" x14ac:dyDescent="0.3">
      <c r="A298" s="1"/>
      <c r="B298" s="5">
        <v>43301.055555497682</v>
      </c>
      <c r="C298" s="6">
        <v>44402.055555555555</v>
      </c>
      <c r="D298">
        <v>12.8</v>
      </c>
      <c r="E298">
        <v>1</v>
      </c>
      <c r="F298" t="s">
        <v>79</v>
      </c>
      <c r="G298">
        <v>29.176470588235308</v>
      </c>
      <c r="I298">
        <v>12.49</v>
      </c>
      <c r="J298">
        <v>714.74</v>
      </c>
      <c r="K298">
        <v>78.459999999999994</v>
      </c>
      <c r="L298">
        <v>1.7</v>
      </c>
      <c r="M298">
        <v>136.97</v>
      </c>
      <c r="N298">
        <v>2110.4022500000005</v>
      </c>
      <c r="O298">
        <v>33.866270634999999</v>
      </c>
      <c r="P298">
        <v>4.9383400000000009E-6</v>
      </c>
      <c r="Q298">
        <v>2120</v>
      </c>
      <c r="R298">
        <v>1522.75</v>
      </c>
      <c r="S298">
        <v>1150.25</v>
      </c>
      <c r="T298">
        <v>724.42499999999995</v>
      </c>
      <c r="U298">
        <v>446.42499999999995</v>
      </c>
      <c r="V298">
        <v>165.60000000000002</v>
      </c>
      <c r="W298">
        <v>5.4999999999999997E-3</v>
      </c>
      <c r="X298">
        <v>0.20850000000000002</v>
      </c>
      <c r="Y298">
        <v>1.4982500000000001</v>
      </c>
      <c r="Z298">
        <v>5.2742500000000003</v>
      </c>
      <c r="AA298">
        <v>12.638249999999999</v>
      </c>
      <c r="AB298">
        <v>23.862250000000003</v>
      </c>
      <c r="AC298">
        <v>38.367750000000001</v>
      </c>
      <c r="AD298">
        <v>55.023250000000004</v>
      </c>
      <c r="AE298">
        <v>72.489000000000004</v>
      </c>
      <c r="AF298">
        <v>89.463750000000005</v>
      </c>
      <c r="AG298">
        <v>104.81650000000002</v>
      </c>
      <c r="AH298">
        <v>117.63875</v>
      </c>
      <c r="AI298">
        <v>127.27249999999999</v>
      </c>
      <c r="AJ298">
        <v>133.32524999999998</v>
      </c>
      <c r="AK298">
        <v>135.68025</v>
      </c>
      <c r="AL298">
        <v>134.48425</v>
      </c>
      <c r="AM298">
        <v>130.113</v>
      </c>
      <c r="AN298">
        <v>123.11149999999999</v>
      </c>
      <c r="AO298">
        <v>114.12475000000001</v>
      </c>
      <c r="AP298">
        <v>103.825</v>
      </c>
      <c r="AQ298">
        <v>92.847749999999991</v>
      </c>
      <c r="AR298">
        <v>81.748249999999999</v>
      </c>
      <c r="AS298">
        <v>70.972000000000008</v>
      </c>
      <c r="AT298">
        <v>60.848000000000006</v>
      </c>
      <c r="AU298">
        <v>51.591999999999999</v>
      </c>
      <c r="AV298">
        <v>43.321249999999999</v>
      </c>
      <c r="AW298">
        <v>36.072000000000003</v>
      </c>
      <c r="AX298">
        <v>29.822500000000002</v>
      </c>
      <c r="AY298">
        <v>24.509</v>
      </c>
      <c r="AZ298">
        <v>20.043750000000003</v>
      </c>
      <c r="BA298">
        <v>16.328749999999999</v>
      </c>
      <c r="BB298">
        <v>13.261999999999999</v>
      </c>
      <c r="BC298">
        <v>10.747</v>
      </c>
      <c r="BD298">
        <v>8.6947499999999991</v>
      </c>
      <c r="BE298">
        <v>7.0265000000000004</v>
      </c>
      <c r="BF298">
        <v>5.6747500000000004</v>
      </c>
      <c r="BG298">
        <v>4.5807500000000001</v>
      </c>
      <c r="BH298">
        <v>3.6972499999999999</v>
      </c>
      <c r="BI298">
        <v>2.9837499999999997</v>
      </c>
      <c r="BJ298">
        <v>2.4077500000000001</v>
      </c>
      <c r="BK298">
        <v>2120</v>
      </c>
      <c r="BL298">
        <v>1.5572335250000001E-8</v>
      </c>
      <c r="BM298">
        <v>8.5756891499999995E-8</v>
      </c>
      <c r="BN298">
        <v>56.355000000000004</v>
      </c>
      <c r="BO298">
        <v>951.55499999999984</v>
      </c>
      <c r="BP298">
        <v>17.717500000000001</v>
      </c>
      <c r="BQ298">
        <v>24.812875000000002</v>
      </c>
      <c r="BR298">
        <v>5.3546449999999997</v>
      </c>
      <c r="BS298">
        <v>2.2628575</v>
      </c>
      <c r="BT298">
        <v>0.78964299999999998</v>
      </c>
      <c r="BU298">
        <v>0.33392875000000005</v>
      </c>
      <c r="BV298">
        <v>0.13553567500000002</v>
      </c>
      <c r="BW298">
        <v>3.7321450000000006E-2</v>
      </c>
      <c r="BX298">
        <v>1.178571E-2</v>
      </c>
      <c r="BY298">
        <v>2.5535725000000002E-2</v>
      </c>
      <c r="BZ298">
        <v>7.8571500000000002E-3</v>
      </c>
      <c r="CA298">
        <v>3.9285750000000001E-3</v>
      </c>
      <c r="CB298">
        <v>9.0357099999999996E-2</v>
      </c>
      <c r="CC298">
        <v>1.3403199999999998E-6</v>
      </c>
      <c r="CD298">
        <v>1.8024175000000001E-6</v>
      </c>
      <c r="CE298">
        <v>4.9383400000000009E-6</v>
      </c>
      <c r="CF298">
        <v>64.803875000000005</v>
      </c>
    </row>
    <row r="299" spans="1:84" x14ac:dyDescent="0.3">
      <c r="A299" s="1"/>
      <c r="B299" s="5">
        <v>43301.062499942127</v>
      </c>
      <c r="C299" s="6">
        <v>44402.0625</v>
      </c>
      <c r="D299">
        <v>13.600000000000001</v>
      </c>
      <c r="E299">
        <v>1</v>
      </c>
      <c r="F299" t="s">
        <v>79</v>
      </c>
      <c r="G299">
        <v>29.647058823529427</v>
      </c>
      <c r="I299">
        <v>13.01</v>
      </c>
      <c r="J299">
        <v>714.76</v>
      </c>
      <c r="K299">
        <v>79.12</v>
      </c>
      <c r="L299">
        <v>1.75</v>
      </c>
      <c r="M299">
        <v>138.69999999999999</v>
      </c>
      <c r="N299">
        <v>2237.3507500000005</v>
      </c>
      <c r="O299">
        <v>33.53036024</v>
      </c>
      <c r="P299">
        <v>5.3081524999999995E-6</v>
      </c>
      <c r="Q299">
        <v>2238.75</v>
      </c>
      <c r="R299">
        <v>1564.75</v>
      </c>
      <c r="S299">
        <v>1225.25</v>
      </c>
      <c r="T299">
        <v>793.22500000000002</v>
      </c>
      <c r="U299">
        <v>436.7</v>
      </c>
      <c r="V299">
        <v>147.77500000000001</v>
      </c>
      <c r="W299">
        <v>0</v>
      </c>
      <c r="X299">
        <v>1.225E-2</v>
      </c>
      <c r="Y299">
        <v>0.19474999999999998</v>
      </c>
      <c r="Z299">
        <v>1.1812499999999999</v>
      </c>
      <c r="AA299">
        <v>4.2272499999999997</v>
      </c>
      <c r="AB299">
        <v>10.86525</v>
      </c>
      <c r="AC299">
        <v>22.275750000000002</v>
      </c>
      <c r="AD299">
        <v>38.7575</v>
      </c>
      <c r="AE299">
        <v>59.527249999999995</v>
      </c>
      <c r="AF299">
        <v>82.86975000000001</v>
      </c>
      <c r="AG299">
        <v>106.5265</v>
      </c>
      <c r="AH299">
        <v>128.16449999999998</v>
      </c>
      <c r="AI299">
        <v>145.79250000000002</v>
      </c>
      <c r="AJ299">
        <v>158.04050000000001</v>
      </c>
      <c r="AK299">
        <v>164.273</v>
      </c>
      <c r="AL299">
        <v>164.55324999999999</v>
      </c>
      <c r="AM299">
        <v>159.50825</v>
      </c>
      <c r="AN299">
        <v>150.14024999999998</v>
      </c>
      <c r="AO299">
        <v>137.63274999999999</v>
      </c>
      <c r="AP299">
        <v>123.1815</v>
      </c>
      <c r="AQ299">
        <v>107.87350000000001</v>
      </c>
      <c r="AR299">
        <v>92.609000000000009</v>
      </c>
      <c r="AS299">
        <v>78.070750000000004</v>
      </c>
      <c r="AT299">
        <v>64.724249999999998</v>
      </c>
      <c r="AU299">
        <v>52.839499999999994</v>
      </c>
      <c r="AV299">
        <v>42.528750000000002</v>
      </c>
      <c r="AW299">
        <v>33.783500000000004</v>
      </c>
      <c r="AX299">
        <v>26.511249999999997</v>
      </c>
      <c r="AY299">
        <v>20.570999999999998</v>
      </c>
      <c r="AZ299">
        <v>15.795500000000001</v>
      </c>
      <c r="BA299">
        <v>12.010499999999999</v>
      </c>
      <c r="BB299">
        <v>9.0497499999999995</v>
      </c>
      <c r="BC299">
        <v>6.7612499999999995</v>
      </c>
      <c r="BD299">
        <v>5.0120000000000005</v>
      </c>
      <c r="BE299">
        <v>3.6875</v>
      </c>
      <c r="BF299">
        <v>2.6944999999999997</v>
      </c>
      <c r="BG299">
        <v>1.9562500000000003</v>
      </c>
      <c r="BH299">
        <v>1.4115</v>
      </c>
      <c r="BI299">
        <v>1.01325</v>
      </c>
      <c r="BJ299">
        <v>0.72324999999999995</v>
      </c>
      <c r="BK299">
        <v>2238.75</v>
      </c>
      <c r="BL299">
        <v>1.387989975E-8</v>
      </c>
      <c r="BM299">
        <v>8.4143761999999999E-8</v>
      </c>
      <c r="BN299">
        <v>56.29</v>
      </c>
      <c r="BO299">
        <v>951.53749999999991</v>
      </c>
      <c r="BP299">
        <v>17.835000000000001</v>
      </c>
      <c r="BQ299">
        <v>24.691075000000001</v>
      </c>
      <c r="BR299">
        <v>5.2858925000000001</v>
      </c>
      <c r="BS299">
        <v>2.0408925</v>
      </c>
      <c r="BT299">
        <v>0.84660699999999989</v>
      </c>
      <c r="BU299">
        <v>0.35750025000000002</v>
      </c>
      <c r="BV299">
        <v>0.14339299999999999</v>
      </c>
      <c r="BW299">
        <v>4.3214275000000003E-2</v>
      </c>
      <c r="BX299">
        <v>2.1607149999999999E-2</v>
      </c>
      <c r="BY299">
        <v>3.3392850000000002E-2</v>
      </c>
      <c r="BZ299">
        <v>1.9642850000000001E-3</v>
      </c>
      <c r="CA299">
        <v>5.8928550000000007E-3</v>
      </c>
      <c r="CB299">
        <v>5.8928574999999997E-2</v>
      </c>
      <c r="CC299">
        <v>1.3256975000000001E-6</v>
      </c>
      <c r="CD299">
        <v>1.8368274999999999E-6</v>
      </c>
      <c r="CE299">
        <v>5.3081524999999995E-6</v>
      </c>
      <c r="CF299">
        <v>67.091624999999993</v>
      </c>
    </row>
    <row r="300" spans="1:84" x14ac:dyDescent="0.3">
      <c r="A300" s="1"/>
      <c r="B300" s="5">
        <v>43301.069444386572</v>
      </c>
      <c r="C300" s="6">
        <v>44402.069444444445</v>
      </c>
      <c r="D300">
        <v>11.399999999999999</v>
      </c>
      <c r="E300">
        <v>1</v>
      </c>
      <c r="F300" t="s">
        <v>79</v>
      </c>
      <c r="G300">
        <v>28.529411764705895</v>
      </c>
      <c r="I300">
        <v>12.82</v>
      </c>
      <c r="J300">
        <v>714.78</v>
      </c>
      <c r="K300">
        <v>77.959999999999994</v>
      </c>
      <c r="L300">
        <v>1.89</v>
      </c>
      <c r="M300">
        <v>139.93</v>
      </c>
      <c r="N300">
        <v>2287.8784999999993</v>
      </c>
      <c r="O300">
        <v>34.323919429999997</v>
      </c>
      <c r="P300">
        <v>3.082195E-6</v>
      </c>
      <c r="Q300">
        <v>2289.25</v>
      </c>
      <c r="R300">
        <v>1670.75</v>
      </c>
      <c r="S300">
        <v>1177</v>
      </c>
      <c r="T300">
        <v>746.55</v>
      </c>
      <c r="U300">
        <v>434.32500000000005</v>
      </c>
      <c r="V300">
        <v>154.47499999999999</v>
      </c>
      <c r="W300">
        <v>1E-3</v>
      </c>
      <c r="X300">
        <v>7.7250000000000013E-2</v>
      </c>
      <c r="Y300">
        <v>0.74774999999999991</v>
      </c>
      <c r="Z300">
        <v>3.2567499999999998</v>
      </c>
      <c r="AA300">
        <v>9.18825</v>
      </c>
      <c r="AB300">
        <v>19.766999999999999</v>
      </c>
      <c r="AC300">
        <v>35.345750000000002</v>
      </c>
      <c r="AD300">
        <v>55.252749999999999</v>
      </c>
      <c r="AE300">
        <v>77.9465</v>
      </c>
      <c r="AF300">
        <v>101.35599999999999</v>
      </c>
      <c r="AG300">
        <v>123.28125</v>
      </c>
      <c r="AH300">
        <v>141.76724999999999</v>
      </c>
      <c r="AI300">
        <v>155.37125</v>
      </c>
      <c r="AJ300">
        <v>163.30225000000002</v>
      </c>
      <c r="AK300">
        <v>165.42775</v>
      </c>
      <c r="AL300">
        <v>162.17974999999998</v>
      </c>
      <c r="AM300">
        <v>154.39875000000001</v>
      </c>
      <c r="AN300">
        <v>143.1585</v>
      </c>
      <c r="AO300">
        <v>129.601</v>
      </c>
      <c r="AP300">
        <v>114.8065</v>
      </c>
      <c r="AQ300">
        <v>99.707999999999998</v>
      </c>
      <c r="AR300">
        <v>85.04325</v>
      </c>
      <c r="AS300">
        <v>71.344250000000002</v>
      </c>
      <c r="AT300">
        <v>58.949249999999992</v>
      </c>
      <c r="AU300">
        <v>48.032499999999999</v>
      </c>
      <c r="AV300">
        <v>38.637749999999997</v>
      </c>
      <c r="AW300">
        <v>30.715</v>
      </c>
      <c r="AX300">
        <v>24.15175</v>
      </c>
      <c r="AY300">
        <v>18.8005</v>
      </c>
      <c r="AZ300">
        <v>14.499500000000001</v>
      </c>
      <c r="BA300">
        <v>11.087</v>
      </c>
      <c r="BB300">
        <v>8.4107500000000002</v>
      </c>
      <c r="BC300">
        <v>6.3339999999999996</v>
      </c>
      <c r="BD300">
        <v>4.7374999999999998</v>
      </c>
      <c r="BE300">
        <v>3.5215000000000001</v>
      </c>
      <c r="BF300">
        <v>2.6025</v>
      </c>
      <c r="BG300">
        <v>1.9129999999999998</v>
      </c>
      <c r="BH300">
        <v>1.3995</v>
      </c>
      <c r="BI300">
        <v>1.0189999999999999</v>
      </c>
      <c r="BJ300">
        <v>0.73875000000000002</v>
      </c>
      <c r="BK300">
        <v>2289.25</v>
      </c>
      <c r="BL300">
        <v>1.4166795000000001E-8</v>
      </c>
      <c r="BM300">
        <v>8.0885294500000009E-8</v>
      </c>
      <c r="BN300">
        <v>56.142499999999998</v>
      </c>
      <c r="BO300">
        <v>951.56500000000005</v>
      </c>
      <c r="BP300">
        <v>17.727499999999999</v>
      </c>
      <c r="BQ300">
        <v>25.431600000000003</v>
      </c>
      <c r="BR300">
        <v>5.5864275000000001</v>
      </c>
      <c r="BS300">
        <v>1.9564275</v>
      </c>
      <c r="BT300">
        <v>0.74249999999999994</v>
      </c>
      <c r="BU300">
        <v>0.34964300000000004</v>
      </c>
      <c r="BV300">
        <v>0.12964285</v>
      </c>
      <c r="BW300">
        <v>3.7321409999999999E-2</v>
      </c>
      <c r="BX300">
        <v>1.964285E-2</v>
      </c>
      <c r="BY300">
        <v>1.5714285000000001E-2</v>
      </c>
      <c r="BZ300">
        <v>0</v>
      </c>
      <c r="CA300">
        <v>1.9642850000000001E-3</v>
      </c>
      <c r="CB300">
        <v>5.3035749999999993E-2</v>
      </c>
      <c r="CC300">
        <v>1.258395E-6</v>
      </c>
      <c r="CD300">
        <v>1.7100825E-6</v>
      </c>
      <c r="CE300">
        <v>3.082195E-6</v>
      </c>
      <c r="CF300">
        <v>62.581050000000005</v>
      </c>
    </row>
    <row r="301" spans="1:84" x14ac:dyDescent="0.3">
      <c r="A301" s="1"/>
      <c r="B301" s="5">
        <v>43301.076388831018</v>
      </c>
      <c r="C301" s="6">
        <v>44402.076388888891</v>
      </c>
      <c r="D301">
        <v>12.6</v>
      </c>
      <c r="E301">
        <v>1</v>
      </c>
      <c r="F301" t="s">
        <v>79</v>
      </c>
      <c r="G301">
        <v>30.058823529411775</v>
      </c>
      <c r="I301">
        <v>12.7</v>
      </c>
      <c r="J301">
        <v>714.78</v>
      </c>
      <c r="K301">
        <v>77.489999999999995</v>
      </c>
      <c r="L301">
        <v>1.39</v>
      </c>
      <c r="M301">
        <v>142.4</v>
      </c>
      <c r="N301">
        <v>2432.2660000000014</v>
      </c>
      <c r="O301">
        <v>35.69696775500001</v>
      </c>
      <c r="P301">
        <v>4.6728575000000002E-6</v>
      </c>
      <c r="Q301">
        <v>2440</v>
      </c>
      <c r="R301">
        <v>1770</v>
      </c>
      <c r="S301">
        <v>1296</v>
      </c>
      <c r="T301">
        <v>878.32499999999993</v>
      </c>
      <c r="U301">
        <v>436.02499999999998</v>
      </c>
      <c r="V301">
        <v>150.17500000000001</v>
      </c>
      <c r="W301">
        <v>7.5000000000000002E-4</v>
      </c>
      <c r="X301">
        <v>5.4499999999999993E-2</v>
      </c>
      <c r="Y301">
        <v>0.58074999999999999</v>
      </c>
      <c r="Z301">
        <v>2.6487499999999997</v>
      </c>
      <c r="AA301">
        <v>7.6577500000000001</v>
      </c>
      <c r="AB301">
        <v>16.715250000000001</v>
      </c>
      <c r="AC301">
        <v>30.201750000000001</v>
      </c>
      <c r="AD301">
        <v>47.656750000000002</v>
      </c>
      <c r="AE301">
        <v>67.903499999999994</v>
      </c>
      <c r="AF301">
        <v>89.306999999999988</v>
      </c>
      <c r="AG301">
        <v>110.077</v>
      </c>
      <c r="AH301">
        <v>128.54625000000001</v>
      </c>
      <c r="AI301">
        <v>143.38774999999998</v>
      </c>
      <c r="AJ301">
        <v>153.74125000000001</v>
      </c>
      <c r="AK301">
        <v>159.24875</v>
      </c>
      <c r="AL301">
        <v>160.0145</v>
      </c>
      <c r="AM301">
        <v>156.50675000000001</v>
      </c>
      <c r="AN301">
        <v>149.44200000000001</v>
      </c>
      <c r="AO301">
        <v>139.66075000000001</v>
      </c>
      <c r="AP301">
        <v>128.02500000000001</v>
      </c>
      <c r="AQ301">
        <v>115.33825</v>
      </c>
      <c r="AR301">
        <v>102.29350000000001</v>
      </c>
      <c r="AS301">
        <v>89.448499999999996</v>
      </c>
      <c r="AT301">
        <v>77.22</v>
      </c>
      <c r="AU301">
        <v>65.891499999999994</v>
      </c>
      <c r="AV301">
        <v>55.633250000000004</v>
      </c>
      <c r="AW301">
        <v>46.520499999999998</v>
      </c>
      <c r="AX301">
        <v>38.558499999999995</v>
      </c>
      <c r="AY301">
        <v>31.701749999999997</v>
      </c>
      <c r="AZ301">
        <v>25.870249999999999</v>
      </c>
      <c r="BA301">
        <v>20.966500000000003</v>
      </c>
      <c r="BB301">
        <v>16.884</v>
      </c>
      <c r="BC301">
        <v>13.515999999999998</v>
      </c>
      <c r="BD301">
        <v>10.75975</v>
      </c>
      <c r="BE301">
        <v>8.5207499999999996</v>
      </c>
      <c r="BF301">
        <v>6.7142499999999998</v>
      </c>
      <c r="BG301">
        <v>5.2662500000000003</v>
      </c>
      <c r="BH301">
        <v>4.1122499999999995</v>
      </c>
      <c r="BI301">
        <v>3.1974999999999998</v>
      </c>
      <c r="BJ301">
        <v>2.476</v>
      </c>
      <c r="BK301">
        <v>2440</v>
      </c>
      <c r="BL301">
        <v>1.4841400999999999E-8</v>
      </c>
      <c r="BM301">
        <v>8.7809582000000009E-8</v>
      </c>
      <c r="BN301">
        <v>56.392500000000005</v>
      </c>
      <c r="BO301">
        <v>951.50749999999994</v>
      </c>
      <c r="BP301">
        <v>17.532499999999999</v>
      </c>
      <c r="BQ301">
        <v>26.464825000000001</v>
      </c>
      <c r="BR301">
        <v>5.808395</v>
      </c>
      <c r="BS301">
        <v>2.0762475</v>
      </c>
      <c r="BT301">
        <v>0.75428574999999998</v>
      </c>
      <c r="BU301">
        <v>0.34964300000000004</v>
      </c>
      <c r="BV301">
        <v>0.10214295</v>
      </c>
      <c r="BW301">
        <v>3.5357150000000004E-2</v>
      </c>
      <c r="BX301">
        <v>1.178571E-2</v>
      </c>
      <c r="BY301">
        <v>1.375E-2</v>
      </c>
      <c r="BZ301">
        <v>1.9642850000000001E-3</v>
      </c>
      <c r="CA301">
        <v>5.8928599999999998E-3</v>
      </c>
      <c r="CB301">
        <v>7.2678549999999995E-2</v>
      </c>
      <c r="CC301">
        <v>1.5753474999999999E-6</v>
      </c>
      <c r="CD301">
        <v>1.9667225E-6</v>
      </c>
      <c r="CE301">
        <v>4.6728575000000002E-6</v>
      </c>
      <c r="CF301">
        <v>75.883399999999995</v>
      </c>
    </row>
    <row r="302" spans="1:84" x14ac:dyDescent="0.3">
      <c r="A302" s="1"/>
      <c r="B302" s="5">
        <v>43301.083333275463</v>
      </c>
      <c r="C302" s="6">
        <v>44402.083333333336</v>
      </c>
      <c r="D302">
        <v>13.2</v>
      </c>
      <c r="E302">
        <v>1</v>
      </c>
      <c r="F302" t="s">
        <v>79</v>
      </c>
      <c r="G302">
        <v>27.647058823529424</v>
      </c>
      <c r="I302">
        <v>12.88</v>
      </c>
      <c r="J302">
        <v>714.81</v>
      </c>
      <c r="K302">
        <v>77.55</v>
      </c>
      <c r="L302">
        <v>1.47</v>
      </c>
      <c r="M302">
        <v>133.85</v>
      </c>
      <c r="N302">
        <v>2535.8899999999994</v>
      </c>
      <c r="O302">
        <v>38.048227210000007</v>
      </c>
      <c r="P302">
        <v>6.1902624999999998E-6</v>
      </c>
      <c r="Q302">
        <v>2537.75</v>
      </c>
      <c r="R302">
        <v>1718</v>
      </c>
      <c r="S302">
        <v>1284.5</v>
      </c>
      <c r="T302">
        <v>793.27499999999998</v>
      </c>
      <c r="U302">
        <v>426.9</v>
      </c>
      <c r="V302">
        <v>158.77500000000001</v>
      </c>
      <c r="W302">
        <v>2.1500000000000002E-2</v>
      </c>
      <c r="X302">
        <v>0.67500000000000004</v>
      </c>
      <c r="Y302">
        <v>4.1532499999999999</v>
      </c>
      <c r="Z302">
        <v>12.92675</v>
      </c>
      <c r="AA302">
        <v>27.908500000000004</v>
      </c>
      <c r="AB302">
        <v>48.084249999999997</v>
      </c>
      <c r="AC302">
        <v>71.192250000000001</v>
      </c>
      <c r="AD302">
        <v>94.674750000000003</v>
      </c>
      <c r="AE302">
        <v>116.37574999999998</v>
      </c>
      <c r="AF302">
        <v>134.84074999999999</v>
      </c>
      <c r="AG302">
        <v>149.28525000000002</v>
      </c>
      <c r="AH302">
        <v>159.41</v>
      </c>
      <c r="AI302">
        <v>165.20525000000001</v>
      </c>
      <c r="AJ302">
        <v>166.827</v>
      </c>
      <c r="AK302">
        <v>164.54974999999999</v>
      </c>
      <c r="AL302">
        <v>158.76375000000002</v>
      </c>
      <c r="AM302">
        <v>149.9795</v>
      </c>
      <c r="AN302">
        <v>138.8175</v>
      </c>
      <c r="AO302">
        <v>125.97024999999999</v>
      </c>
      <c r="AP302">
        <v>112.152</v>
      </c>
      <c r="AQ302">
        <v>98.037499999999994</v>
      </c>
      <c r="AR302">
        <v>84.215000000000003</v>
      </c>
      <c r="AS302">
        <v>71.153499999999994</v>
      </c>
      <c r="AT302">
        <v>59.186999999999998</v>
      </c>
      <c r="AU302">
        <v>48.518250000000002</v>
      </c>
      <c r="AV302">
        <v>39.234249999999996</v>
      </c>
      <c r="AW302">
        <v>31.328500000000002</v>
      </c>
      <c r="AX302">
        <v>24.725999999999999</v>
      </c>
      <c r="AY302">
        <v>19.307250000000003</v>
      </c>
      <c r="AZ302">
        <v>14.92975</v>
      </c>
      <c r="BA302">
        <v>11.44275</v>
      </c>
      <c r="BB302">
        <v>8.7007499999999993</v>
      </c>
      <c r="BC302">
        <v>6.569</v>
      </c>
      <c r="BD302">
        <v>4.9277499999999996</v>
      </c>
      <c r="BE302">
        <v>3.6759999999999993</v>
      </c>
      <c r="BF302">
        <v>2.7292500000000004</v>
      </c>
      <c r="BG302">
        <v>2.0175000000000001</v>
      </c>
      <c r="BH302">
        <v>1.4862500000000001</v>
      </c>
      <c r="BI302">
        <v>1.0912500000000001</v>
      </c>
      <c r="BJ302">
        <v>0.79949999999999999</v>
      </c>
      <c r="BK302">
        <v>2537.75</v>
      </c>
      <c r="BL302">
        <v>1.434473575E-8</v>
      </c>
      <c r="BM302">
        <v>7.7394950500000005E-8</v>
      </c>
      <c r="BN302">
        <v>56.602499999999992</v>
      </c>
      <c r="BO302">
        <v>951.5725000000001</v>
      </c>
      <c r="BP302">
        <v>17.45</v>
      </c>
      <c r="BQ302">
        <v>27.663050000000002</v>
      </c>
      <c r="BR302">
        <v>6.4467850000000002</v>
      </c>
      <c r="BS302">
        <v>2.3983924999999999</v>
      </c>
      <c r="BT302">
        <v>0.80928549999999999</v>
      </c>
      <c r="BU302">
        <v>0.39089275000000001</v>
      </c>
      <c r="BV302">
        <v>0.12375</v>
      </c>
      <c r="BW302">
        <v>5.6964275000000002E-2</v>
      </c>
      <c r="BX302">
        <v>2.9464275000000002E-2</v>
      </c>
      <c r="BY302">
        <v>2.7499999999999997E-2</v>
      </c>
      <c r="BZ302">
        <v>2.1607150000000002E-2</v>
      </c>
      <c r="CA302">
        <v>1.9642850000000001E-3</v>
      </c>
      <c r="CB302">
        <v>7.8571475000000002E-2</v>
      </c>
      <c r="CC302">
        <v>1.3141225000000001E-6</v>
      </c>
      <c r="CD302">
        <v>1.87255E-6</v>
      </c>
      <c r="CE302">
        <v>6.1902624999999998E-6</v>
      </c>
      <c r="CF302">
        <v>68.062774999999988</v>
      </c>
    </row>
    <row r="303" spans="1:84" x14ac:dyDescent="0.3">
      <c r="A303" s="1"/>
      <c r="B303" s="5">
        <v>43301.090277719908</v>
      </c>
      <c r="C303" s="6">
        <v>44402.090277777781</v>
      </c>
      <c r="D303">
        <v>13.2</v>
      </c>
      <c r="E303">
        <v>3</v>
      </c>
      <c r="F303">
        <v>3</v>
      </c>
      <c r="G303">
        <v>30.705882352941185</v>
      </c>
      <c r="I303">
        <v>12.7</v>
      </c>
      <c r="J303">
        <v>714.83</v>
      </c>
      <c r="K303">
        <v>77.2</v>
      </c>
      <c r="L303">
        <v>1.32</v>
      </c>
      <c r="M303">
        <v>138.80000000000001</v>
      </c>
      <c r="N303">
        <v>4964.2597500000011</v>
      </c>
      <c r="O303">
        <v>37.533543190000017</v>
      </c>
      <c r="P303">
        <v>6.1589924999999993E-6</v>
      </c>
      <c r="Q303">
        <v>4983.5</v>
      </c>
      <c r="R303">
        <v>1968.5</v>
      </c>
      <c r="S303">
        <v>1361</v>
      </c>
      <c r="T303">
        <v>868</v>
      </c>
      <c r="U303">
        <v>454.32499999999999</v>
      </c>
      <c r="V303">
        <v>162.9</v>
      </c>
      <c r="W303">
        <v>345.75274999999999</v>
      </c>
      <c r="X303">
        <v>373.60399999999998</v>
      </c>
      <c r="Y303">
        <v>342.11574999999999</v>
      </c>
      <c r="Z303">
        <v>303.30975000000001</v>
      </c>
      <c r="AA303">
        <v>269.17949999999996</v>
      </c>
      <c r="AB303">
        <v>243.5395</v>
      </c>
      <c r="AC303">
        <v>226.53100000000001</v>
      </c>
      <c r="AD303">
        <v>216.44649999999999</v>
      </c>
      <c r="AE303">
        <v>210.85374999999999</v>
      </c>
      <c r="AF303">
        <v>207.33950000000002</v>
      </c>
      <c r="AG303">
        <v>203.9375</v>
      </c>
      <c r="AH303">
        <v>199.30474999999998</v>
      </c>
      <c r="AI303">
        <v>192.72125</v>
      </c>
      <c r="AJ303">
        <v>183.98649999999998</v>
      </c>
      <c r="AK303">
        <v>173.27600000000001</v>
      </c>
      <c r="AL303">
        <v>160.9965</v>
      </c>
      <c r="AM303">
        <v>147.66050000000001</v>
      </c>
      <c r="AN303">
        <v>133.79650000000001</v>
      </c>
      <c r="AO303">
        <v>119.88499999999999</v>
      </c>
      <c r="AP303">
        <v>106.32725000000001</v>
      </c>
      <c r="AQ303">
        <v>93.431250000000006</v>
      </c>
      <c r="AR303">
        <v>81.411249999999995</v>
      </c>
      <c r="AS303">
        <v>70.400499999999994</v>
      </c>
      <c r="AT303">
        <v>60.462000000000003</v>
      </c>
      <c r="AU303">
        <v>51.603749999999998</v>
      </c>
      <c r="AV303">
        <v>43.795749999999998</v>
      </c>
      <c r="AW303">
        <v>36.978000000000002</v>
      </c>
      <c r="AX303">
        <v>31.074750000000002</v>
      </c>
      <c r="AY303">
        <v>26.001249999999999</v>
      </c>
      <c r="AZ303">
        <v>21.669249999999998</v>
      </c>
      <c r="BA303">
        <v>17.992249999999999</v>
      </c>
      <c r="BB303">
        <v>14.887</v>
      </c>
      <c r="BC303">
        <v>12.27725</v>
      </c>
      <c r="BD303">
        <v>10.094249999999999</v>
      </c>
      <c r="BE303">
        <v>8.2750000000000004</v>
      </c>
      <c r="BF303">
        <v>6.7642499999999997</v>
      </c>
      <c r="BG303">
        <v>5.5145</v>
      </c>
      <c r="BH303">
        <v>4.484</v>
      </c>
      <c r="BI303">
        <v>3.637</v>
      </c>
      <c r="BJ303">
        <v>2.9427500000000002</v>
      </c>
      <c r="BK303">
        <v>4983.5</v>
      </c>
      <c r="BL303">
        <v>1.5078583249999999E-8</v>
      </c>
      <c r="BM303">
        <v>6.9453959000000005E-8</v>
      </c>
      <c r="BN303">
        <v>56.632499999999993</v>
      </c>
      <c r="BO303">
        <v>951.58</v>
      </c>
      <c r="BP303">
        <v>17.292499999999997</v>
      </c>
      <c r="BQ303">
        <v>27.737649999999995</v>
      </c>
      <c r="BR303">
        <v>6.1678575000000002</v>
      </c>
      <c r="BS303">
        <v>2.1646425000000002</v>
      </c>
      <c r="BT303">
        <v>0.82696425000000007</v>
      </c>
      <c r="BU303">
        <v>0.35160750000000002</v>
      </c>
      <c r="BV303">
        <v>0.10803575000000001</v>
      </c>
      <c r="BW303">
        <v>5.1071425000000004E-2</v>
      </c>
      <c r="BX303">
        <v>1.375001E-2</v>
      </c>
      <c r="BY303">
        <v>3.1428560000000001E-2</v>
      </c>
      <c r="BZ303">
        <v>3.9285750000000001E-3</v>
      </c>
      <c r="CA303">
        <v>7.8571449999999994E-3</v>
      </c>
      <c r="CB303">
        <v>6.8749974999999991E-2</v>
      </c>
      <c r="CC303">
        <v>1.48976775E-6</v>
      </c>
      <c r="CD303">
        <v>1.9852800000000002E-6</v>
      </c>
      <c r="CE303">
        <v>6.1589924999999993E-6</v>
      </c>
      <c r="CF303">
        <v>78.075374999999994</v>
      </c>
    </row>
    <row r="304" spans="1:84" x14ac:dyDescent="0.3">
      <c r="A304" s="1"/>
      <c r="B304" s="5">
        <v>43301.097222164353</v>
      </c>
      <c r="C304" s="6">
        <v>44402.097222222219</v>
      </c>
      <c r="D304">
        <v>13.8</v>
      </c>
      <c r="E304">
        <v>10.75</v>
      </c>
      <c r="F304" t="s">
        <v>79</v>
      </c>
      <c r="G304">
        <v>28.411764705882359</v>
      </c>
      <c r="I304">
        <v>12.56</v>
      </c>
      <c r="J304">
        <v>714.84</v>
      </c>
      <c r="K304">
        <v>76.23</v>
      </c>
      <c r="L304">
        <v>0.56999999999999995</v>
      </c>
      <c r="M304">
        <v>171.43</v>
      </c>
      <c r="N304">
        <v>5974.5965000000015</v>
      </c>
      <c r="O304">
        <v>38.792685055</v>
      </c>
      <c r="P304">
        <v>5.5602550000000002E-6</v>
      </c>
      <c r="Q304">
        <v>5978</v>
      </c>
      <c r="R304">
        <v>2151.25</v>
      </c>
      <c r="S304">
        <v>1623.5</v>
      </c>
      <c r="T304">
        <v>929.55</v>
      </c>
      <c r="U304">
        <v>493.22500000000002</v>
      </c>
      <c r="V304">
        <v>162.02500000000001</v>
      </c>
      <c r="W304">
        <v>149.23075</v>
      </c>
      <c r="X304">
        <v>286.61624999999998</v>
      </c>
      <c r="Y304">
        <v>369.6825</v>
      </c>
      <c r="Z304">
        <v>419.87575000000004</v>
      </c>
      <c r="AA304">
        <v>445.32925</v>
      </c>
      <c r="AB304">
        <v>451.62049999999999</v>
      </c>
      <c r="AC304">
        <v>443.17325000000005</v>
      </c>
      <c r="AD304">
        <v>423.71050000000002</v>
      </c>
      <c r="AE304">
        <v>396.43675000000002</v>
      </c>
      <c r="AF304">
        <v>364.10300000000001</v>
      </c>
      <c r="AG304">
        <v>329.01875000000001</v>
      </c>
      <c r="AH304">
        <v>293.06099999999998</v>
      </c>
      <c r="AI304">
        <v>257.68650000000002</v>
      </c>
      <c r="AJ304">
        <v>223.96349999999998</v>
      </c>
      <c r="AK304">
        <v>192.61799999999999</v>
      </c>
      <c r="AL304">
        <v>164.08699999999999</v>
      </c>
      <c r="AM304">
        <v>138.57525000000001</v>
      </c>
      <c r="AN304">
        <v>116.10849999999999</v>
      </c>
      <c r="AO304">
        <v>96.586000000000013</v>
      </c>
      <c r="AP304">
        <v>79.818500000000014</v>
      </c>
      <c r="AQ304">
        <v>65.566000000000003</v>
      </c>
      <c r="AR304">
        <v>53.563250000000004</v>
      </c>
      <c r="AS304">
        <v>43.537999999999997</v>
      </c>
      <c r="AT304">
        <v>35.22625</v>
      </c>
      <c r="AU304">
        <v>28.381499999999999</v>
      </c>
      <c r="AV304">
        <v>22.779</v>
      </c>
      <c r="AW304">
        <v>18.217749999999999</v>
      </c>
      <c r="AX304">
        <v>14.5235</v>
      </c>
      <c r="AY304">
        <v>11.544</v>
      </c>
      <c r="AZ304">
        <v>9.1512499999999992</v>
      </c>
      <c r="BA304">
        <v>7.2367499999999998</v>
      </c>
      <c r="BB304">
        <v>5.7102500000000003</v>
      </c>
      <c r="BC304">
        <v>4.4969999999999999</v>
      </c>
      <c r="BD304">
        <v>3.5342499999999997</v>
      </c>
      <c r="BE304">
        <v>2.774</v>
      </c>
      <c r="BF304">
        <v>2.1735000000000002</v>
      </c>
      <c r="BG304">
        <v>1.70075</v>
      </c>
      <c r="BH304">
        <v>1.3294999999999999</v>
      </c>
      <c r="BI304">
        <v>1.0385</v>
      </c>
      <c r="BJ304">
        <v>0.81</v>
      </c>
      <c r="BK304">
        <v>5978</v>
      </c>
      <c r="BL304">
        <v>1.42015525E-8</v>
      </c>
      <c r="BM304">
        <v>4.8960933500000001E-8</v>
      </c>
      <c r="BN304">
        <v>56.790000000000006</v>
      </c>
      <c r="BO304">
        <v>951.63749999999993</v>
      </c>
      <c r="BP304">
        <v>17.137499999999999</v>
      </c>
      <c r="BQ304">
        <v>28.880899999999997</v>
      </c>
      <c r="BR304">
        <v>5.9812499999999993</v>
      </c>
      <c r="BS304">
        <v>2.2746424999999997</v>
      </c>
      <c r="BT304">
        <v>0.86232124999999993</v>
      </c>
      <c r="BU304">
        <v>0.42821425000000002</v>
      </c>
      <c r="BV304">
        <v>0.15321414999999999</v>
      </c>
      <c r="BW304">
        <v>6.8749999999999992E-2</v>
      </c>
      <c r="BX304">
        <v>2.3571435000000002E-2</v>
      </c>
      <c r="BY304">
        <v>3.1428575E-2</v>
      </c>
      <c r="BZ304">
        <v>9.8214249999999999E-3</v>
      </c>
      <c r="CA304">
        <v>3.9285700000000002E-3</v>
      </c>
      <c r="CB304">
        <v>7.4642899999999998E-2</v>
      </c>
      <c r="CC304">
        <v>1.1955799999999999E-6</v>
      </c>
      <c r="CD304">
        <v>1.8763675E-6</v>
      </c>
      <c r="CE304">
        <v>5.5602550000000002E-6</v>
      </c>
      <c r="CF304">
        <v>70.618399999999994</v>
      </c>
    </row>
    <row r="305" spans="1:84" x14ac:dyDescent="0.3">
      <c r="A305" s="1"/>
      <c r="B305" s="5">
        <v>43301.104166608799</v>
      </c>
      <c r="C305" s="6">
        <v>44402.104166666664</v>
      </c>
      <c r="D305">
        <v>16.8</v>
      </c>
      <c r="E305">
        <v>7.7499999999999991</v>
      </c>
      <c r="F305" t="s">
        <v>79</v>
      </c>
      <c r="G305">
        <v>26.11764705882354</v>
      </c>
      <c r="I305">
        <v>12.36</v>
      </c>
      <c r="J305">
        <v>714.77</v>
      </c>
      <c r="K305">
        <v>76.34</v>
      </c>
      <c r="L305">
        <v>0.24</v>
      </c>
      <c r="M305">
        <v>297.76</v>
      </c>
      <c r="N305">
        <v>6290.7402499999989</v>
      </c>
      <c r="O305">
        <v>43.070899379999993</v>
      </c>
      <c r="P305">
        <v>5.2069999999999994E-6</v>
      </c>
      <c r="Q305">
        <v>6293.75</v>
      </c>
      <c r="R305">
        <v>2210.75</v>
      </c>
      <c r="S305">
        <v>1578.75</v>
      </c>
      <c r="T305">
        <v>1014.05</v>
      </c>
      <c r="U305">
        <v>514.15</v>
      </c>
      <c r="V305">
        <v>171.17500000000001</v>
      </c>
      <c r="W305">
        <v>93.431250000000006</v>
      </c>
      <c r="X305">
        <v>268.51249999999999</v>
      </c>
      <c r="Y305">
        <v>401.37849999999997</v>
      </c>
      <c r="Z305">
        <v>483.9255</v>
      </c>
      <c r="AA305">
        <v>523.13325000000009</v>
      </c>
      <c r="AB305">
        <v>529.08100000000002</v>
      </c>
      <c r="AC305">
        <v>511.49374999999998</v>
      </c>
      <c r="AD305">
        <v>478.58999999999992</v>
      </c>
      <c r="AE305">
        <v>436.82299999999998</v>
      </c>
      <c r="AF305">
        <v>390.99124999999998</v>
      </c>
      <c r="AG305">
        <v>344.49099999999999</v>
      </c>
      <c r="AH305">
        <v>299.59450000000004</v>
      </c>
      <c r="AI305">
        <v>257.71674999999999</v>
      </c>
      <c r="AJ305">
        <v>219.63825</v>
      </c>
      <c r="AK305">
        <v>185.68975</v>
      </c>
      <c r="AL305">
        <v>155.89574999999999</v>
      </c>
      <c r="AM305">
        <v>130.08150000000001</v>
      </c>
      <c r="AN305">
        <v>107.95325</v>
      </c>
      <c r="AO305">
        <v>89.157000000000011</v>
      </c>
      <c r="AP305">
        <v>73.314750000000004</v>
      </c>
      <c r="AQ305">
        <v>60.052250000000001</v>
      </c>
      <c r="AR305">
        <v>49.015500000000003</v>
      </c>
      <c r="AS305">
        <v>39.878250000000001</v>
      </c>
      <c r="AT305">
        <v>32.35</v>
      </c>
      <c r="AU305">
        <v>26.172250000000002</v>
      </c>
      <c r="AV305">
        <v>21.122500000000002</v>
      </c>
      <c r="AW305">
        <v>17.008249999999997</v>
      </c>
      <c r="AX305">
        <v>13.66675</v>
      </c>
      <c r="AY305">
        <v>10.9605</v>
      </c>
      <c r="AZ305">
        <v>8.7742500000000003</v>
      </c>
      <c r="BA305">
        <v>7.0127499999999996</v>
      </c>
      <c r="BB305">
        <v>5.5957500000000007</v>
      </c>
      <c r="BC305">
        <v>4.4587500000000002</v>
      </c>
      <c r="BD305">
        <v>3.5482499999999999</v>
      </c>
      <c r="BE305">
        <v>2.82</v>
      </c>
      <c r="BF305">
        <v>2.2385000000000002</v>
      </c>
      <c r="BG305">
        <v>1.7749999999999999</v>
      </c>
      <c r="BH305">
        <v>1.4060000000000001</v>
      </c>
      <c r="BI305">
        <v>1.1127500000000001</v>
      </c>
      <c r="BJ305">
        <v>0.87950000000000006</v>
      </c>
      <c r="BK305">
        <v>6293.75</v>
      </c>
      <c r="BL305">
        <v>1.4357832E-8</v>
      </c>
      <c r="BM305">
        <v>4.4977294000000001E-8</v>
      </c>
      <c r="BN305">
        <v>56.594999999999999</v>
      </c>
      <c r="BO305">
        <v>951.64</v>
      </c>
      <c r="BP305">
        <v>16.984999999999999</v>
      </c>
      <c r="BQ305">
        <v>31.575899999999997</v>
      </c>
      <c r="BR305">
        <v>6.875</v>
      </c>
      <c r="BS305">
        <v>2.4533925000000001</v>
      </c>
      <c r="BT305">
        <v>1.1274999999999999</v>
      </c>
      <c r="BU305">
        <v>0.6187497500000001</v>
      </c>
      <c r="BV305">
        <v>0.16696425000000001</v>
      </c>
      <c r="BW305">
        <v>6.0892849999999998E-2</v>
      </c>
      <c r="BX305">
        <v>2.3571435000000002E-2</v>
      </c>
      <c r="BY305">
        <v>3.1428600000000001E-2</v>
      </c>
      <c r="BZ305">
        <v>1.178571E-2</v>
      </c>
      <c r="CA305">
        <v>1.9642850000000001E-3</v>
      </c>
      <c r="CB305">
        <v>0.12375</v>
      </c>
      <c r="CC305">
        <v>1.2743624999999999E-6</v>
      </c>
      <c r="CD305">
        <v>1.9325849999999997E-6</v>
      </c>
      <c r="CE305">
        <v>5.2069999999999994E-6</v>
      </c>
      <c r="CF305">
        <v>70.876125000000002</v>
      </c>
    </row>
    <row r="306" spans="1:84" x14ac:dyDescent="0.3">
      <c r="A306" s="1"/>
      <c r="B306" s="5">
        <v>43301.111111053244</v>
      </c>
      <c r="C306" s="6">
        <v>44402.111111111109</v>
      </c>
      <c r="D306">
        <v>15</v>
      </c>
      <c r="E306">
        <v>3.5</v>
      </c>
      <c r="F306" t="s">
        <v>79</v>
      </c>
      <c r="G306">
        <v>29.176470588235308</v>
      </c>
      <c r="I306">
        <v>12.28</v>
      </c>
      <c r="J306">
        <v>714.81</v>
      </c>
      <c r="K306">
        <v>76.73</v>
      </c>
      <c r="L306">
        <v>0.41</v>
      </c>
      <c r="M306">
        <v>248.55</v>
      </c>
      <c r="N306">
        <v>4386.4877499999993</v>
      </c>
      <c r="O306">
        <v>44.184635279999988</v>
      </c>
      <c r="P306">
        <v>8.5529475000000007E-6</v>
      </c>
      <c r="Q306">
        <v>4389</v>
      </c>
      <c r="R306">
        <v>2333.25</v>
      </c>
      <c r="S306">
        <v>1656.75</v>
      </c>
      <c r="T306">
        <v>999.27499999999998</v>
      </c>
      <c r="U306">
        <v>518.09999999999991</v>
      </c>
      <c r="V306">
        <v>143.44999999999999</v>
      </c>
      <c r="W306">
        <v>1.7037499999999999</v>
      </c>
      <c r="X306">
        <v>17.571249999999999</v>
      </c>
      <c r="Y306">
        <v>55.28575</v>
      </c>
      <c r="Z306">
        <v>109.26199999999999</v>
      </c>
      <c r="AA306">
        <v>169.32300000000001</v>
      </c>
      <c r="AB306">
        <v>225.93474999999998</v>
      </c>
      <c r="AC306">
        <v>272.35050000000001</v>
      </c>
      <c r="AD306">
        <v>304.98775000000001</v>
      </c>
      <c r="AE306">
        <v>322.952</v>
      </c>
      <c r="AF306">
        <v>327.25299999999999</v>
      </c>
      <c r="AG306">
        <v>320.03125</v>
      </c>
      <c r="AH306">
        <v>303.92174999999997</v>
      </c>
      <c r="AI306">
        <v>281.60050000000001</v>
      </c>
      <c r="AJ306">
        <v>255.50024999999999</v>
      </c>
      <c r="AK306">
        <v>227.66225</v>
      </c>
      <c r="AL306">
        <v>199.68450000000001</v>
      </c>
      <c r="AM306">
        <v>172.73474999999999</v>
      </c>
      <c r="AN306">
        <v>147.59900000000002</v>
      </c>
      <c r="AO306">
        <v>124.74775</v>
      </c>
      <c r="AP306">
        <v>104.40375</v>
      </c>
      <c r="AQ306">
        <v>86.606750000000005</v>
      </c>
      <c r="AR306">
        <v>71.268500000000003</v>
      </c>
      <c r="AS306">
        <v>58.219749999999998</v>
      </c>
      <c r="AT306">
        <v>47.243249999999996</v>
      </c>
      <c r="AU306">
        <v>38.101999999999997</v>
      </c>
      <c r="AV306">
        <v>30.557000000000002</v>
      </c>
      <c r="AW306">
        <v>24.37875</v>
      </c>
      <c r="AX306">
        <v>19.3565</v>
      </c>
      <c r="AY306">
        <v>15.3005</v>
      </c>
      <c r="AZ306">
        <v>12.044</v>
      </c>
      <c r="BA306">
        <v>9.4444999999999997</v>
      </c>
      <c r="BB306">
        <v>7.3792499999999999</v>
      </c>
      <c r="BC306">
        <v>5.7462499999999999</v>
      </c>
      <c r="BD306">
        <v>4.4604999999999997</v>
      </c>
      <c r="BE306">
        <v>3.452</v>
      </c>
      <c r="BF306">
        <v>2.66425</v>
      </c>
      <c r="BG306">
        <v>2.0505</v>
      </c>
      <c r="BH306">
        <v>1.575</v>
      </c>
      <c r="BI306">
        <v>1.2065000000000001</v>
      </c>
      <c r="BJ306">
        <v>0.92249999999999999</v>
      </c>
      <c r="BK306">
        <v>4389</v>
      </c>
      <c r="BL306">
        <v>1.4689064750000002E-8</v>
      </c>
      <c r="BM306">
        <v>6.1176729999999992E-8</v>
      </c>
      <c r="BN306">
        <v>56.945</v>
      </c>
      <c r="BO306">
        <v>951.59750000000008</v>
      </c>
      <c r="BP306">
        <v>16.9375</v>
      </c>
      <c r="BQ306">
        <v>32.567849999999993</v>
      </c>
      <c r="BR306">
        <v>6.8887499999999999</v>
      </c>
      <c r="BS306">
        <v>2.6046424999999997</v>
      </c>
      <c r="BT306">
        <v>0.98214274999999995</v>
      </c>
      <c r="BU306">
        <v>0.60303574999999998</v>
      </c>
      <c r="BV306">
        <v>0.21017875000000003</v>
      </c>
      <c r="BW306">
        <v>8.2500025000000005E-2</v>
      </c>
      <c r="BX306">
        <v>2.9464300000000002E-2</v>
      </c>
      <c r="BY306">
        <v>4.714285E-2</v>
      </c>
      <c r="BZ306">
        <v>2.1607149999999999E-2</v>
      </c>
      <c r="CA306">
        <v>5.8928550000000007E-3</v>
      </c>
      <c r="CB306">
        <v>0.14142835000000001</v>
      </c>
      <c r="CC306">
        <v>1.4502999999999999E-6</v>
      </c>
      <c r="CD306">
        <v>2.313755E-6</v>
      </c>
      <c r="CE306">
        <v>8.5529475000000007E-6</v>
      </c>
      <c r="CF306">
        <v>81.503</v>
      </c>
    </row>
    <row r="307" spans="1:84" x14ac:dyDescent="0.3">
      <c r="A307" s="1"/>
      <c r="B307" s="5">
        <v>43301.118055497682</v>
      </c>
      <c r="C307" s="6">
        <v>44402.118055555555</v>
      </c>
      <c r="D307">
        <v>16</v>
      </c>
      <c r="E307">
        <v>2.5000000000000004</v>
      </c>
      <c r="F307" t="s">
        <v>79</v>
      </c>
      <c r="G307">
        <v>30.117647058823536</v>
      </c>
      <c r="I307">
        <v>11.89</v>
      </c>
      <c r="J307">
        <v>714.84</v>
      </c>
      <c r="K307">
        <v>76.8</v>
      </c>
      <c r="L307">
        <v>0.63</v>
      </c>
      <c r="M307">
        <v>229.74</v>
      </c>
      <c r="N307">
        <v>3876.7144999999991</v>
      </c>
      <c r="O307">
        <v>41.246057744999995</v>
      </c>
      <c r="P307">
        <v>6.7911525000000004E-6</v>
      </c>
      <c r="Q307">
        <v>3879</v>
      </c>
      <c r="R307">
        <v>2224</v>
      </c>
      <c r="S307">
        <v>1583</v>
      </c>
      <c r="T307">
        <v>985.52499999999986</v>
      </c>
      <c r="U307">
        <v>525.54999999999995</v>
      </c>
      <c r="V307">
        <v>180.82499999999999</v>
      </c>
      <c r="W307">
        <v>1.5899999999999999</v>
      </c>
      <c r="X307">
        <v>14.318999999999999</v>
      </c>
      <c r="Y307">
        <v>42.609249999999996</v>
      </c>
      <c r="Z307">
        <v>82.801749999999998</v>
      </c>
      <c r="AA307">
        <v>128.81049999999999</v>
      </c>
      <c r="AB307">
        <v>174.54275000000001</v>
      </c>
      <c r="AC307">
        <v>215.01400000000001</v>
      </c>
      <c r="AD307">
        <v>246.80650000000003</v>
      </c>
      <c r="AE307">
        <v>268.13650000000001</v>
      </c>
      <c r="AF307">
        <v>278.65975000000003</v>
      </c>
      <c r="AG307">
        <v>279.13850000000002</v>
      </c>
      <c r="AH307">
        <v>271.06225000000001</v>
      </c>
      <c r="AI307">
        <v>256.29474999999996</v>
      </c>
      <c r="AJ307">
        <v>236.78775000000002</v>
      </c>
      <c r="AK307">
        <v>214.37100000000001</v>
      </c>
      <c r="AL307">
        <v>190.6285</v>
      </c>
      <c r="AM307">
        <v>166.83399999999997</v>
      </c>
      <c r="AN307">
        <v>143.94200000000001</v>
      </c>
      <c r="AO307">
        <v>122.61024999999999</v>
      </c>
      <c r="AP307">
        <v>103.23899999999998</v>
      </c>
      <c r="AQ307">
        <v>86.02300000000001</v>
      </c>
      <c r="AR307">
        <v>71.000250000000008</v>
      </c>
      <c r="AS307">
        <v>58.095500000000008</v>
      </c>
      <c r="AT307">
        <v>47.162750000000003</v>
      </c>
      <c r="AU307">
        <v>38.011749999999999</v>
      </c>
      <c r="AV307">
        <v>30.434750000000001</v>
      </c>
      <c r="AW307">
        <v>24.220750000000002</v>
      </c>
      <c r="AX307">
        <v>19.169</v>
      </c>
      <c r="AY307">
        <v>15.092999999999998</v>
      </c>
      <c r="AZ307">
        <v>11.8285</v>
      </c>
      <c r="BA307">
        <v>9.23</v>
      </c>
      <c r="BB307">
        <v>7.1739999999999995</v>
      </c>
      <c r="BC307">
        <v>5.5555000000000003</v>
      </c>
      <c r="BD307">
        <v>4.28775</v>
      </c>
      <c r="BE307">
        <v>3.2995000000000001</v>
      </c>
      <c r="BF307">
        <v>2.53125</v>
      </c>
      <c r="BG307">
        <v>1.9369999999999998</v>
      </c>
      <c r="BH307">
        <v>1.4790000000000001</v>
      </c>
      <c r="BI307">
        <v>1.1265000000000001</v>
      </c>
      <c r="BJ307">
        <v>0.8567499999999999</v>
      </c>
      <c r="BK307">
        <v>3879</v>
      </c>
      <c r="BL307">
        <v>1.4669189249999999E-8</v>
      </c>
      <c r="BM307">
        <v>6.3144260999999993E-8</v>
      </c>
      <c r="BN307">
        <v>57.100000000000009</v>
      </c>
      <c r="BO307">
        <v>951.64499999999998</v>
      </c>
      <c r="BP307">
        <v>16.892499999999998</v>
      </c>
      <c r="BQ307">
        <v>30.183199999999999</v>
      </c>
      <c r="BR307">
        <v>6.8141050000000005</v>
      </c>
      <c r="BS307">
        <v>2.357145</v>
      </c>
      <c r="BT307">
        <v>1.041072</v>
      </c>
      <c r="BU307">
        <v>0.42625000000000002</v>
      </c>
      <c r="BV307">
        <v>0.14339285000000002</v>
      </c>
      <c r="BW307">
        <v>9.2321499999999987E-2</v>
      </c>
      <c r="BX307">
        <v>2.9464274999999998E-2</v>
      </c>
      <c r="BY307">
        <v>3.1428575E-2</v>
      </c>
      <c r="BZ307">
        <v>1.7678575000000002E-2</v>
      </c>
      <c r="CA307">
        <v>3.9285700000000002E-3</v>
      </c>
      <c r="CB307">
        <v>0.10607139999999998</v>
      </c>
      <c r="CC307">
        <v>1.3504649999999999E-6</v>
      </c>
      <c r="CD307">
        <v>2.1544750000000002E-6</v>
      </c>
      <c r="CE307">
        <v>6.7911525000000004E-6</v>
      </c>
      <c r="CF307">
        <v>75.163075000000006</v>
      </c>
    </row>
    <row r="308" spans="1:84" x14ac:dyDescent="0.3">
      <c r="A308" s="1"/>
      <c r="B308" s="5">
        <v>43301.124999942127</v>
      </c>
      <c r="C308" s="6">
        <v>44402.125</v>
      </c>
      <c r="D308">
        <v>16.400000000000002</v>
      </c>
      <c r="E308">
        <v>2</v>
      </c>
      <c r="F308" t="s">
        <v>79</v>
      </c>
      <c r="G308">
        <v>39.82352941176471</v>
      </c>
      <c r="I308">
        <v>12.06</v>
      </c>
      <c r="J308">
        <v>714.82</v>
      </c>
      <c r="K308">
        <v>76.72</v>
      </c>
      <c r="L308">
        <v>0.73</v>
      </c>
      <c r="M308">
        <v>218.11</v>
      </c>
      <c r="N308">
        <v>3427.230500000001</v>
      </c>
      <c r="O308">
        <v>42.491422129999997</v>
      </c>
      <c r="P308">
        <v>6.441320000000001E-6</v>
      </c>
      <c r="Q308">
        <v>3429.75</v>
      </c>
      <c r="R308">
        <v>2064.25</v>
      </c>
      <c r="S308">
        <v>1480.75</v>
      </c>
      <c r="T308">
        <v>911.30000000000007</v>
      </c>
      <c r="U308">
        <v>469.92500000000001</v>
      </c>
      <c r="V308">
        <v>163.70000000000002</v>
      </c>
      <c r="W308">
        <v>1.1765000000000001</v>
      </c>
      <c r="X308">
        <v>9.8079999999999998</v>
      </c>
      <c r="Y308">
        <v>28.509500000000003</v>
      </c>
      <c r="Z308">
        <v>55.760249999999999</v>
      </c>
      <c r="AA308">
        <v>88.624499999999998</v>
      </c>
      <c r="AB308">
        <v>123.66974999999999</v>
      </c>
      <c r="AC308">
        <v>157.55599999999998</v>
      </c>
      <c r="AD308">
        <v>187.43175000000002</v>
      </c>
      <c r="AE308">
        <v>211.17574999999999</v>
      </c>
      <c r="AF308">
        <v>227.50749999999999</v>
      </c>
      <c r="AG308">
        <v>235.98224999999999</v>
      </c>
      <c r="AH308">
        <v>236.88500000000002</v>
      </c>
      <c r="AI308">
        <v>231.0615</v>
      </c>
      <c r="AJ308">
        <v>219.72174999999999</v>
      </c>
      <c r="AK308">
        <v>204.249</v>
      </c>
      <c r="AL308">
        <v>186.03225</v>
      </c>
      <c r="AM308">
        <v>166.35025000000002</v>
      </c>
      <c r="AN308">
        <v>146.29</v>
      </c>
      <c r="AO308">
        <v>126.714</v>
      </c>
      <c r="AP308">
        <v>108.25225</v>
      </c>
      <c r="AQ308">
        <v>91.321250000000006</v>
      </c>
      <c r="AR308">
        <v>76.154749999999993</v>
      </c>
      <c r="AS308">
        <v>62.839500000000001</v>
      </c>
      <c r="AT308">
        <v>51.351750000000003</v>
      </c>
      <c r="AU308">
        <v>41.592250000000007</v>
      </c>
      <c r="AV308">
        <v>33.413750000000007</v>
      </c>
      <c r="AW308">
        <v>26.642250000000001</v>
      </c>
      <c r="AX308">
        <v>21.09675</v>
      </c>
      <c r="AY308">
        <v>16.59975</v>
      </c>
      <c r="AZ308">
        <v>12.985250000000001</v>
      </c>
      <c r="BA308">
        <v>10.1035</v>
      </c>
      <c r="BB308">
        <v>7.8224999999999998</v>
      </c>
      <c r="BC308">
        <v>6.0294999999999996</v>
      </c>
      <c r="BD308">
        <v>4.6282500000000004</v>
      </c>
      <c r="BE308">
        <v>3.5389999999999997</v>
      </c>
      <c r="BF308">
        <v>2.6967499999999998</v>
      </c>
      <c r="BG308">
        <v>2.0485000000000002</v>
      </c>
      <c r="BH308">
        <v>1.5517500000000002</v>
      </c>
      <c r="BI308">
        <v>1.17225</v>
      </c>
      <c r="BJ308">
        <v>0.88350000000000006</v>
      </c>
      <c r="BK308">
        <v>3429.75</v>
      </c>
      <c r="BL308">
        <v>1.466526025E-8</v>
      </c>
      <c r="BM308">
        <v>6.7832906000000012E-8</v>
      </c>
      <c r="BN308">
        <v>57.132499999999993</v>
      </c>
      <c r="BO308">
        <v>951.65250000000003</v>
      </c>
      <c r="BP308">
        <v>17.085000000000001</v>
      </c>
      <c r="BQ308">
        <v>31.000349999999997</v>
      </c>
      <c r="BR308">
        <v>6.9594649999999998</v>
      </c>
      <c r="BS308">
        <v>2.57125</v>
      </c>
      <c r="BT308">
        <v>1.10196425</v>
      </c>
      <c r="BU308">
        <v>0.43017850000000002</v>
      </c>
      <c r="BV308">
        <v>0.20625000000000002</v>
      </c>
      <c r="BW308">
        <v>6.8750024999999992E-2</v>
      </c>
      <c r="BX308">
        <v>2.1607149999999999E-2</v>
      </c>
      <c r="BY308">
        <v>2.553571E-2</v>
      </c>
      <c r="BZ308">
        <v>5.8928499999999998E-3</v>
      </c>
      <c r="CA308">
        <v>7.8571449999999994E-3</v>
      </c>
      <c r="CB308">
        <v>9.2321500000000001E-2</v>
      </c>
      <c r="CC308">
        <v>1.3828449999999999E-6</v>
      </c>
      <c r="CD308">
        <v>2.1573524999999999E-6</v>
      </c>
      <c r="CE308">
        <v>6.441320000000001E-6</v>
      </c>
      <c r="CF308">
        <v>73.42465</v>
      </c>
    </row>
    <row r="309" spans="1:84" x14ac:dyDescent="0.3">
      <c r="A309" s="1"/>
      <c r="B309" s="5">
        <v>43301.131944386572</v>
      </c>
      <c r="C309" s="6">
        <v>44402.131944444445</v>
      </c>
      <c r="D309">
        <v>20.400000000000002</v>
      </c>
      <c r="E309">
        <v>1.5</v>
      </c>
      <c r="F309" t="s">
        <v>79</v>
      </c>
      <c r="G309">
        <v>40.764705882352949</v>
      </c>
      <c r="I309">
        <v>12.58</v>
      </c>
      <c r="J309">
        <v>714.78</v>
      </c>
      <c r="K309">
        <v>77.11</v>
      </c>
      <c r="L309">
        <v>0.91</v>
      </c>
      <c r="M309">
        <v>198.62</v>
      </c>
      <c r="N309">
        <v>2987.5320000000006</v>
      </c>
      <c r="O309">
        <v>42.224281625000003</v>
      </c>
      <c r="P309">
        <v>9.2570249999999997E-6</v>
      </c>
      <c r="Q309">
        <v>2989.75</v>
      </c>
      <c r="R309">
        <v>1858</v>
      </c>
      <c r="S309">
        <v>1394</v>
      </c>
      <c r="T309">
        <v>812.97499999999991</v>
      </c>
      <c r="U309">
        <v>507.17500000000001</v>
      </c>
      <c r="V309">
        <v>145.6</v>
      </c>
      <c r="W309">
        <v>4.675E-2</v>
      </c>
      <c r="X309">
        <v>1.06575</v>
      </c>
      <c r="Y309">
        <v>5.5672499999999987</v>
      </c>
      <c r="Z309">
        <v>15.993500000000001</v>
      </c>
      <c r="AA309">
        <v>33.515250000000002</v>
      </c>
      <c r="AB309">
        <v>57.722749999999998</v>
      </c>
      <c r="AC309">
        <v>86.782750000000007</v>
      </c>
      <c r="AD309">
        <v>117.91025</v>
      </c>
      <c r="AE309">
        <v>147.99475000000001</v>
      </c>
      <c r="AF309">
        <v>174.19575</v>
      </c>
      <c r="AG309">
        <v>194.37524999999999</v>
      </c>
      <c r="AH309">
        <v>207.30850000000001</v>
      </c>
      <c r="AI309">
        <v>212.6875</v>
      </c>
      <c r="AJ309">
        <v>210.97475</v>
      </c>
      <c r="AK309">
        <v>203.18474999999998</v>
      </c>
      <c r="AL309">
        <v>190.642</v>
      </c>
      <c r="AM309">
        <v>174.76875000000001</v>
      </c>
      <c r="AN309">
        <v>156.92400000000001</v>
      </c>
      <c r="AO309">
        <v>138.29349999999999</v>
      </c>
      <c r="AP309">
        <v>119.83475</v>
      </c>
      <c r="AQ309">
        <v>102.26174999999999</v>
      </c>
      <c r="AR309">
        <v>86.056750000000008</v>
      </c>
      <c r="AS309">
        <v>71.502499999999998</v>
      </c>
      <c r="AT309">
        <v>58.719750000000005</v>
      </c>
      <c r="AU309">
        <v>47.70675</v>
      </c>
      <c r="AV309">
        <v>38.378</v>
      </c>
      <c r="AW309">
        <v>30.592750000000002</v>
      </c>
      <c r="AX309">
        <v>24.181250000000002</v>
      </c>
      <c r="AY309">
        <v>18.964500000000001</v>
      </c>
      <c r="AZ309">
        <v>14.765249999999998</v>
      </c>
      <c r="BA309">
        <v>11.417999999999999</v>
      </c>
      <c r="BB309">
        <v>8.7747500000000009</v>
      </c>
      <c r="BC309">
        <v>6.7035</v>
      </c>
      <c r="BD309">
        <v>5.0932499999999994</v>
      </c>
      <c r="BE309">
        <v>3.8499999999999996</v>
      </c>
      <c r="BF309">
        <v>2.8965000000000001</v>
      </c>
      <c r="BG309">
        <v>2.169</v>
      </c>
      <c r="BH309">
        <v>1.61775</v>
      </c>
      <c r="BI309">
        <v>1.2017500000000001</v>
      </c>
      <c r="BJ309">
        <v>0.88974999999999993</v>
      </c>
      <c r="BK309">
        <v>2989.75</v>
      </c>
      <c r="BL309">
        <v>1.4479495999999999E-8</v>
      </c>
      <c r="BM309">
        <v>7.4895830000000003E-8</v>
      </c>
      <c r="BN309">
        <v>56.982500000000002</v>
      </c>
      <c r="BO309">
        <v>951.57749999999999</v>
      </c>
      <c r="BP309">
        <v>17.189999999999998</v>
      </c>
      <c r="BQ309">
        <v>30.927675000000001</v>
      </c>
      <c r="BR309">
        <v>7.0851800000000011</v>
      </c>
      <c r="BS309">
        <v>2.3885700000000001</v>
      </c>
      <c r="BT309">
        <v>0.94089224999999999</v>
      </c>
      <c r="BU309">
        <v>0.46553575000000003</v>
      </c>
      <c r="BV309">
        <v>0.13553585000000001</v>
      </c>
      <c r="BW309">
        <v>8.053565E-2</v>
      </c>
      <c r="BX309">
        <v>2.3571410000000001E-2</v>
      </c>
      <c r="BY309">
        <v>3.9285725000000007E-2</v>
      </c>
      <c r="BZ309">
        <v>9.821429999999999E-3</v>
      </c>
      <c r="CA309">
        <v>1.375001E-2</v>
      </c>
      <c r="CB309">
        <v>0.11392854999999999</v>
      </c>
      <c r="CC309">
        <v>1.4318800000000001E-6</v>
      </c>
      <c r="CD309">
        <v>2.1517175E-6</v>
      </c>
      <c r="CE309">
        <v>9.2570249999999997E-6</v>
      </c>
      <c r="CF309">
        <v>76.83697500000001</v>
      </c>
    </row>
    <row r="310" spans="1:84" x14ac:dyDescent="0.3">
      <c r="A310" s="1"/>
      <c r="B310" s="5">
        <v>43301.138888831018</v>
      </c>
      <c r="C310" s="6">
        <v>44402.138888888891</v>
      </c>
      <c r="D310">
        <v>22</v>
      </c>
      <c r="E310">
        <v>1</v>
      </c>
      <c r="F310" t="s">
        <v>79</v>
      </c>
      <c r="G310">
        <v>42.82352941176471</v>
      </c>
      <c r="I310">
        <v>12.59</v>
      </c>
      <c r="J310">
        <v>714.81</v>
      </c>
      <c r="K310">
        <v>75.98</v>
      </c>
      <c r="L310">
        <v>0.88</v>
      </c>
      <c r="M310">
        <v>193.33</v>
      </c>
      <c r="N310">
        <v>2774.7580000000007</v>
      </c>
      <c r="O310">
        <v>44.465528579999997</v>
      </c>
      <c r="P310">
        <v>6.8483375000000002E-6</v>
      </c>
      <c r="Q310">
        <v>2776.75</v>
      </c>
      <c r="R310">
        <v>1900</v>
      </c>
      <c r="S310">
        <v>1483.75</v>
      </c>
      <c r="T310">
        <v>917.57500000000005</v>
      </c>
      <c r="U310">
        <v>466.25</v>
      </c>
      <c r="V310">
        <v>169.85000000000002</v>
      </c>
      <c r="W310">
        <v>8.0000000000000002E-3</v>
      </c>
      <c r="X310">
        <v>0.29674999999999996</v>
      </c>
      <c r="Y310">
        <v>2.0877500000000002</v>
      </c>
      <c r="Z310">
        <v>7.2947499999999996</v>
      </c>
      <c r="AA310">
        <v>17.551999999999996</v>
      </c>
      <c r="AB310">
        <v>33.5715</v>
      </c>
      <c r="AC310">
        <v>54.957499999999996</v>
      </c>
      <c r="AD310">
        <v>80.31774999999999</v>
      </c>
      <c r="AE310">
        <v>107.55074999999999</v>
      </c>
      <c r="AF310">
        <v>134.23224999999999</v>
      </c>
      <c r="AG310">
        <v>158.01525000000001</v>
      </c>
      <c r="AH310">
        <v>176.97300000000001</v>
      </c>
      <c r="AI310">
        <v>189.82925</v>
      </c>
      <c r="AJ310">
        <v>196.04124999999999</v>
      </c>
      <c r="AK310">
        <v>195.75900000000001</v>
      </c>
      <c r="AL310">
        <v>189.68825000000001</v>
      </c>
      <c r="AM310">
        <v>178.90525</v>
      </c>
      <c r="AN310">
        <v>164.66750000000002</v>
      </c>
      <c r="AO310">
        <v>148.24599999999998</v>
      </c>
      <c r="AP310">
        <v>130.80275</v>
      </c>
      <c r="AQ310">
        <v>113.31275000000001</v>
      </c>
      <c r="AR310">
        <v>96.526749999999993</v>
      </c>
      <c r="AS310">
        <v>80.972250000000003</v>
      </c>
      <c r="AT310">
        <v>66.971499999999992</v>
      </c>
      <c r="AU310">
        <v>54.677</v>
      </c>
      <c r="AV310">
        <v>44.108500000000006</v>
      </c>
      <c r="AW310">
        <v>35.192999999999998</v>
      </c>
      <c r="AX310">
        <v>27.795499999999997</v>
      </c>
      <c r="AY310">
        <v>21.747999999999998</v>
      </c>
      <c r="AZ310">
        <v>16.868749999999999</v>
      </c>
      <c r="BA310">
        <v>12.980249999999998</v>
      </c>
      <c r="BB310">
        <v>9.9139999999999997</v>
      </c>
      <c r="BC310">
        <v>7.5205000000000002</v>
      </c>
      <c r="BD310">
        <v>5.6689999999999996</v>
      </c>
      <c r="BE310">
        <v>4.2480000000000002</v>
      </c>
      <c r="BF310">
        <v>3.1662500000000002</v>
      </c>
      <c r="BG310">
        <v>2.3482500000000002</v>
      </c>
      <c r="BH310">
        <v>1.7337499999999999</v>
      </c>
      <c r="BI310">
        <v>1.2745</v>
      </c>
      <c r="BJ310">
        <v>0.93299999999999994</v>
      </c>
      <c r="BK310">
        <v>2776.75</v>
      </c>
      <c r="BL310">
        <v>1.4352670499999999E-8</v>
      </c>
      <c r="BM310">
        <v>7.9364153999999998E-8</v>
      </c>
      <c r="BN310">
        <v>56.872500000000002</v>
      </c>
      <c r="BO310">
        <v>951.55</v>
      </c>
      <c r="BP310">
        <v>17.215</v>
      </c>
      <c r="BQ310">
        <v>32.275174999999997</v>
      </c>
      <c r="BR310">
        <v>7.3758925</v>
      </c>
      <c r="BS310">
        <v>2.785355</v>
      </c>
      <c r="BT310">
        <v>1.1451775</v>
      </c>
      <c r="BU310">
        <v>0.47142850000000003</v>
      </c>
      <c r="BV310">
        <v>0.14928567500000001</v>
      </c>
      <c r="BW310">
        <v>6.4821425000000002E-2</v>
      </c>
      <c r="BX310">
        <v>3.1428600000000001E-2</v>
      </c>
      <c r="BY310">
        <v>3.1428585000000002E-2</v>
      </c>
      <c r="BZ310">
        <v>1.7678575000000002E-2</v>
      </c>
      <c r="CA310">
        <v>3.9285700000000002E-3</v>
      </c>
      <c r="CB310">
        <v>0.11392864999999999</v>
      </c>
      <c r="CC310">
        <v>1.539865E-6</v>
      </c>
      <c r="CD310">
        <v>2.190275E-6</v>
      </c>
      <c r="CE310">
        <v>6.8483375000000002E-6</v>
      </c>
      <c r="CF310">
        <v>77.642250000000004</v>
      </c>
    </row>
    <row r="311" spans="1:84" x14ac:dyDescent="0.3">
      <c r="A311" s="1"/>
      <c r="B311" s="5">
        <v>43301.145833275463</v>
      </c>
      <c r="C311" s="6">
        <v>44402.145833333336</v>
      </c>
      <c r="D311">
        <v>22</v>
      </c>
      <c r="E311">
        <v>1</v>
      </c>
      <c r="F311" t="s">
        <v>79</v>
      </c>
      <c r="G311">
        <v>42</v>
      </c>
      <c r="I311">
        <v>12.68</v>
      </c>
      <c r="J311">
        <v>714.75</v>
      </c>
      <c r="K311">
        <v>74.86</v>
      </c>
      <c r="L311">
        <v>0.92</v>
      </c>
      <c r="M311">
        <v>205.81</v>
      </c>
      <c r="N311">
        <v>2773.0442500000008</v>
      </c>
      <c r="O311">
        <v>43.061060680000011</v>
      </c>
      <c r="P311">
        <v>5.7605975000000002E-6</v>
      </c>
      <c r="Q311">
        <v>2775</v>
      </c>
      <c r="R311">
        <v>1844.75</v>
      </c>
      <c r="S311">
        <v>1396.25</v>
      </c>
      <c r="T311">
        <v>822.80000000000007</v>
      </c>
      <c r="U311">
        <v>460.52499999999998</v>
      </c>
      <c r="V311">
        <v>144.22499999999999</v>
      </c>
      <c r="W311">
        <v>6.0000000000000001E-3</v>
      </c>
      <c r="X311">
        <v>0.28075</v>
      </c>
      <c r="Y311">
        <v>2.3017500000000002</v>
      </c>
      <c r="Z311">
        <v>8.8162500000000001</v>
      </c>
      <c r="AA311">
        <v>22.286250000000003</v>
      </c>
      <c r="AB311">
        <v>43.445750000000004</v>
      </c>
      <c r="AC311">
        <v>70.91825</v>
      </c>
      <c r="AD311">
        <v>101.76750000000001</v>
      </c>
      <c r="AE311">
        <v>132.4365</v>
      </c>
      <c r="AF311">
        <v>159.62225000000001</v>
      </c>
      <c r="AG311">
        <v>180.86324999999999</v>
      </c>
      <c r="AH311">
        <v>194.77550000000002</v>
      </c>
      <c r="AI311">
        <v>201.0215</v>
      </c>
      <c r="AJ311">
        <v>200.10499999999999</v>
      </c>
      <c r="AK311">
        <v>193.09975</v>
      </c>
      <c r="AL311">
        <v>181.37700000000001</v>
      </c>
      <c r="AM311">
        <v>166.38050000000001</v>
      </c>
      <c r="AN311">
        <v>149.46424999999999</v>
      </c>
      <c r="AO311">
        <v>131.78925000000001</v>
      </c>
      <c r="AP311">
        <v>114.2825</v>
      </c>
      <c r="AQ311">
        <v>97.622249999999994</v>
      </c>
      <c r="AR311">
        <v>82.26400000000001</v>
      </c>
      <c r="AS311">
        <v>68.468999999999994</v>
      </c>
      <c r="AT311">
        <v>56.347000000000001</v>
      </c>
      <c r="AU311">
        <v>45.893000000000001</v>
      </c>
      <c r="AV311">
        <v>37.02375</v>
      </c>
      <c r="AW311">
        <v>29.607249999999997</v>
      </c>
      <c r="AX311">
        <v>23.484500000000001</v>
      </c>
      <c r="AY311">
        <v>18.487749999999998</v>
      </c>
      <c r="AZ311">
        <v>14.452</v>
      </c>
      <c r="BA311">
        <v>11.223749999999999</v>
      </c>
      <c r="BB311">
        <v>8.6630000000000003</v>
      </c>
      <c r="BC311">
        <v>6.6487500000000006</v>
      </c>
      <c r="BD311">
        <v>5.0752500000000005</v>
      </c>
      <c r="BE311">
        <v>3.8547500000000001</v>
      </c>
      <c r="BF311">
        <v>2.9140000000000001</v>
      </c>
      <c r="BG311">
        <v>2.1930000000000001</v>
      </c>
      <c r="BH311">
        <v>1.6432500000000001</v>
      </c>
      <c r="BI311">
        <v>1.2265000000000001</v>
      </c>
      <c r="BJ311">
        <v>0.91174999999999995</v>
      </c>
      <c r="BK311">
        <v>2775</v>
      </c>
      <c r="BL311">
        <v>1.462769925E-8</v>
      </c>
      <c r="BM311">
        <v>7.5848189999999993E-8</v>
      </c>
      <c r="BN311">
        <v>56.769999999999996</v>
      </c>
      <c r="BO311">
        <v>951.56</v>
      </c>
      <c r="BP311">
        <v>17.217500000000001</v>
      </c>
      <c r="BQ311">
        <v>31.774275000000003</v>
      </c>
      <c r="BR311">
        <v>6.8416075000000003</v>
      </c>
      <c r="BS311">
        <v>2.6007150000000001</v>
      </c>
      <c r="BT311">
        <v>0.98607100000000003</v>
      </c>
      <c r="BU311">
        <v>0.47928550000000003</v>
      </c>
      <c r="BV311">
        <v>0.14339250000000001</v>
      </c>
      <c r="BW311">
        <v>6.0892874999999999E-2</v>
      </c>
      <c r="BX311">
        <v>2.553571E-2</v>
      </c>
      <c r="BY311">
        <v>3.1428575E-2</v>
      </c>
      <c r="BZ311">
        <v>1.5714285000000001E-2</v>
      </c>
      <c r="CA311">
        <v>1.9642850000000001E-3</v>
      </c>
      <c r="CB311">
        <v>0.10017845</v>
      </c>
      <c r="CC311">
        <v>1.403915E-6</v>
      </c>
      <c r="CD311">
        <v>2.0204799999999998E-6</v>
      </c>
      <c r="CE311">
        <v>5.7605975000000002E-6</v>
      </c>
      <c r="CF311">
        <v>71.370125000000002</v>
      </c>
    </row>
    <row r="312" spans="1:84" x14ac:dyDescent="0.3">
      <c r="A312" s="1"/>
      <c r="B312" s="5">
        <v>43301.152777719908</v>
      </c>
      <c r="C312" s="6">
        <v>44402.152777777781</v>
      </c>
      <c r="D312">
        <v>21.400000000000002</v>
      </c>
      <c r="E312">
        <v>1</v>
      </c>
      <c r="F312" t="s">
        <v>79</v>
      </c>
      <c r="I312">
        <v>12.4</v>
      </c>
      <c r="J312">
        <v>714.77</v>
      </c>
      <c r="K312">
        <v>73.849999999999994</v>
      </c>
      <c r="L312">
        <v>0.99</v>
      </c>
      <c r="M312">
        <v>181.1</v>
      </c>
      <c r="N312">
        <v>2540.616</v>
      </c>
      <c r="O312">
        <v>41.705720605000003</v>
      </c>
      <c r="P312">
        <v>8.5565300000000006E-6</v>
      </c>
      <c r="Q312">
        <v>2542.75</v>
      </c>
      <c r="R312">
        <v>1783.75</v>
      </c>
      <c r="S312">
        <v>1311.5</v>
      </c>
      <c r="T312">
        <v>882.10000000000014</v>
      </c>
      <c r="U312">
        <v>442.6</v>
      </c>
      <c r="V312">
        <v>149.29999999999998</v>
      </c>
      <c r="W312">
        <v>1.25E-3</v>
      </c>
      <c r="X312">
        <v>8.4250000000000005E-2</v>
      </c>
      <c r="Y312">
        <v>0.85699999999999998</v>
      </c>
      <c r="Z312">
        <v>3.8592500000000003</v>
      </c>
      <c r="AA312">
        <v>11.115500000000001</v>
      </c>
      <c r="AB312">
        <v>24.178000000000001</v>
      </c>
      <c r="AC312">
        <v>43.362000000000002</v>
      </c>
      <c r="AD312">
        <v>67.541249999999991</v>
      </c>
      <c r="AE312">
        <v>94.455999999999989</v>
      </c>
      <c r="AF312">
        <v>121.30725000000001</v>
      </c>
      <c r="AG312">
        <v>145.38150000000002</v>
      </c>
      <c r="AH312">
        <v>164.52375000000001</v>
      </c>
      <c r="AI312">
        <v>177.39800000000002</v>
      </c>
      <c r="AJ312">
        <v>183.52924999999999</v>
      </c>
      <c r="AK312">
        <v>183.19575</v>
      </c>
      <c r="AL312">
        <v>177.22675000000001</v>
      </c>
      <c r="AM312">
        <v>166.78324999999998</v>
      </c>
      <c r="AN312">
        <v>153.15125</v>
      </c>
      <c r="AO312">
        <v>137.57999999999998</v>
      </c>
      <c r="AP312">
        <v>121.175</v>
      </c>
      <c r="AQ312">
        <v>104.83649999999999</v>
      </c>
      <c r="AR312">
        <v>89.241</v>
      </c>
      <c r="AS312">
        <v>74.848250000000007</v>
      </c>
      <c r="AT312">
        <v>61.931500000000007</v>
      </c>
      <c r="AU312">
        <v>50.609499999999997</v>
      </c>
      <c r="AV312">
        <v>40.884749999999997</v>
      </c>
      <c r="AW312">
        <v>32.680250000000001</v>
      </c>
      <c r="AX312">
        <v>25.866249999999997</v>
      </c>
      <c r="AY312">
        <v>20.286999999999999</v>
      </c>
      <c r="AZ312">
        <v>15.776250000000001</v>
      </c>
      <c r="BA312">
        <v>12.171749999999999</v>
      </c>
      <c r="BB312">
        <v>9.3215000000000003</v>
      </c>
      <c r="BC312">
        <v>7.0895000000000001</v>
      </c>
      <c r="BD312">
        <v>5.3569999999999993</v>
      </c>
      <c r="BE312">
        <v>4.02325</v>
      </c>
      <c r="BF312">
        <v>3.0045000000000002</v>
      </c>
      <c r="BG312">
        <v>2.2315</v>
      </c>
      <c r="BH312">
        <v>1.649</v>
      </c>
      <c r="BI312">
        <v>1.2124999999999999</v>
      </c>
      <c r="BJ312">
        <v>0.88800000000000001</v>
      </c>
      <c r="BK312">
        <v>2542.75</v>
      </c>
      <c r="BL312">
        <v>1.4368898249999999E-8</v>
      </c>
      <c r="BM312">
        <v>8.0208362000000015E-8</v>
      </c>
      <c r="BN312">
        <v>56.527500000000003</v>
      </c>
      <c r="BO312">
        <v>951.55250000000001</v>
      </c>
      <c r="BP312">
        <v>17.192500000000003</v>
      </c>
      <c r="BQ312">
        <v>30.70965</v>
      </c>
      <c r="BR312">
        <v>6.8278575000000004</v>
      </c>
      <c r="BS312">
        <v>2.4239275</v>
      </c>
      <c r="BT312">
        <v>0.95267875000000002</v>
      </c>
      <c r="BU312">
        <v>0.42428549999999998</v>
      </c>
      <c r="BV312">
        <v>0.139464175</v>
      </c>
      <c r="BW312">
        <v>4.714285E-2</v>
      </c>
      <c r="BX312">
        <v>2.5535725000000002E-2</v>
      </c>
      <c r="BY312">
        <v>3.5357175000000005E-2</v>
      </c>
      <c r="BZ312">
        <v>1.7678559999999999E-2</v>
      </c>
      <c r="CA312">
        <v>9.8214200000000008E-3</v>
      </c>
      <c r="CB312">
        <v>9.2321449999999999E-2</v>
      </c>
      <c r="CC312">
        <v>1.4084975E-6</v>
      </c>
      <c r="CD312">
        <v>1.9361150000000002E-6</v>
      </c>
      <c r="CE312">
        <v>8.5565300000000006E-6</v>
      </c>
      <c r="CF312">
        <v>73.363150000000019</v>
      </c>
    </row>
    <row r="313" spans="1:84" x14ac:dyDescent="0.3">
      <c r="A313" s="1"/>
      <c r="B313" s="5">
        <v>43301.159722164353</v>
      </c>
      <c r="C313" s="6">
        <v>44402.159722222219</v>
      </c>
      <c r="D313">
        <v>17.2</v>
      </c>
      <c r="E313">
        <v>1</v>
      </c>
      <c r="F313" t="s">
        <v>79</v>
      </c>
      <c r="I313">
        <v>12.06</v>
      </c>
      <c r="J313">
        <v>714.78</v>
      </c>
      <c r="K313">
        <v>73.97</v>
      </c>
      <c r="L313">
        <v>1.35</v>
      </c>
      <c r="M313">
        <v>163.99</v>
      </c>
      <c r="N313">
        <v>2529.5294999999996</v>
      </c>
      <c r="O313">
        <v>41.552531804999994</v>
      </c>
      <c r="P313">
        <v>7.1394475000000006E-6</v>
      </c>
      <c r="Q313">
        <v>2531.5</v>
      </c>
      <c r="R313">
        <v>1783</v>
      </c>
      <c r="S313">
        <v>1278.25</v>
      </c>
      <c r="T313">
        <v>892.25</v>
      </c>
      <c r="U313">
        <v>452.4</v>
      </c>
      <c r="V313">
        <v>152.67500000000001</v>
      </c>
      <c r="W313">
        <v>2.5000000000000001E-4</v>
      </c>
      <c r="X313">
        <v>3.4999999999999996E-2</v>
      </c>
      <c r="Y313">
        <v>0.42774999999999996</v>
      </c>
      <c r="Z313">
        <v>2.2072500000000002</v>
      </c>
      <c r="AA313">
        <v>7.0742500000000001</v>
      </c>
      <c r="AB313">
        <v>16.78575</v>
      </c>
      <c r="AC313">
        <v>32.3675</v>
      </c>
      <c r="AD313">
        <v>53.59975</v>
      </c>
      <c r="AE313">
        <v>78.972750000000005</v>
      </c>
      <c r="AF313">
        <v>106.05425</v>
      </c>
      <c r="AG313">
        <v>132.06650000000002</v>
      </c>
      <c r="AH313">
        <v>154.45724999999999</v>
      </c>
      <c r="AI313">
        <v>171.31549999999999</v>
      </c>
      <c r="AJ313">
        <v>181.57624999999999</v>
      </c>
      <c r="AK313">
        <v>185.02275</v>
      </c>
      <c r="AL313">
        <v>182.15224999999998</v>
      </c>
      <c r="AM313">
        <v>173.95874999999998</v>
      </c>
      <c r="AN313">
        <v>161.70675</v>
      </c>
      <c r="AO313">
        <v>146.73125000000002</v>
      </c>
      <c r="AP313">
        <v>130.28125</v>
      </c>
      <c r="AQ313">
        <v>113.42675000000001</v>
      </c>
      <c r="AR313">
        <v>97.008499999999998</v>
      </c>
      <c r="AS313">
        <v>81.630500000000012</v>
      </c>
      <c r="AT313">
        <v>67.676999999999992</v>
      </c>
      <c r="AU313">
        <v>55.349249999999998</v>
      </c>
      <c r="AV313">
        <v>44.702500000000001</v>
      </c>
      <c r="AW313">
        <v>35.688749999999999</v>
      </c>
      <c r="AX313">
        <v>28.188749999999999</v>
      </c>
      <c r="AY313">
        <v>22.045500000000001</v>
      </c>
      <c r="AZ313">
        <v>17.0825</v>
      </c>
      <c r="BA313">
        <v>13.12425</v>
      </c>
      <c r="BB313">
        <v>10.002750000000001</v>
      </c>
      <c r="BC313">
        <v>7.5667500000000008</v>
      </c>
      <c r="BD313">
        <v>5.6842499999999996</v>
      </c>
      <c r="BE313">
        <v>4.2424999999999997</v>
      </c>
      <c r="BF313">
        <v>3.1472500000000001</v>
      </c>
      <c r="BG313">
        <v>2.3209999999999997</v>
      </c>
      <c r="BH313">
        <v>1.7025000000000001</v>
      </c>
      <c r="BI313">
        <v>1.24275</v>
      </c>
      <c r="BJ313">
        <v>0.90249999999999997</v>
      </c>
      <c r="BK313">
        <v>2531.5</v>
      </c>
      <c r="BL313">
        <v>1.4242185999999999E-8</v>
      </c>
      <c r="BM313">
        <v>8.2187195499999988E-8</v>
      </c>
      <c r="BN313">
        <v>56.45</v>
      </c>
      <c r="BO313">
        <v>951.57</v>
      </c>
      <c r="BP313">
        <v>17.155000000000001</v>
      </c>
      <c r="BQ313">
        <v>31.094674999999999</v>
      </c>
      <c r="BR313">
        <v>6.4998224999999996</v>
      </c>
      <c r="BS313">
        <v>2.3276775000000001</v>
      </c>
      <c r="BT313">
        <v>0.81714274999999992</v>
      </c>
      <c r="BU313">
        <v>0.43803550000000002</v>
      </c>
      <c r="BV313">
        <v>0.16107150000000001</v>
      </c>
      <c r="BW313">
        <v>3.3392850000000002E-2</v>
      </c>
      <c r="BX313">
        <v>2.3571435000000002E-2</v>
      </c>
      <c r="BY313">
        <v>3.1428575E-2</v>
      </c>
      <c r="BZ313">
        <v>1.7678585E-2</v>
      </c>
      <c r="CA313">
        <v>5.8928599999999998E-3</v>
      </c>
      <c r="CB313">
        <v>0.10214274999999999</v>
      </c>
      <c r="CC313">
        <v>1.4515199999999999E-6</v>
      </c>
      <c r="CD313">
        <v>1.9353150000000001E-6</v>
      </c>
      <c r="CE313">
        <v>7.1394475000000006E-6</v>
      </c>
      <c r="CF313">
        <v>74.618374999999986</v>
      </c>
    </row>
    <row r="314" spans="1:84" x14ac:dyDescent="0.3">
      <c r="A314" s="1"/>
      <c r="B314" s="5">
        <v>43301.166666608799</v>
      </c>
      <c r="C314" s="6">
        <v>44402.166666666664</v>
      </c>
      <c r="D314">
        <v>17.600000000000001</v>
      </c>
      <c r="E314">
        <v>1</v>
      </c>
      <c r="F314" t="s">
        <v>79</v>
      </c>
      <c r="I314">
        <v>12.07</v>
      </c>
      <c r="J314">
        <v>714.82</v>
      </c>
      <c r="K314">
        <v>74.010000000000005</v>
      </c>
      <c r="L314">
        <v>1.1399999999999999</v>
      </c>
      <c r="M314">
        <v>163.34</v>
      </c>
      <c r="N314">
        <v>2672.6725000000006</v>
      </c>
      <c r="O314">
        <v>42.619115314999995</v>
      </c>
      <c r="P314">
        <v>5.6336800000000002E-6</v>
      </c>
      <c r="Q314">
        <v>2675</v>
      </c>
      <c r="R314">
        <v>1875.75</v>
      </c>
      <c r="S314">
        <v>1398.75</v>
      </c>
      <c r="T314">
        <v>839.05</v>
      </c>
      <c r="U314">
        <v>423.15</v>
      </c>
      <c r="V314">
        <v>176.15</v>
      </c>
      <c r="W314">
        <v>1.2499999999999999E-2</v>
      </c>
      <c r="X314">
        <v>0.48624999999999996</v>
      </c>
      <c r="Y314">
        <v>3.3714999999999997</v>
      </c>
      <c r="Z314">
        <v>11.318</v>
      </c>
      <c r="AA314">
        <v>25.808250000000001</v>
      </c>
      <c r="AB314">
        <v>46.45</v>
      </c>
      <c r="AC314">
        <v>71.375749999999996</v>
      </c>
      <c r="AD314">
        <v>98.023250000000004</v>
      </c>
      <c r="AE314">
        <v>123.80825000000002</v>
      </c>
      <c r="AF314">
        <v>146.54675</v>
      </c>
      <c r="AG314">
        <v>164.65049999999999</v>
      </c>
      <c r="AH314">
        <v>177.17274999999998</v>
      </c>
      <c r="AI314">
        <v>183.7715</v>
      </c>
      <c r="AJ314">
        <v>184.62299999999999</v>
      </c>
      <c r="AK314">
        <v>180.30725000000001</v>
      </c>
      <c r="AL314">
        <v>171.6815</v>
      </c>
      <c r="AM314">
        <v>159.75300000000001</v>
      </c>
      <c r="AN314">
        <v>145.56700000000001</v>
      </c>
      <c r="AO314">
        <v>130.11199999999999</v>
      </c>
      <c r="AP314">
        <v>114.256</v>
      </c>
      <c r="AQ314">
        <v>98.70474999999999</v>
      </c>
      <c r="AR314">
        <v>83.991</v>
      </c>
      <c r="AS314">
        <v>70.478750000000005</v>
      </c>
      <c r="AT314">
        <v>58.378749999999997</v>
      </c>
      <c r="AU314">
        <v>47.779499999999999</v>
      </c>
      <c r="AV314">
        <v>38.672499999999999</v>
      </c>
      <c r="AW314">
        <v>30.980499999999999</v>
      </c>
      <c r="AX314">
        <v>24.582999999999998</v>
      </c>
      <c r="AY314">
        <v>19.334750000000003</v>
      </c>
      <c r="AZ314">
        <v>15.083500000000001</v>
      </c>
      <c r="BA314">
        <v>11.67775</v>
      </c>
      <c r="BB314">
        <v>8.9782499999999992</v>
      </c>
      <c r="BC314">
        <v>6.8585000000000003</v>
      </c>
      <c r="BD314">
        <v>5.2082499999999996</v>
      </c>
      <c r="BE314">
        <v>3.9330000000000003</v>
      </c>
      <c r="BF314">
        <v>2.9552499999999999</v>
      </c>
      <c r="BG314">
        <v>2.2102499999999998</v>
      </c>
      <c r="BH314">
        <v>1.6459999999999999</v>
      </c>
      <c r="BI314">
        <v>1.22075</v>
      </c>
      <c r="BJ314">
        <v>0.90249999999999997</v>
      </c>
      <c r="BK314">
        <v>2675</v>
      </c>
      <c r="BL314">
        <v>1.4538868E-8</v>
      </c>
      <c r="BM314">
        <v>7.6985586500000007E-8</v>
      </c>
      <c r="BN314">
        <v>56.464999999999996</v>
      </c>
      <c r="BO314">
        <v>951.58750000000009</v>
      </c>
      <c r="BP314">
        <v>17.03</v>
      </c>
      <c r="BQ314">
        <v>31.355900000000002</v>
      </c>
      <c r="BR314">
        <v>6.8416075000000003</v>
      </c>
      <c r="BS314">
        <v>2.628215</v>
      </c>
      <c r="BT314">
        <v>1.0292855000000001</v>
      </c>
      <c r="BU314">
        <v>0.39875025000000003</v>
      </c>
      <c r="BV314">
        <v>0.15714275</v>
      </c>
      <c r="BW314">
        <v>4.3214275000000003E-2</v>
      </c>
      <c r="BX314">
        <v>2.7499999999999997E-2</v>
      </c>
      <c r="BY314">
        <v>2.5535725000000002E-2</v>
      </c>
      <c r="BZ314">
        <v>5.8928550000000007E-3</v>
      </c>
      <c r="CA314">
        <v>5.8928599999999998E-3</v>
      </c>
      <c r="CB314">
        <v>0.10017860000000001</v>
      </c>
      <c r="CC314">
        <v>1.3817425000000003E-6</v>
      </c>
      <c r="CD314">
        <v>1.9171724999999998E-6</v>
      </c>
      <c r="CE314">
        <v>5.6336800000000002E-6</v>
      </c>
      <c r="CF314">
        <v>69.710000000000008</v>
      </c>
    </row>
    <row r="315" spans="1:84" x14ac:dyDescent="0.3">
      <c r="A315" s="1"/>
      <c r="B315" s="5">
        <v>43301.173611053244</v>
      </c>
      <c r="C315" s="6">
        <v>44402.173611111109</v>
      </c>
      <c r="D315">
        <v>14.800000000000002</v>
      </c>
      <c r="E315">
        <v>1</v>
      </c>
      <c r="F315" t="s">
        <v>79</v>
      </c>
      <c r="I315">
        <v>12.09</v>
      </c>
      <c r="J315">
        <v>714.77</v>
      </c>
      <c r="K315">
        <v>73.959999999999994</v>
      </c>
      <c r="L315">
        <v>1.05</v>
      </c>
      <c r="M315">
        <v>153.96</v>
      </c>
      <c r="N315">
        <v>2453.7173999999995</v>
      </c>
      <c r="O315">
        <v>42.43171783199999</v>
      </c>
      <c r="P315">
        <v>6.6559199999999998E-6</v>
      </c>
      <c r="Q315">
        <v>2455.8000000000002</v>
      </c>
      <c r="R315">
        <v>1726.6</v>
      </c>
      <c r="S315">
        <v>1321.6</v>
      </c>
      <c r="T315">
        <v>791.64</v>
      </c>
      <c r="U315">
        <v>457.14000000000004</v>
      </c>
      <c r="V315">
        <v>158.48000000000002</v>
      </c>
      <c r="W315">
        <v>1.8599999999999998E-2</v>
      </c>
      <c r="X315">
        <v>0.43819999999999998</v>
      </c>
      <c r="Y315">
        <v>2.3773999999999997</v>
      </c>
      <c r="Z315">
        <v>7.0950000000000006</v>
      </c>
      <c r="AA315">
        <v>15.506799999999998</v>
      </c>
      <c r="AB315">
        <v>28.012</v>
      </c>
      <c r="AC315">
        <v>44.423999999999999</v>
      </c>
      <c r="AD315">
        <v>63.977999999999994</v>
      </c>
      <c r="AE315">
        <v>85.417400000000001</v>
      </c>
      <c r="AF315">
        <v>107.16199999999999</v>
      </c>
      <c r="AG315">
        <v>127.5222</v>
      </c>
      <c r="AH315">
        <v>144.93019999999999</v>
      </c>
      <c r="AI315">
        <v>158.1362</v>
      </c>
      <c r="AJ315">
        <v>166.34739999999999</v>
      </c>
      <c r="AK315">
        <v>169.28059999999999</v>
      </c>
      <c r="AL315">
        <v>167.13860000000003</v>
      </c>
      <c r="AM315">
        <v>160.52080000000001</v>
      </c>
      <c r="AN315">
        <v>150.297</v>
      </c>
      <c r="AO315">
        <v>137.47200000000001</v>
      </c>
      <c r="AP315">
        <v>123.0596</v>
      </c>
      <c r="AQ315">
        <v>107.9894</v>
      </c>
      <c r="AR315">
        <v>93.0398</v>
      </c>
      <c r="AS315">
        <v>78.811999999999998</v>
      </c>
      <c r="AT315">
        <v>65.721399999999988</v>
      </c>
      <c r="AU315">
        <v>54.017199999999988</v>
      </c>
      <c r="AV315">
        <v>43.807200000000002</v>
      </c>
      <c r="AW315">
        <v>35.090800000000002</v>
      </c>
      <c r="AX315">
        <v>27.79</v>
      </c>
      <c r="AY315">
        <v>21.777999999999999</v>
      </c>
      <c r="AZ315">
        <v>16.901999999999997</v>
      </c>
      <c r="BA315">
        <v>13.001200000000001</v>
      </c>
      <c r="BB315">
        <v>9.9195999999999991</v>
      </c>
      <c r="BC315">
        <v>7.5115999999999996</v>
      </c>
      <c r="BD315">
        <v>5.6491999999999996</v>
      </c>
      <c r="BE315">
        <v>4.2223999999999995</v>
      </c>
      <c r="BF315">
        <v>3.1382000000000003</v>
      </c>
      <c r="BG315">
        <v>2.3202000000000003</v>
      </c>
      <c r="BH315">
        <v>1.7078</v>
      </c>
      <c r="BI315">
        <v>1.2516000000000003</v>
      </c>
      <c r="BJ315">
        <v>0.91380000000000017</v>
      </c>
      <c r="BK315">
        <v>2455.8000000000002</v>
      </c>
      <c r="BL315">
        <v>1.4364621599999998E-8</v>
      </c>
      <c r="BM315">
        <v>8.1265916400000001E-8</v>
      </c>
      <c r="BN315">
        <v>56.637999999999998</v>
      </c>
      <c r="BO315">
        <v>951.55200000000002</v>
      </c>
      <c r="BP315">
        <v>16.839999999999996</v>
      </c>
      <c r="BQ315">
        <v>31.581000000000007</v>
      </c>
      <c r="BR315">
        <v>6.7147160000000001</v>
      </c>
      <c r="BS315">
        <v>2.3807160000000001</v>
      </c>
      <c r="BT315">
        <v>0.99000039999999989</v>
      </c>
      <c r="BU315">
        <v>0.41485700000000003</v>
      </c>
      <c r="BV315">
        <v>0.10842848000000001</v>
      </c>
      <c r="BW315">
        <v>6.2857140000000006E-2</v>
      </c>
      <c r="BX315">
        <v>2.1999987999999998E-2</v>
      </c>
      <c r="BY315">
        <v>3.3000028000000001E-2</v>
      </c>
      <c r="BZ315">
        <v>2.0428580000000002E-2</v>
      </c>
      <c r="CA315">
        <v>3.1428560000000003E-3</v>
      </c>
      <c r="CB315">
        <v>0.10057136</v>
      </c>
      <c r="CC315">
        <v>1.4230019999999998E-6</v>
      </c>
      <c r="CD315">
        <v>1.9894980000000001E-6</v>
      </c>
      <c r="CE315">
        <v>6.6559199999999998E-6</v>
      </c>
      <c r="CF315">
        <v>71.863539999999986</v>
      </c>
    </row>
    <row r="316" spans="1:84" x14ac:dyDescent="0.3">
      <c r="A316" s="1"/>
      <c r="B316" s="5">
        <v>43301.180555497682</v>
      </c>
      <c r="C316" s="6">
        <v>44402.180555555555</v>
      </c>
      <c r="D316">
        <v>12.6</v>
      </c>
      <c r="E316">
        <v>1</v>
      </c>
      <c r="F316" t="s">
        <v>79</v>
      </c>
      <c r="I316">
        <v>12.2</v>
      </c>
      <c r="J316">
        <v>714.77</v>
      </c>
      <c r="K316">
        <v>73.97</v>
      </c>
      <c r="L316">
        <v>0.97</v>
      </c>
      <c r="M316">
        <v>160.47</v>
      </c>
      <c r="N316">
        <v>2597.9740000000002</v>
      </c>
      <c r="O316">
        <v>41.517161475000002</v>
      </c>
      <c r="P316">
        <v>5.0451950000000001E-6</v>
      </c>
      <c r="Q316">
        <v>2600</v>
      </c>
      <c r="R316">
        <v>1810.5</v>
      </c>
      <c r="S316">
        <v>1441.75</v>
      </c>
      <c r="T316">
        <v>804.7</v>
      </c>
      <c r="U316">
        <v>441.97500000000002</v>
      </c>
      <c r="V316">
        <v>170.15</v>
      </c>
      <c r="W316">
        <v>2.4750000000000001E-2</v>
      </c>
      <c r="X316">
        <v>0.61324999999999996</v>
      </c>
      <c r="Y316">
        <v>3.4219999999999997</v>
      </c>
      <c r="Z316">
        <v>10.332000000000001</v>
      </c>
      <c r="AA316">
        <v>22.44875</v>
      </c>
      <c r="AB316">
        <v>39.741250000000001</v>
      </c>
      <c r="AC316">
        <v>61.174749999999996</v>
      </c>
      <c r="AD316">
        <v>85.053750000000008</v>
      </c>
      <c r="AE316">
        <v>109.386</v>
      </c>
      <c r="AF316">
        <v>132.18299999999999</v>
      </c>
      <c r="AG316">
        <v>151.69999999999999</v>
      </c>
      <c r="AH316">
        <v>166.60424999999998</v>
      </c>
      <c r="AI316">
        <v>176.08299999999997</v>
      </c>
      <c r="AJ316">
        <v>179.87025</v>
      </c>
      <c r="AK316">
        <v>178.20674999999997</v>
      </c>
      <c r="AL316">
        <v>171.73925</v>
      </c>
      <c r="AM316">
        <v>161.38875000000002</v>
      </c>
      <c r="AN316">
        <v>148.21</v>
      </c>
      <c r="AO316">
        <v>133.26625000000001</v>
      </c>
      <c r="AP316">
        <v>117.53149999999999</v>
      </c>
      <c r="AQ316">
        <v>101.82575</v>
      </c>
      <c r="AR316">
        <v>86.786000000000001</v>
      </c>
      <c r="AS316">
        <v>72.861999999999995</v>
      </c>
      <c r="AT316">
        <v>60.328749999999999</v>
      </c>
      <c r="AU316">
        <v>49.317500000000003</v>
      </c>
      <c r="AV316">
        <v>39.844250000000002</v>
      </c>
      <c r="AW316">
        <v>31.84375</v>
      </c>
      <c r="AX316">
        <v>25.197749999999999</v>
      </c>
      <c r="AY316">
        <v>19.756999999999998</v>
      </c>
      <c r="AZ316">
        <v>15.360499999999998</v>
      </c>
      <c r="BA316">
        <v>11.851000000000001</v>
      </c>
      <c r="BB316">
        <v>9.0785</v>
      </c>
      <c r="BC316">
        <v>6.91</v>
      </c>
      <c r="BD316">
        <v>5.2279999999999998</v>
      </c>
      <c r="BE316">
        <v>3.9344999999999999</v>
      </c>
      <c r="BF316">
        <v>2.94625</v>
      </c>
      <c r="BG316">
        <v>2.19625</v>
      </c>
      <c r="BH316">
        <v>1.6307499999999999</v>
      </c>
      <c r="BI316">
        <v>1.2065000000000001</v>
      </c>
      <c r="BJ316">
        <v>0.88950000000000007</v>
      </c>
      <c r="BK316">
        <v>2600</v>
      </c>
      <c r="BL316">
        <v>1.452133575E-8</v>
      </c>
      <c r="BM316">
        <v>7.7673892499999992E-8</v>
      </c>
      <c r="BN316">
        <v>56.55</v>
      </c>
      <c r="BO316">
        <v>951.51</v>
      </c>
      <c r="BP316">
        <v>16.677500000000002</v>
      </c>
      <c r="BQ316">
        <v>30.872700000000002</v>
      </c>
      <c r="BR316">
        <v>6.7983925000000003</v>
      </c>
      <c r="BS316">
        <v>2.3178549999999998</v>
      </c>
      <c r="BT316">
        <v>0.82696449999999999</v>
      </c>
      <c r="BU316">
        <v>0.38107125000000003</v>
      </c>
      <c r="BV316">
        <v>0.13160692500000001</v>
      </c>
      <c r="BW316">
        <v>5.1071400000000003E-2</v>
      </c>
      <c r="BX316">
        <v>1.5714269999999999E-2</v>
      </c>
      <c r="BY316">
        <v>3.1428575E-2</v>
      </c>
      <c r="BZ316">
        <v>5.8928599999999998E-3</v>
      </c>
      <c r="CA316">
        <v>3.9285700000000002E-3</v>
      </c>
      <c r="CB316">
        <v>8.0535625E-2</v>
      </c>
      <c r="CC316">
        <v>1.3540150000000001E-6</v>
      </c>
      <c r="CD316">
        <v>1.8911774999999999E-6</v>
      </c>
      <c r="CE316">
        <v>5.0451950000000001E-6</v>
      </c>
      <c r="CF316">
        <v>68.992674999999991</v>
      </c>
    </row>
    <row r="317" spans="1:84" x14ac:dyDescent="0.3">
      <c r="A317" s="1"/>
      <c r="B317" s="5">
        <v>43301.187499942127</v>
      </c>
      <c r="C317" s="6">
        <v>44402.1875</v>
      </c>
      <c r="D317">
        <v>15.2</v>
      </c>
      <c r="E317">
        <v>1</v>
      </c>
      <c r="F317" t="s">
        <v>79</v>
      </c>
      <c r="I317">
        <v>11.32</v>
      </c>
      <c r="J317">
        <v>714.74</v>
      </c>
      <c r="K317">
        <v>73.62</v>
      </c>
      <c r="L317">
        <v>1.46</v>
      </c>
      <c r="M317">
        <v>137.86000000000001</v>
      </c>
      <c r="N317">
        <v>2483.4132499999996</v>
      </c>
      <c r="O317">
        <v>42.426618925000014</v>
      </c>
      <c r="P317">
        <v>6.1597675000000001E-6</v>
      </c>
      <c r="Q317">
        <v>2485.25</v>
      </c>
      <c r="R317">
        <v>1832.25</v>
      </c>
      <c r="S317">
        <v>1386</v>
      </c>
      <c r="T317">
        <v>871.15000000000009</v>
      </c>
      <c r="U317">
        <v>432.85</v>
      </c>
      <c r="V317">
        <v>154.64999999999998</v>
      </c>
      <c r="W317">
        <v>0</v>
      </c>
      <c r="X317">
        <v>5.4999999999999997E-3</v>
      </c>
      <c r="Y317">
        <v>0.10349999999999999</v>
      </c>
      <c r="Z317">
        <v>0.72450000000000003</v>
      </c>
      <c r="AA317">
        <v>2.8882500000000002</v>
      </c>
      <c r="AB317">
        <v>8.0927499999999988</v>
      </c>
      <c r="AC317">
        <v>17.816499999999998</v>
      </c>
      <c r="AD317">
        <v>32.919999999999995</v>
      </c>
      <c r="AE317">
        <v>53.238</v>
      </c>
      <c r="AF317">
        <v>77.505749999999992</v>
      </c>
      <c r="AG317">
        <v>103.6045</v>
      </c>
      <c r="AH317">
        <v>129.00725</v>
      </c>
      <c r="AI317">
        <v>151.26750000000001</v>
      </c>
      <c r="AJ317">
        <v>168.42949999999999</v>
      </c>
      <c r="AK317">
        <v>179.27474999999998</v>
      </c>
      <c r="AL317">
        <v>183.3955</v>
      </c>
      <c r="AM317">
        <v>181.11525</v>
      </c>
      <c r="AN317">
        <v>173.31324999999998</v>
      </c>
      <c r="AO317">
        <v>161.20925</v>
      </c>
      <c r="AP317">
        <v>146.15275</v>
      </c>
      <c r="AQ317">
        <v>129.4495</v>
      </c>
      <c r="AR317">
        <v>112.2435</v>
      </c>
      <c r="AS317">
        <v>95.450249999999997</v>
      </c>
      <c r="AT317">
        <v>79.733500000000006</v>
      </c>
      <c r="AU317">
        <v>65.520250000000004</v>
      </c>
      <c r="AV317">
        <v>53.031499999999994</v>
      </c>
      <c r="AW317">
        <v>42.327249999999999</v>
      </c>
      <c r="AX317">
        <v>33.349499999999999</v>
      </c>
      <c r="AY317">
        <v>25.962250000000001</v>
      </c>
      <c r="AZ317">
        <v>19.987500000000001</v>
      </c>
      <c r="BA317">
        <v>15.2295</v>
      </c>
      <c r="BB317">
        <v>11.492750000000001</v>
      </c>
      <c r="BC317">
        <v>8.5957500000000007</v>
      </c>
      <c r="BD317">
        <v>6.375</v>
      </c>
      <c r="BE317">
        <v>4.6917500000000008</v>
      </c>
      <c r="BF317">
        <v>3.4277499999999996</v>
      </c>
      <c r="BG317">
        <v>2.4870000000000001</v>
      </c>
      <c r="BH317">
        <v>1.79325</v>
      </c>
      <c r="BI317">
        <v>1.28525</v>
      </c>
      <c r="BJ317">
        <v>0.91600000000000004</v>
      </c>
      <c r="BK317">
        <v>2485.25</v>
      </c>
      <c r="BL317">
        <v>1.387959575E-8</v>
      </c>
      <c r="BM317">
        <v>8.6741882999999996E-8</v>
      </c>
      <c r="BN317">
        <v>56.59</v>
      </c>
      <c r="BO317">
        <v>951.46249999999998</v>
      </c>
      <c r="BP317">
        <v>16.43</v>
      </c>
      <c r="BQ317">
        <v>31.265550000000001</v>
      </c>
      <c r="BR317">
        <v>6.9024999999999999</v>
      </c>
      <c r="BS317">
        <v>2.5260700000000003</v>
      </c>
      <c r="BT317">
        <v>0.90357074999999998</v>
      </c>
      <c r="BU317">
        <v>0.53428549999999997</v>
      </c>
      <c r="BV317">
        <v>0.102142625</v>
      </c>
      <c r="BW317">
        <v>3.5357150000000004E-2</v>
      </c>
      <c r="BX317">
        <v>1.178572E-2</v>
      </c>
      <c r="BY317">
        <v>2.9464285E-2</v>
      </c>
      <c r="BZ317">
        <v>1.5714295E-2</v>
      </c>
      <c r="CA317">
        <v>3.9285750000000001E-3</v>
      </c>
      <c r="CB317">
        <v>9.6250024999999989E-2</v>
      </c>
      <c r="CC317">
        <v>1.6121975E-6</v>
      </c>
      <c r="CD317">
        <v>2.0035749999999997E-6</v>
      </c>
      <c r="CE317">
        <v>6.1597675000000001E-6</v>
      </c>
      <c r="CF317">
        <v>78.255224999999996</v>
      </c>
    </row>
    <row r="318" spans="1:84" x14ac:dyDescent="0.3">
      <c r="A318" s="1"/>
      <c r="B318" s="5">
        <v>43301.194444386572</v>
      </c>
      <c r="C318" s="6">
        <v>44402.194444444445</v>
      </c>
      <c r="D318">
        <v>5.2</v>
      </c>
      <c r="E318" t="s">
        <v>79</v>
      </c>
      <c r="F318" t="s">
        <v>79</v>
      </c>
      <c r="I318">
        <v>11.08</v>
      </c>
      <c r="J318">
        <v>714.77</v>
      </c>
      <c r="K318">
        <v>75.02</v>
      </c>
      <c r="L318">
        <v>1.41</v>
      </c>
      <c r="M318">
        <v>137.04</v>
      </c>
      <c r="N318">
        <v>2430.0859999999998</v>
      </c>
      <c r="O318">
        <v>41.566255259999998</v>
      </c>
      <c r="P318">
        <v>6.228915E-6</v>
      </c>
      <c r="Q318">
        <v>2432</v>
      </c>
      <c r="R318">
        <v>1728</v>
      </c>
      <c r="S318">
        <v>1317</v>
      </c>
      <c r="T318">
        <v>824.75</v>
      </c>
      <c r="U318">
        <v>453.95000000000005</v>
      </c>
      <c r="V318">
        <v>161.92500000000001</v>
      </c>
      <c r="W318">
        <v>1E-3</v>
      </c>
      <c r="X318">
        <v>6.4250000000000002E-2</v>
      </c>
      <c r="Y318">
        <v>0.58774999999999999</v>
      </c>
      <c r="Z318">
        <v>2.5287499999999996</v>
      </c>
      <c r="AA318">
        <v>7.2559999999999993</v>
      </c>
      <c r="AB318">
        <v>16.144500000000001</v>
      </c>
      <c r="AC318">
        <v>30.074249999999999</v>
      </c>
      <c r="AD318">
        <v>49.013499999999993</v>
      </c>
      <c r="AE318">
        <v>71.884500000000003</v>
      </c>
      <c r="AF318">
        <v>96.742999999999995</v>
      </c>
      <c r="AG318">
        <v>121.19550000000001</v>
      </c>
      <c r="AH318">
        <v>142.8835</v>
      </c>
      <c r="AI318">
        <v>159.89625000000001</v>
      </c>
      <c r="AJ318">
        <v>171.02350000000001</v>
      </c>
      <c r="AK318">
        <v>175.82675</v>
      </c>
      <c r="AL318">
        <v>174.56449999999998</v>
      </c>
      <c r="AM318">
        <v>168.02375000000001</v>
      </c>
      <c r="AN318">
        <v>157.31375000000003</v>
      </c>
      <c r="AO318">
        <v>143.67275000000001</v>
      </c>
      <c r="AP318">
        <v>128.30675000000002</v>
      </c>
      <c r="AQ318">
        <v>112.28125</v>
      </c>
      <c r="AR318">
        <v>96.459499999999991</v>
      </c>
      <c r="AS318">
        <v>81.48275000000001</v>
      </c>
      <c r="AT318">
        <v>67.777500000000003</v>
      </c>
      <c r="AU318">
        <v>55.584499999999998</v>
      </c>
      <c r="AV318">
        <v>44.994749999999996</v>
      </c>
      <c r="AW318">
        <v>35.986499999999999</v>
      </c>
      <c r="AX318">
        <v>28.463750000000001</v>
      </c>
      <c r="AY318">
        <v>22.28275</v>
      </c>
      <c r="AZ318">
        <v>17.278000000000002</v>
      </c>
      <c r="BA318">
        <v>13.278499999999998</v>
      </c>
      <c r="BB318">
        <v>10.120749999999999</v>
      </c>
      <c r="BC318">
        <v>7.6549999999999994</v>
      </c>
      <c r="BD318">
        <v>5.7487499999999994</v>
      </c>
      <c r="BE318">
        <v>4.2880000000000003</v>
      </c>
      <c r="BF318">
        <v>3.1785000000000001</v>
      </c>
      <c r="BG318">
        <v>2.3427499999999997</v>
      </c>
      <c r="BH318">
        <v>1.7172499999999999</v>
      </c>
      <c r="BI318">
        <v>1.2522500000000001</v>
      </c>
      <c r="BJ318">
        <v>0.90850000000000009</v>
      </c>
      <c r="BK318">
        <v>2432</v>
      </c>
      <c r="BL318">
        <v>1.423932525E-8</v>
      </c>
      <c r="BM318">
        <v>8.3114093500000007E-8</v>
      </c>
      <c r="BN318">
        <v>56.652499999999996</v>
      </c>
      <c r="BO318">
        <v>951.42</v>
      </c>
      <c r="BP318">
        <v>16.305</v>
      </c>
      <c r="BQ318">
        <v>31.28715</v>
      </c>
      <c r="BR318">
        <v>6.3171424999999992</v>
      </c>
      <c r="BS318">
        <v>2.2824999999999998</v>
      </c>
      <c r="BT318">
        <v>0.98017675000000004</v>
      </c>
      <c r="BU318">
        <v>0.39285725000000005</v>
      </c>
      <c r="BV318">
        <v>0.108035825</v>
      </c>
      <c r="BW318">
        <v>5.3035725000000006E-2</v>
      </c>
      <c r="BX318">
        <v>2.160716E-2</v>
      </c>
      <c r="BY318">
        <v>2.5535700000000001E-2</v>
      </c>
      <c r="BZ318">
        <v>5.8928550000000007E-3</v>
      </c>
      <c r="CA318">
        <v>7.8571449999999994E-3</v>
      </c>
      <c r="CB318">
        <v>8.4464349999999994E-2</v>
      </c>
      <c r="CC318">
        <v>1.4377275E-6</v>
      </c>
      <c r="CD318">
        <v>1.9449499999999999E-6</v>
      </c>
      <c r="CE318">
        <v>6.228915E-6</v>
      </c>
      <c r="CF318">
        <v>72.015974999999997</v>
      </c>
    </row>
    <row r="319" spans="1:84" x14ac:dyDescent="0.3">
      <c r="A319" s="1"/>
      <c r="B319" s="5">
        <v>43301.201388831018</v>
      </c>
      <c r="C319" s="6">
        <v>44402.201388888891</v>
      </c>
      <c r="D319">
        <v>6.2</v>
      </c>
      <c r="E319">
        <v>1</v>
      </c>
      <c r="F319" t="s">
        <v>79</v>
      </c>
      <c r="I319">
        <v>10.87</v>
      </c>
      <c r="J319">
        <v>714.73</v>
      </c>
      <c r="K319">
        <v>75.959999999999994</v>
      </c>
      <c r="L319">
        <v>1.67</v>
      </c>
      <c r="M319">
        <v>140.25</v>
      </c>
      <c r="N319">
        <v>2396.4512500000001</v>
      </c>
      <c r="O319">
        <v>41.330548175000004</v>
      </c>
      <c r="P319">
        <v>4.7037075000000001E-6</v>
      </c>
      <c r="Q319">
        <v>2402.75</v>
      </c>
      <c r="R319">
        <v>1799.5</v>
      </c>
      <c r="S319">
        <v>1380.25</v>
      </c>
      <c r="T319">
        <v>801.90000000000009</v>
      </c>
      <c r="U319">
        <v>433.25</v>
      </c>
      <c r="V319">
        <v>141.94999999999999</v>
      </c>
      <c r="W319">
        <v>2.5000000000000001E-4</v>
      </c>
      <c r="X319">
        <v>2.0750000000000001E-2</v>
      </c>
      <c r="Y319">
        <v>0.27024999999999999</v>
      </c>
      <c r="Z319">
        <v>1.464</v>
      </c>
      <c r="AA319">
        <v>4.8847500000000004</v>
      </c>
      <c r="AB319">
        <v>11.987</v>
      </c>
      <c r="AC319">
        <v>23.791249999999998</v>
      </c>
      <c r="AD319">
        <v>40.414000000000001</v>
      </c>
      <c r="AE319">
        <v>60.940000000000005</v>
      </c>
      <c r="AF319">
        <v>83.63324999999999</v>
      </c>
      <c r="AG319">
        <v>106.34925000000001</v>
      </c>
      <c r="AH319">
        <v>126.9785</v>
      </c>
      <c r="AI319">
        <v>143.80425</v>
      </c>
      <c r="AJ319">
        <v>155.70400000000001</v>
      </c>
      <c r="AK319">
        <v>162.203</v>
      </c>
      <c r="AL319">
        <v>163.40875</v>
      </c>
      <c r="AM319">
        <v>159.87350000000001</v>
      </c>
      <c r="AN319">
        <v>152.43625</v>
      </c>
      <c r="AO319">
        <v>142.0675</v>
      </c>
      <c r="AP319">
        <v>129.74250000000001</v>
      </c>
      <c r="AQ319">
        <v>116.35550000000001</v>
      </c>
      <c r="AR319">
        <v>102.66374999999999</v>
      </c>
      <c r="AS319">
        <v>89.262749999999997</v>
      </c>
      <c r="AT319">
        <v>76.587500000000006</v>
      </c>
      <c r="AU319">
        <v>64.926000000000002</v>
      </c>
      <c r="AV319">
        <v>54.4405</v>
      </c>
      <c r="AW319">
        <v>45.194749999999992</v>
      </c>
      <c r="AX319">
        <v>37.178249999999998</v>
      </c>
      <c r="AY319">
        <v>30.328749999999999</v>
      </c>
      <c r="AZ319">
        <v>24.550999999999998</v>
      </c>
      <c r="BA319">
        <v>19.733500000000003</v>
      </c>
      <c r="BB319">
        <v>15.757250000000003</v>
      </c>
      <c r="BC319">
        <v>12.506500000000001</v>
      </c>
      <c r="BD319">
        <v>9.870000000000001</v>
      </c>
      <c r="BE319">
        <v>7.7484999999999991</v>
      </c>
      <c r="BF319">
        <v>6.0532500000000002</v>
      </c>
      <c r="BG319">
        <v>4.7072500000000002</v>
      </c>
      <c r="BH319">
        <v>3.64425</v>
      </c>
      <c r="BI319">
        <v>2.8102499999999999</v>
      </c>
      <c r="BJ319">
        <v>2.1587499999999999</v>
      </c>
      <c r="BK319">
        <v>2402.75</v>
      </c>
      <c r="BL319">
        <v>1.4919107250000001E-8</v>
      </c>
      <c r="BM319">
        <v>8.7663115499999991E-8</v>
      </c>
      <c r="BN319">
        <v>56.625</v>
      </c>
      <c r="BO319">
        <v>951.39749999999992</v>
      </c>
      <c r="BP319">
        <v>16.197499999999998</v>
      </c>
      <c r="BQ319">
        <v>30.430725000000002</v>
      </c>
      <c r="BR319">
        <v>6.7866074999999997</v>
      </c>
      <c r="BS319">
        <v>2.4023224999999999</v>
      </c>
      <c r="BT319">
        <v>0.96053599999999995</v>
      </c>
      <c r="BU319">
        <v>0.48125000000000001</v>
      </c>
      <c r="BV319">
        <v>0.10214294999999998</v>
      </c>
      <c r="BW319">
        <v>5.1071425000000004E-2</v>
      </c>
      <c r="BX319">
        <v>1.178571E-2</v>
      </c>
      <c r="BY319">
        <v>1.5714269999999999E-2</v>
      </c>
      <c r="BZ319">
        <v>5.8928499999999998E-3</v>
      </c>
      <c r="CA319">
        <v>3.9285700000000002E-3</v>
      </c>
      <c r="CB319">
        <v>7.8571400000000013E-2</v>
      </c>
      <c r="CC319">
        <v>1.6339624999999999E-6</v>
      </c>
      <c r="CD319">
        <v>2.1190575000000002E-6</v>
      </c>
      <c r="CE319">
        <v>4.7037075000000001E-6</v>
      </c>
      <c r="CF319">
        <v>76.191675000000004</v>
      </c>
    </row>
    <row r="320" spans="1:84" x14ac:dyDescent="0.3">
      <c r="A320" s="1"/>
      <c r="B320" s="5">
        <v>43301.208333275463</v>
      </c>
      <c r="C320" s="6">
        <v>44402.208333333336</v>
      </c>
      <c r="D320">
        <v>8.4</v>
      </c>
      <c r="E320">
        <v>1</v>
      </c>
      <c r="F320" t="s">
        <v>79</v>
      </c>
      <c r="I320">
        <v>10.81</v>
      </c>
      <c r="J320">
        <v>714.73</v>
      </c>
      <c r="K320">
        <v>76.260000000000005</v>
      </c>
      <c r="L320">
        <v>1.72</v>
      </c>
      <c r="M320">
        <v>139.91</v>
      </c>
      <c r="N320">
        <v>2490.4139999999993</v>
      </c>
      <c r="O320">
        <v>41.754836820000008</v>
      </c>
      <c r="P320">
        <v>3.501665E-6</v>
      </c>
      <c r="Q320">
        <v>2492.25</v>
      </c>
      <c r="R320">
        <v>1760.5</v>
      </c>
      <c r="S320">
        <v>1318</v>
      </c>
      <c r="T320">
        <v>802.92499999999995</v>
      </c>
      <c r="U320">
        <v>460.82500000000005</v>
      </c>
      <c r="V320">
        <v>134.625</v>
      </c>
      <c r="W320">
        <v>0</v>
      </c>
      <c r="X320">
        <v>1.4999999999999999E-2</v>
      </c>
      <c r="Y320">
        <v>0.23299999999999998</v>
      </c>
      <c r="Z320">
        <v>1.3895</v>
      </c>
      <c r="AA320">
        <v>4.9210000000000003</v>
      </c>
      <c r="AB320">
        <v>12.568750000000001</v>
      </c>
      <c r="AC320">
        <v>25.657250000000001</v>
      </c>
      <c r="AD320">
        <v>44.477500000000006</v>
      </c>
      <c r="AE320">
        <v>68.054249999999996</v>
      </c>
      <c r="AF320">
        <v>94.343249999999998</v>
      </c>
      <c r="AG320">
        <v>120.71325000000002</v>
      </c>
      <c r="AH320">
        <v>144.51525000000001</v>
      </c>
      <c r="AI320">
        <v>163.5625</v>
      </c>
      <c r="AJ320">
        <v>176.42699999999999</v>
      </c>
      <c r="AK320">
        <v>182.5335</v>
      </c>
      <c r="AL320">
        <v>182.08425</v>
      </c>
      <c r="AM320">
        <v>175.87549999999999</v>
      </c>
      <c r="AN320">
        <v>165.07900000000001</v>
      </c>
      <c r="AO320">
        <v>151.01974999999999</v>
      </c>
      <c r="AP320">
        <v>135.0025</v>
      </c>
      <c r="AQ320">
        <v>118.1875</v>
      </c>
      <c r="AR320">
        <v>101.52</v>
      </c>
      <c r="AS320">
        <v>85.704750000000004</v>
      </c>
      <c r="AT320">
        <v>71.213750000000005</v>
      </c>
      <c r="AU320">
        <v>58.317</v>
      </c>
      <c r="AV320">
        <v>47.118750000000006</v>
      </c>
      <c r="AW320">
        <v>37.601749999999996</v>
      </c>
      <c r="AX320">
        <v>29.664749999999998</v>
      </c>
      <c r="AY320">
        <v>23.1555</v>
      </c>
      <c r="AZ320">
        <v>17.896249999999998</v>
      </c>
      <c r="BA320">
        <v>13.704750000000001</v>
      </c>
      <c r="BB320">
        <v>10.4055</v>
      </c>
      <c r="BC320">
        <v>7.8369999999999997</v>
      </c>
      <c r="BD320">
        <v>5.8587499999999997</v>
      </c>
      <c r="BE320">
        <v>4.3490000000000002</v>
      </c>
      <c r="BF320">
        <v>3.2072500000000002</v>
      </c>
      <c r="BG320">
        <v>2.3504999999999998</v>
      </c>
      <c r="BH320">
        <v>1.7127499999999998</v>
      </c>
      <c r="BI320">
        <v>1.2414999999999998</v>
      </c>
      <c r="BJ320">
        <v>0.89500000000000002</v>
      </c>
      <c r="BK320">
        <v>2492.25</v>
      </c>
      <c r="BL320">
        <v>1.408829675E-8</v>
      </c>
      <c r="BM320">
        <v>8.4066863500000002E-8</v>
      </c>
      <c r="BN320">
        <v>56.574999999999996</v>
      </c>
      <c r="BO320">
        <v>951.4375</v>
      </c>
      <c r="BP320">
        <v>16.0975</v>
      </c>
      <c r="BQ320">
        <v>30.711625000000002</v>
      </c>
      <c r="BR320">
        <v>6.9221425000000005</v>
      </c>
      <c r="BS320">
        <v>2.4062475000000001</v>
      </c>
      <c r="BT320">
        <v>0.94678625000000005</v>
      </c>
      <c r="BU320">
        <v>0.41839275000000004</v>
      </c>
      <c r="BV320">
        <v>0.16696424999999998</v>
      </c>
      <c r="BW320">
        <v>4.714285E-2</v>
      </c>
      <c r="BX320">
        <v>1.5714285000000001E-2</v>
      </c>
      <c r="BY320">
        <v>1.7678575000000002E-2</v>
      </c>
      <c r="BZ320">
        <v>5.8928599999999998E-3</v>
      </c>
      <c r="CA320">
        <v>0</v>
      </c>
      <c r="CB320">
        <v>9.6250000000000002E-2</v>
      </c>
      <c r="CC320">
        <v>1.49545E-6</v>
      </c>
      <c r="CD320">
        <v>2.0716675000000003E-6</v>
      </c>
      <c r="CE320">
        <v>3.501665E-6</v>
      </c>
      <c r="CF320">
        <v>72.6614</v>
      </c>
    </row>
    <row r="321" spans="1:84" x14ac:dyDescent="0.3">
      <c r="A321" s="1"/>
      <c r="B321" s="5">
        <v>43301.215277719908</v>
      </c>
      <c r="C321" s="6">
        <v>44402.215277777781</v>
      </c>
      <c r="D321">
        <v>7.3999999999999995</v>
      </c>
      <c r="E321">
        <v>1</v>
      </c>
      <c r="F321" t="s">
        <v>79</v>
      </c>
      <c r="I321">
        <v>10.83</v>
      </c>
      <c r="J321">
        <v>714.78</v>
      </c>
      <c r="K321">
        <v>76.47</v>
      </c>
      <c r="L321">
        <v>1.65</v>
      </c>
      <c r="M321">
        <v>139.32</v>
      </c>
      <c r="N321">
        <v>2382.16725</v>
      </c>
      <c r="O321">
        <v>41.497497975000002</v>
      </c>
      <c r="P321">
        <v>3.3681875000000002E-6</v>
      </c>
      <c r="Q321">
        <v>2386.25</v>
      </c>
      <c r="R321">
        <v>1741</v>
      </c>
      <c r="S321">
        <v>1427</v>
      </c>
      <c r="T321">
        <v>894.375</v>
      </c>
      <c r="U321">
        <v>392.27499999999998</v>
      </c>
      <c r="V321">
        <v>144</v>
      </c>
      <c r="W321">
        <v>0</v>
      </c>
      <c r="X321">
        <v>0.01</v>
      </c>
      <c r="Y321">
        <v>0.13900000000000001</v>
      </c>
      <c r="Z321">
        <v>0.76874999999999993</v>
      </c>
      <c r="AA321">
        <v>2.5900000000000003</v>
      </c>
      <c r="AB321">
        <v>6.4622499999999992</v>
      </c>
      <c r="AC321">
        <v>13.225999999999999</v>
      </c>
      <c r="AD321">
        <v>23.517250000000001</v>
      </c>
      <c r="AE321">
        <v>37.580750000000002</v>
      </c>
      <c r="AF321">
        <v>55.118500000000004</v>
      </c>
      <c r="AG321">
        <v>75.227999999999994</v>
      </c>
      <c r="AH321">
        <v>96.487750000000005</v>
      </c>
      <c r="AI321">
        <v>117.17249999999999</v>
      </c>
      <c r="AJ321">
        <v>135.54275000000001</v>
      </c>
      <c r="AK321">
        <v>150.12074999999999</v>
      </c>
      <c r="AL321">
        <v>159.893</v>
      </c>
      <c r="AM321">
        <v>164.40375</v>
      </c>
      <c r="AN321">
        <v>163.73850000000002</v>
      </c>
      <c r="AO321">
        <v>158.43174999999999</v>
      </c>
      <c r="AP321">
        <v>149.3235</v>
      </c>
      <c r="AQ321">
        <v>137.41050000000001</v>
      </c>
      <c r="AR321">
        <v>123.71424999999999</v>
      </c>
      <c r="AS321">
        <v>109.17574999999999</v>
      </c>
      <c r="AT321">
        <v>94.592000000000013</v>
      </c>
      <c r="AU321">
        <v>80.582250000000002</v>
      </c>
      <c r="AV321">
        <v>67.585250000000002</v>
      </c>
      <c r="AW321">
        <v>55.872749999999996</v>
      </c>
      <c r="AX321">
        <v>45.577250000000006</v>
      </c>
      <c r="AY321">
        <v>36.719750000000005</v>
      </c>
      <c r="AZ321">
        <v>29.244</v>
      </c>
      <c r="BA321">
        <v>23.04</v>
      </c>
      <c r="BB321">
        <v>17.970750000000002</v>
      </c>
      <c r="BC321">
        <v>13.884249999999998</v>
      </c>
      <c r="BD321">
        <v>10.632750000000001</v>
      </c>
      <c r="BE321">
        <v>8.0749999999999993</v>
      </c>
      <c r="BF321">
        <v>6.0842499999999999</v>
      </c>
      <c r="BG321">
        <v>4.5507500000000007</v>
      </c>
      <c r="BH321">
        <v>3.3795000000000002</v>
      </c>
      <c r="BI321">
        <v>2.4935</v>
      </c>
      <c r="BJ321">
        <v>1.8280000000000001</v>
      </c>
      <c r="BK321">
        <v>2386.25</v>
      </c>
      <c r="BL321">
        <v>1.408785575E-8</v>
      </c>
      <c r="BM321">
        <v>9.34008495E-8</v>
      </c>
      <c r="BN321">
        <v>56.677499999999995</v>
      </c>
      <c r="BO321">
        <v>951.49</v>
      </c>
      <c r="BP321">
        <v>15.9975</v>
      </c>
      <c r="BQ321">
        <v>30.566249999999997</v>
      </c>
      <c r="BR321">
        <v>6.7021425000000008</v>
      </c>
      <c r="BS321">
        <v>2.6223200000000002</v>
      </c>
      <c r="BT321">
        <v>0.88785700000000001</v>
      </c>
      <c r="BU321">
        <v>0.42035699999999998</v>
      </c>
      <c r="BV321">
        <v>0.13357150000000001</v>
      </c>
      <c r="BW321">
        <v>4.5178574999999999E-2</v>
      </c>
      <c r="BX321">
        <v>1.178572E-2</v>
      </c>
      <c r="BY321">
        <v>1.5714285000000001E-2</v>
      </c>
      <c r="BZ321">
        <v>3.9285700000000002E-3</v>
      </c>
      <c r="CA321">
        <v>0</v>
      </c>
      <c r="CB321">
        <v>8.8392824999999994E-2</v>
      </c>
      <c r="CC321">
        <v>1.7634599999999999E-6</v>
      </c>
      <c r="CD321">
        <v>2.2689474999999999E-6</v>
      </c>
      <c r="CE321">
        <v>3.3681875000000002E-6</v>
      </c>
      <c r="CF321">
        <v>81.484575000000007</v>
      </c>
    </row>
    <row r="322" spans="1:84" x14ac:dyDescent="0.3">
      <c r="A322" s="1"/>
      <c r="B322" s="5">
        <v>43301.222222164353</v>
      </c>
      <c r="C322" s="6">
        <v>44402.222222222219</v>
      </c>
      <c r="D322">
        <v>8.6</v>
      </c>
      <c r="E322" t="s">
        <v>79</v>
      </c>
      <c r="F322" t="s">
        <v>79</v>
      </c>
      <c r="I322">
        <v>11.12</v>
      </c>
      <c r="J322">
        <v>714.75</v>
      </c>
      <c r="K322">
        <v>77.33</v>
      </c>
      <c r="L322">
        <v>1.51</v>
      </c>
      <c r="M322">
        <v>138.85</v>
      </c>
      <c r="N322">
        <v>2476.2850000000003</v>
      </c>
      <c r="O322">
        <v>42.495374339999991</v>
      </c>
      <c r="P322">
        <v>4.3614624999999996E-6</v>
      </c>
      <c r="Q322">
        <v>2481</v>
      </c>
      <c r="R322">
        <v>1895.75</v>
      </c>
      <c r="S322">
        <v>1434</v>
      </c>
      <c r="T322">
        <v>925.375</v>
      </c>
      <c r="U322">
        <v>429.7</v>
      </c>
      <c r="V322">
        <v>139.69999999999999</v>
      </c>
      <c r="W322">
        <v>6.7499999999999999E-3</v>
      </c>
      <c r="X322">
        <v>0.23075000000000001</v>
      </c>
      <c r="Y322">
        <v>1.48275</v>
      </c>
      <c r="Z322">
        <v>4.7212500000000004</v>
      </c>
      <c r="AA322">
        <v>10.37725</v>
      </c>
      <c r="AB322">
        <v>18.301250000000003</v>
      </c>
      <c r="AC322">
        <v>28.123249999999999</v>
      </c>
      <c r="AD322">
        <v>39.611000000000004</v>
      </c>
      <c r="AE322">
        <v>52.77075</v>
      </c>
      <c r="AF322">
        <v>67.676749999999998</v>
      </c>
      <c r="AG322">
        <v>84.183250000000001</v>
      </c>
      <c r="AH322">
        <v>101.70774999999999</v>
      </c>
      <c r="AI322">
        <v>119.20074999999999</v>
      </c>
      <c r="AJ322">
        <v>135.30475000000001</v>
      </c>
      <c r="AK322">
        <v>148.62049999999999</v>
      </c>
      <c r="AL322">
        <v>157.98725000000002</v>
      </c>
      <c r="AM322">
        <v>162.68200000000002</v>
      </c>
      <c r="AN322">
        <v>162.50749999999999</v>
      </c>
      <c r="AO322">
        <v>157.76175000000001</v>
      </c>
      <c r="AP322">
        <v>149.13249999999999</v>
      </c>
      <c r="AQ322">
        <v>137.54325</v>
      </c>
      <c r="AR322">
        <v>124.00674999999998</v>
      </c>
      <c r="AS322">
        <v>109.49449999999999</v>
      </c>
      <c r="AT322">
        <v>94.850000000000009</v>
      </c>
      <c r="AU322">
        <v>80.738749999999996</v>
      </c>
      <c r="AV322">
        <v>67.638000000000005</v>
      </c>
      <c r="AW322">
        <v>55.841999999999999</v>
      </c>
      <c r="AX322">
        <v>45.494250000000001</v>
      </c>
      <c r="AY322">
        <v>36.6175</v>
      </c>
      <c r="AZ322">
        <v>29.149249999999999</v>
      </c>
      <c r="BA322">
        <v>22.971999999999998</v>
      </c>
      <c r="BB322">
        <v>17.939249999999998</v>
      </c>
      <c r="BC322">
        <v>13.893000000000001</v>
      </c>
      <c r="BD322">
        <v>10.67775</v>
      </c>
      <c r="BE322">
        <v>8.15</v>
      </c>
      <c r="BF322">
        <v>6.1817500000000001</v>
      </c>
      <c r="BG322">
        <v>4.6615000000000002</v>
      </c>
      <c r="BH322">
        <v>3.4967499999999996</v>
      </c>
      <c r="BI322">
        <v>2.60975</v>
      </c>
      <c r="BJ322">
        <v>1.9392500000000001</v>
      </c>
      <c r="BK322">
        <v>2481</v>
      </c>
      <c r="BL322">
        <v>1.424279275E-8</v>
      </c>
      <c r="BM322">
        <v>9.1977384499999996E-8</v>
      </c>
      <c r="BN322">
        <v>56.97</v>
      </c>
      <c r="BO322">
        <v>951.47</v>
      </c>
      <c r="BP322">
        <v>15.9175</v>
      </c>
      <c r="BQ322">
        <v>31.550374999999999</v>
      </c>
      <c r="BR322">
        <v>6.9457149999999999</v>
      </c>
      <c r="BS322">
        <v>2.363035</v>
      </c>
      <c r="BT322">
        <v>0.93499899999999991</v>
      </c>
      <c r="BU322">
        <v>0.40071450000000003</v>
      </c>
      <c r="BV322">
        <v>0.11000009999999999</v>
      </c>
      <c r="BW322">
        <v>6.2857150000000001E-2</v>
      </c>
      <c r="BX322">
        <v>7.8571500000000002E-3</v>
      </c>
      <c r="BY322">
        <v>1.375001E-2</v>
      </c>
      <c r="BZ322">
        <v>1.9642850000000001E-3</v>
      </c>
      <c r="CA322">
        <v>3.9285700000000002E-3</v>
      </c>
      <c r="CB322">
        <v>0.10017857499999999</v>
      </c>
      <c r="CC322">
        <v>1.7604549999999997E-6</v>
      </c>
      <c r="CD322">
        <v>2.3297275000000001E-6</v>
      </c>
      <c r="CE322">
        <v>4.3614624999999996E-6</v>
      </c>
      <c r="CF322">
        <v>82.496399999999994</v>
      </c>
    </row>
    <row r="323" spans="1:84" x14ac:dyDescent="0.3">
      <c r="A323" s="1"/>
      <c r="B323" s="5">
        <v>43301.229166608799</v>
      </c>
      <c r="C323" s="6">
        <v>44402.229166666664</v>
      </c>
      <c r="D323">
        <v>9.7999999999999989</v>
      </c>
      <c r="E323">
        <v>1</v>
      </c>
      <c r="F323" t="s">
        <v>79</v>
      </c>
      <c r="I323">
        <v>11.32</v>
      </c>
      <c r="J323">
        <v>714.74</v>
      </c>
      <c r="K323">
        <v>77.12</v>
      </c>
      <c r="L323">
        <v>1.58</v>
      </c>
      <c r="M323">
        <v>138.1</v>
      </c>
      <c r="N323">
        <v>2471.3455000000004</v>
      </c>
      <c r="O323">
        <v>43.116078014999999</v>
      </c>
      <c r="P323">
        <v>4.4904674999999999E-6</v>
      </c>
      <c r="Q323">
        <v>2472.75</v>
      </c>
      <c r="R323">
        <v>1818.75</v>
      </c>
      <c r="S323">
        <v>1371</v>
      </c>
      <c r="T323">
        <v>894.7</v>
      </c>
      <c r="U323">
        <v>434.54999999999995</v>
      </c>
      <c r="V323">
        <v>132.9</v>
      </c>
      <c r="W323">
        <v>0</v>
      </c>
      <c r="X323">
        <v>3.0000000000000001E-3</v>
      </c>
      <c r="Y323">
        <v>6.25E-2</v>
      </c>
      <c r="Z323">
        <v>0.45550000000000002</v>
      </c>
      <c r="AA323">
        <v>1.8635000000000002</v>
      </c>
      <c r="AB323">
        <v>5.3360000000000003</v>
      </c>
      <c r="AC323">
        <v>12.02825</v>
      </c>
      <c r="AD323">
        <v>22.868000000000002</v>
      </c>
      <c r="AE323">
        <v>38.268000000000001</v>
      </c>
      <c r="AF323">
        <v>57.945499999999996</v>
      </c>
      <c r="AG323">
        <v>80.868750000000006</v>
      </c>
      <c r="AH323">
        <v>105.35475</v>
      </c>
      <c r="AI323">
        <v>129.31200000000001</v>
      </c>
      <c r="AJ323">
        <v>150.57925</v>
      </c>
      <c r="AK323">
        <v>167.27850000000001</v>
      </c>
      <c r="AL323">
        <v>178.09474999999998</v>
      </c>
      <c r="AM323">
        <v>182.42699999999999</v>
      </c>
      <c r="AN323">
        <v>180.39724999999999</v>
      </c>
      <c r="AO323">
        <v>172.73275000000001</v>
      </c>
      <c r="AP323">
        <v>160.57675</v>
      </c>
      <c r="AQ323">
        <v>145.27724999999998</v>
      </c>
      <c r="AR323">
        <v>128.19125</v>
      </c>
      <c r="AS323">
        <v>110.53975</v>
      </c>
      <c r="AT323">
        <v>93.313749999999999</v>
      </c>
      <c r="AU323">
        <v>77.241</v>
      </c>
      <c r="AV323">
        <v>62.786750000000005</v>
      </c>
      <c r="AW323">
        <v>50.186749999999996</v>
      </c>
      <c r="AX323">
        <v>39.496499999999997</v>
      </c>
      <c r="AY323">
        <v>30.638750000000002</v>
      </c>
      <c r="AZ323">
        <v>23.452500000000001</v>
      </c>
      <c r="BA323">
        <v>17.731000000000002</v>
      </c>
      <c r="BB323">
        <v>13.253</v>
      </c>
      <c r="BC323">
        <v>9.8010000000000002</v>
      </c>
      <c r="BD323">
        <v>7.1775000000000002</v>
      </c>
      <c r="BE323">
        <v>5.2089999999999996</v>
      </c>
      <c r="BF323">
        <v>3.7487500000000002</v>
      </c>
      <c r="BG323">
        <v>2.6772499999999999</v>
      </c>
      <c r="BH323">
        <v>1.89825</v>
      </c>
      <c r="BI323">
        <v>1.3370000000000002</v>
      </c>
      <c r="BJ323">
        <v>0.93650000000000011</v>
      </c>
      <c r="BK323">
        <v>2472.75</v>
      </c>
      <c r="BL323">
        <v>1.3576835249999999E-8</v>
      </c>
      <c r="BM323">
        <v>9.0302127000000008E-8</v>
      </c>
      <c r="BN323">
        <v>57.135000000000005</v>
      </c>
      <c r="BO323">
        <v>951.40250000000003</v>
      </c>
      <c r="BP323">
        <v>15.954999999999998</v>
      </c>
      <c r="BQ323">
        <v>31.6859</v>
      </c>
      <c r="BR323">
        <v>7.0910699999999993</v>
      </c>
      <c r="BS323">
        <v>2.5751775000000001</v>
      </c>
      <c r="BT323">
        <v>1.08232325</v>
      </c>
      <c r="BU323">
        <v>0.3732145</v>
      </c>
      <c r="BV323">
        <v>0.10214280000000001</v>
      </c>
      <c r="BW323">
        <v>4.9107149999999995E-2</v>
      </c>
      <c r="BX323">
        <v>1.178572E-2</v>
      </c>
      <c r="BY323">
        <v>2.5535699999999998E-2</v>
      </c>
      <c r="BZ323">
        <v>1.178572E-2</v>
      </c>
      <c r="CA323">
        <v>0</v>
      </c>
      <c r="CB323">
        <v>0.108035675</v>
      </c>
      <c r="CC323">
        <v>1.700105E-6</v>
      </c>
      <c r="CD323">
        <v>2.1734850000000002E-6</v>
      </c>
      <c r="CE323">
        <v>4.4904674999999999E-6</v>
      </c>
      <c r="CF323">
        <v>81.629649999999998</v>
      </c>
    </row>
    <row r="324" spans="1:84" x14ac:dyDescent="0.3">
      <c r="A324" s="1"/>
      <c r="B324" s="5">
        <v>43301.236111053244</v>
      </c>
      <c r="C324" s="6">
        <v>44402.236111111109</v>
      </c>
      <c r="D324">
        <v>10.4</v>
      </c>
      <c r="E324">
        <v>1</v>
      </c>
      <c r="F324" t="s">
        <v>79</v>
      </c>
      <c r="I324">
        <v>11.53</v>
      </c>
      <c r="J324">
        <v>714.77</v>
      </c>
      <c r="K324">
        <v>76.72</v>
      </c>
      <c r="L324">
        <v>1.7</v>
      </c>
      <c r="M324">
        <v>140.12</v>
      </c>
      <c r="N324">
        <v>2176.2315000000003</v>
      </c>
      <c r="O324">
        <v>44.029452249999999</v>
      </c>
      <c r="P324">
        <v>6.2371125E-6</v>
      </c>
      <c r="Q324">
        <v>2178</v>
      </c>
      <c r="R324">
        <v>1550.25</v>
      </c>
      <c r="S324">
        <v>1169.75</v>
      </c>
      <c r="T324">
        <v>748.27499999999998</v>
      </c>
      <c r="U324">
        <v>440.9</v>
      </c>
      <c r="V324">
        <v>155.75</v>
      </c>
      <c r="W324">
        <v>0</v>
      </c>
      <c r="X324">
        <v>1.2500000000000001E-2</v>
      </c>
      <c r="Y324">
        <v>0.20350000000000001</v>
      </c>
      <c r="Z324">
        <v>1.25275</v>
      </c>
      <c r="AA324">
        <v>4.5097500000000004</v>
      </c>
      <c r="AB324">
        <v>11.586500000000001</v>
      </c>
      <c r="AC324">
        <v>23.630000000000003</v>
      </c>
      <c r="AD324">
        <v>40.747250000000001</v>
      </c>
      <c r="AE324">
        <v>61.861750000000001</v>
      </c>
      <c r="AF324">
        <v>84.985749999999996</v>
      </c>
      <c r="AG324">
        <v>107.72325000000001</v>
      </c>
      <c r="AH324">
        <v>127.79325</v>
      </c>
      <c r="AI324">
        <v>143.42624999999998</v>
      </c>
      <c r="AJ324">
        <v>153.56675000000001</v>
      </c>
      <c r="AK324">
        <v>157.89949999999999</v>
      </c>
      <c r="AL324">
        <v>156.74125000000001</v>
      </c>
      <c r="AM324">
        <v>150.86349999999999</v>
      </c>
      <c r="AN324">
        <v>141.29825</v>
      </c>
      <c r="AO324">
        <v>129.1635</v>
      </c>
      <c r="AP324">
        <v>115.52974999999999</v>
      </c>
      <c r="AQ324">
        <v>101.32875</v>
      </c>
      <c r="AR324">
        <v>87.309249999999992</v>
      </c>
      <c r="AS324">
        <v>74.024249999999995</v>
      </c>
      <c r="AT324">
        <v>61.841749999999998</v>
      </c>
      <c r="AU324">
        <v>50.97025</v>
      </c>
      <c r="AV324">
        <v>41.489750000000001</v>
      </c>
      <c r="AW324">
        <v>33.387250000000002</v>
      </c>
      <c r="AX324">
        <v>26.582999999999998</v>
      </c>
      <c r="AY324">
        <v>20.957249999999998</v>
      </c>
      <c r="AZ324">
        <v>16.37125</v>
      </c>
      <c r="BA324">
        <v>12.679499999999999</v>
      </c>
      <c r="BB324">
        <v>9.7422500000000003</v>
      </c>
      <c r="BC324">
        <v>7.4292499999999997</v>
      </c>
      <c r="BD324">
        <v>5.62575</v>
      </c>
      <c r="BE324">
        <v>4.2320000000000002</v>
      </c>
      <c r="BF324">
        <v>3.1637500000000003</v>
      </c>
      <c r="BG324">
        <v>2.3512500000000003</v>
      </c>
      <c r="BH324">
        <v>1.738</v>
      </c>
      <c r="BI324">
        <v>1.2775000000000001</v>
      </c>
      <c r="BJ324">
        <v>0.9345</v>
      </c>
      <c r="BK324">
        <v>2178</v>
      </c>
      <c r="BL324">
        <v>1.443100225E-8</v>
      </c>
      <c r="BM324">
        <v>8.3956124999999991E-8</v>
      </c>
      <c r="BN324">
        <v>57.115000000000002</v>
      </c>
      <c r="BO324">
        <v>951.40749999999991</v>
      </c>
      <c r="BP324">
        <v>15.97</v>
      </c>
      <c r="BQ324">
        <v>32.304625000000001</v>
      </c>
      <c r="BR324">
        <v>7.47018</v>
      </c>
      <c r="BS324">
        <v>2.5457174999999999</v>
      </c>
      <c r="BT324">
        <v>1.0233939999999999</v>
      </c>
      <c r="BU324">
        <v>0.39089299999999999</v>
      </c>
      <c r="BV324">
        <v>0.12571417500000001</v>
      </c>
      <c r="BW324">
        <v>4.3214274999999996E-2</v>
      </c>
      <c r="BX324">
        <v>2.5535709999999996E-2</v>
      </c>
      <c r="BY324">
        <v>1.964285E-2</v>
      </c>
      <c r="BZ324">
        <v>1.375001E-2</v>
      </c>
      <c r="CA324">
        <v>5.8928550000000007E-3</v>
      </c>
      <c r="CB324">
        <v>6.0892874999999999E-2</v>
      </c>
      <c r="CC324">
        <v>1.37095E-6</v>
      </c>
      <c r="CD324">
        <v>1.8508424999999999E-6</v>
      </c>
      <c r="CE324">
        <v>6.2371125E-6</v>
      </c>
      <c r="CF324">
        <v>67.076175000000006</v>
      </c>
    </row>
    <row r="325" spans="1:84" x14ac:dyDescent="0.3">
      <c r="A325" s="1"/>
      <c r="B325" s="5">
        <v>43301.243055497682</v>
      </c>
      <c r="C325" s="6">
        <v>44402.243055555555</v>
      </c>
      <c r="D325">
        <v>11</v>
      </c>
      <c r="E325" t="s">
        <v>79</v>
      </c>
      <c r="F325" t="s">
        <v>79</v>
      </c>
      <c r="I325">
        <v>11.61</v>
      </c>
      <c r="J325">
        <v>714.78</v>
      </c>
      <c r="K325">
        <v>75.53</v>
      </c>
      <c r="L325">
        <v>1.68</v>
      </c>
      <c r="M325">
        <v>140.27000000000001</v>
      </c>
      <c r="N325">
        <v>2338.2162499999995</v>
      </c>
      <c r="O325">
        <v>43.410716495000003</v>
      </c>
      <c r="P325">
        <v>4.3160324999999996E-6</v>
      </c>
      <c r="Q325">
        <v>2340</v>
      </c>
      <c r="R325">
        <v>1669</v>
      </c>
      <c r="S325">
        <v>1256</v>
      </c>
      <c r="T325">
        <v>828.92499999999995</v>
      </c>
      <c r="U325">
        <v>431.4</v>
      </c>
      <c r="V325">
        <v>157.35</v>
      </c>
      <c r="W325">
        <v>0</v>
      </c>
      <c r="X325">
        <v>1.4999999999999999E-2</v>
      </c>
      <c r="Y325">
        <v>0.2455</v>
      </c>
      <c r="Z325">
        <v>1.5005000000000002</v>
      </c>
      <c r="AA325">
        <v>5.3505000000000003</v>
      </c>
      <c r="AB325">
        <v>13.598000000000001</v>
      </c>
      <c r="AC325">
        <v>27.428999999999998</v>
      </c>
      <c r="AD325">
        <v>46.793500000000002</v>
      </c>
      <c r="AE325">
        <v>70.316000000000003</v>
      </c>
      <c r="AF325">
        <v>95.669000000000011</v>
      </c>
      <c r="AG325">
        <v>120.16650000000001</v>
      </c>
      <c r="AH325">
        <v>141.34825000000001</v>
      </c>
      <c r="AI325">
        <v>157.38625000000002</v>
      </c>
      <c r="AJ325">
        <v>167.274</v>
      </c>
      <c r="AK325">
        <v>170.81550000000001</v>
      </c>
      <c r="AL325">
        <v>168.48150000000001</v>
      </c>
      <c r="AM325">
        <v>161.20075</v>
      </c>
      <c r="AN325">
        <v>150.14600000000002</v>
      </c>
      <c r="AO325">
        <v>136.5455</v>
      </c>
      <c r="AP325">
        <v>121.54675</v>
      </c>
      <c r="AQ325">
        <v>106.12899999999999</v>
      </c>
      <c r="AR325">
        <v>91.063249999999982</v>
      </c>
      <c r="AS325">
        <v>76.905249999999995</v>
      </c>
      <c r="AT325">
        <v>64.013750000000002</v>
      </c>
      <c r="AU325">
        <v>52.579000000000001</v>
      </c>
      <c r="AV325">
        <v>42.661999999999999</v>
      </c>
      <c r="AW325">
        <v>34.226500000000001</v>
      </c>
      <c r="AX325">
        <v>27.173249999999999</v>
      </c>
      <c r="AY325">
        <v>21.365250000000003</v>
      </c>
      <c r="AZ325">
        <v>16.647500000000001</v>
      </c>
      <c r="BA325">
        <v>12.86225</v>
      </c>
      <c r="BB325">
        <v>9.8595000000000006</v>
      </c>
      <c r="BC325">
        <v>7.5019999999999998</v>
      </c>
      <c r="BD325">
        <v>5.6689999999999996</v>
      </c>
      <c r="BE325">
        <v>4.2557499999999999</v>
      </c>
      <c r="BF325">
        <v>3.1752499999999997</v>
      </c>
      <c r="BG325">
        <v>2.3555000000000001</v>
      </c>
      <c r="BH325">
        <v>1.7377499999999999</v>
      </c>
      <c r="BI325">
        <v>1.27525</v>
      </c>
      <c r="BJ325">
        <v>0.93124999999999991</v>
      </c>
      <c r="BK325">
        <v>2340</v>
      </c>
      <c r="BL325">
        <v>1.4375492500000001E-8</v>
      </c>
      <c r="BM325">
        <v>8.3069185499999999E-8</v>
      </c>
      <c r="BN325">
        <v>57.160000000000004</v>
      </c>
      <c r="BO325">
        <v>951.48500000000001</v>
      </c>
      <c r="BP325">
        <v>15.935</v>
      </c>
      <c r="BQ325">
        <v>32.161250000000003</v>
      </c>
      <c r="BR325">
        <v>6.9437499999999996</v>
      </c>
      <c r="BS325">
        <v>2.5476800000000002</v>
      </c>
      <c r="BT325">
        <v>1.033215</v>
      </c>
      <c r="BU325">
        <v>0.44196450000000004</v>
      </c>
      <c r="BV325">
        <v>9.4285649999999999E-2</v>
      </c>
      <c r="BW325">
        <v>4.1250000000000002E-2</v>
      </c>
      <c r="BX325">
        <v>2.9464300000000002E-2</v>
      </c>
      <c r="BY325">
        <v>2.5535725000000002E-2</v>
      </c>
      <c r="BZ325">
        <v>5.8928599999999998E-3</v>
      </c>
      <c r="CA325">
        <v>1.9642850000000001E-3</v>
      </c>
      <c r="CB325">
        <v>8.4464174999999989E-2</v>
      </c>
      <c r="CC325">
        <v>1.428755E-6</v>
      </c>
      <c r="CD325">
        <v>1.84139E-6</v>
      </c>
      <c r="CE325">
        <v>4.3160324999999996E-6</v>
      </c>
      <c r="CF325">
        <v>68.472875000000002</v>
      </c>
    </row>
    <row r="326" spans="1:84" x14ac:dyDescent="0.3">
      <c r="A326" s="1"/>
      <c r="B326" s="5">
        <v>43301.249999942127</v>
      </c>
      <c r="C326" s="6">
        <v>44402.25</v>
      </c>
      <c r="D326">
        <v>11</v>
      </c>
      <c r="E326">
        <v>1</v>
      </c>
      <c r="F326" t="s">
        <v>79</v>
      </c>
      <c r="I326">
        <v>11.3</v>
      </c>
      <c r="J326">
        <v>714.73</v>
      </c>
      <c r="K326">
        <v>74.739999999999995</v>
      </c>
      <c r="L326">
        <v>1.58</v>
      </c>
      <c r="M326">
        <v>139.19</v>
      </c>
      <c r="N326">
        <v>2248.9700000000003</v>
      </c>
      <c r="O326">
        <v>41.552475180000002</v>
      </c>
      <c r="P326">
        <v>6.1719299999999997E-6</v>
      </c>
      <c r="Q326">
        <v>2250.75</v>
      </c>
      <c r="R326">
        <v>1692</v>
      </c>
      <c r="S326">
        <v>1262</v>
      </c>
      <c r="T326">
        <v>778.35</v>
      </c>
      <c r="U326">
        <v>399.77499999999998</v>
      </c>
      <c r="V326">
        <v>148</v>
      </c>
      <c r="W326">
        <v>3.7499999999999999E-3</v>
      </c>
      <c r="X326">
        <v>0.13500000000000001</v>
      </c>
      <c r="Y326">
        <v>0.91549999999999998</v>
      </c>
      <c r="Z326">
        <v>3.1132499999999999</v>
      </c>
      <c r="AA326">
        <v>7.4264999999999999</v>
      </c>
      <c r="AB326">
        <v>14.389249999999999</v>
      </c>
      <c r="AC326">
        <v>24.381999999999998</v>
      </c>
      <c r="AD326">
        <v>37.584499999999998</v>
      </c>
      <c r="AE326">
        <v>53.841250000000002</v>
      </c>
      <c r="AF326">
        <v>72.524250000000009</v>
      </c>
      <c r="AG326">
        <v>92.497749999999996</v>
      </c>
      <c r="AH326">
        <v>112.23125</v>
      </c>
      <c r="AI326">
        <v>130.04449999999997</v>
      </c>
      <c r="AJ326">
        <v>144.39724999999999</v>
      </c>
      <c r="AK326">
        <v>154.14224999999999</v>
      </c>
      <c r="AL326">
        <v>158.67725000000002</v>
      </c>
      <c r="AM326">
        <v>157.97825</v>
      </c>
      <c r="AN326">
        <v>152.52550000000002</v>
      </c>
      <c r="AO326">
        <v>143.16475</v>
      </c>
      <c r="AP326">
        <v>130.94024999999999</v>
      </c>
      <c r="AQ326">
        <v>116.93950000000001</v>
      </c>
      <c r="AR326">
        <v>102.17225000000001</v>
      </c>
      <c r="AS326">
        <v>87.486249999999998</v>
      </c>
      <c r="AT326">
        <v>73.531499999999994</v>
      </c>
      <c r="AU326">
        <v>60.751249999999999</v>
      </c>
      <c r="AV326">
        <v>49.404499999999999</v>
      </c>
      <c r="AW326">
        <v>39.59375</v>
      </c>
      <c r="AX326">
        <v>31.305250000000001</v>
      </c>
      <c r="AY326">
        <v>24.445250000000001</v>
      </c>
      <c r="AZ326">
        <v>18.869250000000001</v>
      </c>
      <c r="BA326">
        <v>14.411000000000001</v>
      </c>
      <c r="BB326">
        <v>10.89875</v>
      </c>
      <c r="BC326">
        <v>8.168000000000001</v>
      </c>
      <c r="BD326">
        <v>6.0710000000000006</v>
      </c>
      <c r="BE326">
        <v>4.4779999999999998</v>
      </c>
      <c r="BF326">
        <v>3.2802500000000001</v>
      </c>
      <c r="BG326">
        <v>2.3872499999999999</v>
      </c>
      <c r="BH326">
        <v>1.7277499999999999</v>
      </c>
      <c r="BI326">
        <v>1.2437499999999999</v>
      </c>
      <c r="BJ326">
        <v>0.89124999999999999</v>
      </c>
      <c r="BK326">
        <v>2250.75</v>
      </c>
      <c r="BL326">
        <v>1.4025937999999999E-8</v>
      </c>
      <c r="BM326">
        <v>8.6322879500000011E-8</v>
      </c>
      <c r="BN326">
        <v>57.290000000000006</v>
      </c>
      <c r="BO326">
        <v>951.495</v>
      </c>
      <c r="BP326">
        <v>15.907500000000001</v>
      </c>
      <c r="BQ326">
        <v>30.511225</v>
      </c>
      <c r="BR326">
        <v>6.9791074999999996</v>
      </c>
      <c r="BS326">
        <v>2.3532150000000001</v>
      </c>
      <c r="BT326">
        <v>0.8819634999999999</v>
      </c>
      <c r="BU326">
        <v>0.51660724999999996</v>
      </c>
      <c r="BV326">
        <v>0.12964275</v>
      </c>
      <c r="BW326">
        <v>5.107144999999999E-2</v>
      </c>
      <c r="BX326">
        <v>1.1785704999999999E-2</v>
      </c>
      <c r="BY326">
        <v>2.3571435000000002E-2</v>
      </c>
      <c r="BZ326">
        <v>1.178571E-2</v>
      </c>
      <c r="CA326">
        <v>5.8928550000000007E-3</v>
      </c>
      <c r="CB326">
        <v>7.6607024999999995E-2</v>
      </c>
      <c r="CC326">
        <v>1.4922025000000001E-6</v>
      </c>
      <c r="CD326">
        <v>2.025895E-6</v>
      </c>
      <c r="CE326">
        <v>6.1719299999999997E-6</v>
      </c>
      <c r="CF326">
        <v>71.829200000000014</v>
      </c>
    </row>
    <row r="327" spans="1:84" x14ac:dyDescent="0.3">
      <c r="A327" s="1"/>
      <c r="B327" s="5">
        <v>43301.256944386572</v>
      </c>
      <c r="C327" s="6">
        <v>44402.256944444445</v>
      </c>
      <c r="D327">
        <v>12</v>
      </c>
      <c r="E327" t="s">
        <v>79</v>
      </c>
      <c r="F327" t="s">
        <v>79</v>
      </c>
      <c r="I327">
        <v>11.47</v>
      </c>
      <c r="J327">
        <v>714.75</v>
      </c>
      <c r="K327">
        <v>74.48</v>
      </c>
      <c r="L327">
        <v>1.74</v>
      </c>
      <c r="M327">
        <v>140.15</v>
      </c>
      <c r="N327">
        <v>2109.5849999999996</v>
      </c>
      <c r="O327">
        <v>43.722992640000008</v>
      </c>
      <c r="P327">
        <v>5.7287275000000001E-6</v>
      </c>
      <c r="Q327">
        <v>2111.75</v>
      </c>
      <c r="R327">
        <v>1572.25</v>
      </c>
      <c r="S327">
        <v>1190</v>
      </c>
      <c r="T327">
        <v>735.47500000000002</v>
      </c>
      <c r="U327">
        <v>401.95</v>
      </c>
      <c r="V327">
        <v>155.97499999999999</v>
      </c>
      <c r="W327">
        <v>1E-3</v>
      </c>
      <c r="X327">
        <v>5.8500000000000003E-2</v>
      </c>
      <c r="Y327">
        <v>0.50749999999999995</v>
      </c>
      <c r="Z327">
        <v>2.0954999999999999</v>
      </c>
      <c r="AA327">
        <v>5.816250000000001</v>
      </c>
      <c r="AB327">
        <v>12.616749999999998</v>
      </c>
      <c r="AC327">
        <v>23.106750000000002</v>
      </c>
      <c r="AD327">
        <v>37.350499999999997</v>
      </c>
      <c r="AE327">
        <v>54.776750000000007</v>
      </c>
      <c r="AF327">
        <v>74.23075</v>
      </c>
      <c r="AG327">
        <v>94.146749999999997</v>
      </c>
      <c r="AH327">
        <v>112.81175</v>
      </c>
      <c r="AI327">
        <v>128.636</v>
      </c>
      <c r="AJ327">
        <v>140.3895</v>
      </c>
      <c r="AK327">
        <v>147.34225000000001</v>
      </c>
      <c r="AL327">
        <v>149.30324999999999</v>
      </c>
      <c r="AM327">
        <v>146.57125000000002</v>
      </c>
      <c r="AN327">
        <v>139.81450000000001</v>
      </c>
      <c r="AO327">
        <v>129.93</v>
      </c>
      <c r="AP327">
        <v>117.90349999999999</v>
      </c>
      <c r="AQ327">
        <v>104.6865</v>
      </c>
      <c r="AR327">
        <v>91.116749999999996</v>
      </c>
      <c r="AS327">
        <v>77.87</v>
      </c>
      <c r="AT327">
        <v>65.441000000000003</v>
      </c>
      <c r="AU327">
        <v>54.153999999999996</v>
      </c>
      <c r="AV327">
        <v>44.181249999999999</v>
      </c>
      <c r="AW327">
        <v>35.576499999999996</v>
      </c>
      <c r="AX327">
        <v>28.304249999999996</v>
      </c>
      <c r="AY327">
        <v>22.269500000000001</v>
      </c>
      <c r="AZ327">
        <v>17.342750000000002</v>
      </c>
      <c r="BA327">
        <v>13.37875</v>
      </c>
      <c r="BB327">
        <v>10.231250000000001</v>
      </c>
      <c r="BC327">
        <v>7.7614999999999998</v>
      </c>
      <c r="BD327">
        <v>5.8447500000000003</v>
      </c>
      <c r="BE327">
        <v>4.3715000000000002</v>
      </c>
      <c r="BF327">
        <v>3.2490000000000001</v>
      </c>
      <c r="BG327">
        <v>2.4009999999999998</v>
      </c>
      <c r="BH327">
        <v>1.7647499999999998</v>
      </c>
      <c r="BI327">
        <v>1.2907500000000001</v>
      </c>
      <c r="BJ327">
        <v>0.94025000000000003</v>
      </c>
      <c r="BK327">
        <v>2111.75</v>
      </c>
      <c r="BL327">
        <v>1.439444875E-8</v>
      </c>
      <c r="BM327">
        <v>8.5098144000000005E-8</v>
      </c>
      <c r="BN327">
        <v>57.394999999999996</v>
      </c>
      <c r="BO327">
        <v>951.4375</v>
      </c>
      <c r="BP327">
        <v>15.98</v>
      </c>
      <c r="BQ327">
        <v>32.428349999999995</v>
      </c>
      <c r="BR327">
        <v>6.95357</v>
      </c>
      <c r="BS327">
        <v>2.545715</v>
      </c>
      <c r="BT327">
        <v>0.99982199999999999</v>
      </c>
      <c r="BU327">
        <v>0.45375000000000004</v>
      </c>
      <c r="BV327">
        <v>0.12178560000000001</v>
      </c>
      <c r="BW327">
        <v>4.714285E-2</v>
      </c>
      <c r="BX327">
        <v>2.3571435000000002E-2</v>
      </c>
      <c r="BY327">
        <v>2.3571425E-2</v>
      </c>
      <c r="BZ327">
        <v>7.8571449999999994E-3</v>
      </c>
      <c r="CA327">
        <v>5.8928599999999998E-3</v>
      </c>
      <c r="CB327">
        <v>0.111964325</v>
      </c>
      <c r="CC327">
        <v>1.40229E-6</v>
      </c>
      <c r="CD327">
        <v>1.8986675E-6</v>
      </c>
      <c r="CE327">
        <v>5.7287275000000001E-6</v>
      </c>
      <c r="CF327">
        <v>66.838099999999997</v>
      </c>
    </row>
    <row r="328" spans="1:84" x14ac:dyDescent="0.3">
      <c r="A328" s="1"/>
      <c r="B328" s="5">
        <v>43301.263888831018</v>
      </c>
      <c r="C328" s="6">
        <v>44402.263888888891</v>
      </c>
      <c r="D328">
        <v>11.2</v>
      </c>
      <c r="E328" t="s">
        <v>79</v>
      </c>
      <c r="F328" t="s">
        <v>79</v>
      </c>
      <c r="I328">
        <v>11.81</v>
      </c>
      <c r="J328">
        <v>714.73</v>
      </c>
      <c r="K328">
        <v>74.55</v>
      </c>
      <c r="L328">
        <v>1.87</v>
      </c>
      <c r="M328">
        <v>139.27000000000001</v>
      </c>
      <c r="N328">
        <v>2086.9769999999999</v>
      </c>
      <c r="O328">
        <v>40.986771384999997</v>
      </c>
      <c r="P328">
        <v>5.50384E-6</v>
      </c>
      <c r="Q328">
        <v>2089</v>
      </c>
      <c r="R328">
        <v>1548</v>
      </c>
      <c r="S328">
        <v>1135.75</v>
      </c>
      <c r="T328">
        <v>794.77500000000009</v>
      </c>
      <c r="U328">
        <v>425.95000000000005</v>
      </c>
      <c r="V328">
        <v>165.42500000000001</v>
      </c>
      <c r="W328">
        <v>1.0500000000000001E-2</v>
      </c>
      <c r="X328">
        <v>0.28374999999999995</v>
      </c>
      <c r="Y328">
        <v>1.6139999999999999</v>
      </c>
      <c r="Z328">
        <v>4.8922499999999998</v>
      </c>
      <c r="AA328">
        <v>10.7445</v>
      </c>
      <c r="AB328">
        <v>19.47175</v>
      </c>
      <c r="AC328">
        <v>31.0305</v>
      </c>
      <c r="AD328">
        <v>45.025999999999996</v>
      </c>
      <c r="AE328">
        <v>60.757750000000009</v>
      </c>
      <c r="AF328">
        <v>77.312749999999994</v>
      </c>
      <c r="AG328">
        <v>93.669250000000005</v>
      </c>
      <c r="AH328">
        <v>108.78700000000001</v>
      </c>
      <c r="AI328">
        <v>121.69550000000001</v>
      </c>
      <c r="AJ328">
        <v>131.57225</v>
      </c>
      <c r="AK328">
        <v>137.82650000000001</v>
      </c>
      <c r="AL328">
        <v>140.15824999999998</v>
      </c>
      <c r="AM328">
        <v>138.589</v>
      </c>
      <c r="AN328">
        <v>133.44450000000001</v>
      </c>
      <c r="AO328">
        <v>125.29675</v>
      </c>
      <c r="AP328">
        <v>114.87925000000001</v>
      </c>
      <c r="AQ328">
        <v>102.98975</v>
      </c>
      <c r="AR328">
        <v>90.401250000000005</v>
      </c>
      <c r="AS328">
        <v>77.796250000000015</v>
      </c>
      <c r="AT328">
        <v>65.720749999999995</v>
      </c>
      <c r="AU328">
        <v>54.569000000000003</v>
      </c>
      <c r="AV328">
        <v>44.58775</v>
      </c>
      <c r="AW328">
        <v>35.893500000000003</v>
      </c>
      <c r="AX328">
        <v>28.498999999999999</v>
      </c>
      <c r="AY328">
        <v>22.341750000000001</v>
      </c>
      <c r="AZ328">
        <v>17.310749999999999</v>
      </c>
      <c r="BA328">
        <v>13.269749999999998</v>
      </c>
      <c r="BB328">
        <v>10.072749999999999</v>
      </c>
      <c r="BC328">
        <v>7.5782499999999997</v>
      </c>
      <c r="BD328">
        <v>5.6560000000000006</v>
      </c>
      <c r="BE328">
        <v>4.1905000000000001</v>
      </c>
      <c r="BF328">
        <v>3.0845000000000002</v>
      </c>
      <c r="BG328">
        <v>2.2574999999999998</v>
      </c>
      <c r="BH328">
        <v>1.64375</v>
      </c>
      <c r="BI328">
        <v>1.1915</v>
      </c>
      <c r="BJ328">
        <v>0.86075000000000002</v>
      </c>
      <c r="BK328">
        <v>2089</v>
      </c>
      <c r="BL328">
        <v>1.4204271E-8</v>
      </c>
      <c r="BM328">
        <v>8.4884964499999999E-8</v>
      </c>
      <c r="BN328">
        <v>57.407499999999999</v>
      </c>
      <c r="BO328">
        <v>951.44249999999988</v>
      </c>
      <c r="BP328">
        <v>16.1175</v>
      </c>
      <c r="BQ328">
        <v>29.560524999999998</v>
      </c>
      <c r="BR328">
        <v>6.8907125000000011</v>
      </c>
      <c r="BS328">
        <v>2.6969624999999997</v>
      </c>
      <c r="BT328">
        <v>1.1196427500000001</v>
      </c>
      <c r="BU328">
        <v>0.40267849999999999</v>
      </c>
      <c r="BV328">
        <v>0.14535725000000002</v>
      </c>
      <c r="BW328">
        <v>3.7321424999999998E-2</v>
      </c>
      <c r="BX328">
        <v>3.5357149999999997E-2</v>
      </c>
      <c r="BY328">
        <v>1.964287E-2</v>
      </c>
      <c r="BZ328">
        <v>1.178572E-2</v>
      </c>
      <c r="CA328">
        <v>3.9285700000000002E-3</v>
      </c>
      <c r="CB328">
        <v>6.2857150000000001E-2</v>
      </c>
      <c r="CC328">
        <v>1.3849475E-6</v>
      </c>
      <c r="CD328">
        <v>1.864405E-6</v>
      </c>
      <c r="CE328">
        <v>5.50384E-6</v>
      </c>
      <c r="CF328">
        <v>65.837199999999996</v>
      </c>
    </row>
    <row r="329" spans="1:84" x14ac:dyDescent="0.3">
      <c r="A329" s="1"/>
      <c r="B329" s="5">
        <v>43301.270833275463</v>
      </c>
      <c r="C329" s="6">
        <v>44402.270833333336</v>
      </c>
      <c r="D329">
        <v>12.8</v>
      </c>
      <c r="E329">
        <v>1</v>
      </c>
      <c r="F329" t="s">
        <v>79</v>
      </c>
      <c r="I329">
        <v>12.04</v>
      </c>
      <c r="J329">
        <v>714.75</v>
      </c>
      <c r="K329">
        <v>74.33</v>
      </c>
      <c r="L329">
        <v>1.91</v>
      </c>
      <c r="M329">
        <v>140.80000000000001</v>
      </c>
      <c r="N329">
        <v>1829.8942499999996</v>
      </c>
      <c r="O329">
        <v>41.161581125000005</v>
      </c>
      <c r="P329">
        <v>6.0436824999999999E-6</v>
      </c>
      <c r="Q329">
        <v>1845.5</v>
      </c>
      <c r="R329">
        <v>1387.75</v>
      </c>
      <c r="S329">
        <v>1082.2750000000001</v>
      </c>
      <c r="T329">
        <v>765.32500000000005</v>
      </c>
      <c r="U329">
        <v>422.97500000000002</v>
      </c>
      <c r="V329">
        <v>133.5</v>
      </c>
      <c r="W329">
        <v>0</v>
      </c>
      <c r="X329">
        <v>3.5000000000000001E-3</v>
      </c>
      <c r="Y329">
        <v>5.8750000000000004E-2</v>
      </c>
      <c r="Z329">
        <v>0.37449999999999994</v>
      </c>
      <c r="AA329">
        <v>1.4204999999999999</v>
      </c>
      <c r="AB329">
        <v>3.8932500000000001</v>
      </c>
      <c r="AC329">
        <v>8.53125</v>
      </c>
      <c r="AD329">
        <v>15.866</v>
      </c>
      <c r="AE329">
        <v>26.022750000000002</v>
      </c>
      <c r="AF329">
        <v>38.630499999999998</v>
      </c>
      <c r="AG329">
        <v>52.876750000000001</v>
      </c>
      <c r="AH329">
        <v>67.661249999999995</v>
      </c>
      <c r="AI329">
        <v>81.800249999999991</v>
      </c>
      <c r="AJ329">
        <v>94.214500000000015</v>
      </c>
      <c r="AK329">
        <v>104.07325</v>
      </c>
      <c r="AL329">
        <v>110.86749999999999</v>
      </c>
      <c r="AM329">
        <v>114.41625000000001</v>
      </c>
      <c r="AN329">
        <v>114.82875</v>
      </c>
      <c r="AO329">
        <v>112.43650000000001</v>
      </c>
      <c r="AP329">
        <v>107.71275</v>
      </c>
      <c r="AQ329">
        <v>101.1985</v>
      </c>
      <c r="AR329">
        <v>93.439499999999995</v>
      </c>
      <c r="AS329">
        <v>84.94274999999999</v>
      </c>
      <c r="AT329">
        <v>76.146500000000003</v>
      </c>
      <c r="AU329">
        <v>67.407250000000005</v>
      </c>
      <c r="AV329">
        <v>58.996499999999997</v>
      </c>
      <c r="AW329">
        <v>51.106749999999998</v>
      </c>
      <c r="AX329">
        <v>43.860999999999997</v>
      </c>
      <c r="AY329">
        <v>37.323500000000003</v>
      </c>
      <c r="AZ329">
        <v>31.516249999999999</v>
      </c>
      <c r="BA329">
        <v>26.423749999999998</v>
      </c>
      <c r="BB329">
        <v>22.010750000000002</v>
      </c>
      <c r="BC329">
        <v>18.2255</v>
      </c>
      <c r="BD329">
        <v>15.007999999999999</v>
      </c>
      <c r="BE329">
        <v>12.29575</v>
      </c>
      <c r="BF329">
        <v>10.026249999999999</v>
      </c>
      <c r="BG329">
        <v>8.1399999999999988</v>
      </c>
      <c r="BH329">
        <v>6.5812499999999989</v>
      </c>
      <c r="BI329">
        <v>5.3010000000000002</v>
      </c>
      <c r="BJ329">
        <v>4.2547500000000005</v>
      </c>
      <c r="BK329">
        <v>1845.5</v>
      </c>
      <c r="BL329">
        <v>1.6206053E-8</v>
      </c>
      <c r="BM329">
        <v>9.804956650000001E-8</v>
      </c>
      <c r="BN329">
        <v>57.6</v>
      </c>
      <c r="BO329">
        <v>951.49749999999995</v>
      </c>
      <c r="BP329">
        <v>16.185000000000002</v>
      </c>
      <c r="BQ329">
        <v>30.226400000000002</v>
      </c>
      <c r="BR329">
        <v>6.7944674999999997</v>
      </c>
      <c r="BS329">
        <v>2.4258900000000003</v>
      </c>
      <c r="BT329">
        <v>0.92714499999999989</v>
      </c>
      <c r="BU329">
        <v>0.47339274999999997</v>
      </c>
      <c r="BV329">
        <v>0.13750014999999999</v>
      </c>
      <c r="BW329">
        <v>3.3392850000000002E-2</v>
      </c>
      <c r="BX329">
        <v>1.964285E-2</v>
      </c>
      <c r="BY329">
        <v>2.1607149999999999E-2</v>
      </c>
      <c r="BZ329">
        <v>9.8214249999999999E-3</v>
      </c>
      <c r="CA329">
        <v>5.8928499999999998E-3</v>
      </c>
      <c r="CB329">
        <v>8.6428600000000008E-2</v>
      </c>
      <c r="CC329">
        <v>1.6579399999999999E-6</v>
      </c>
      <c r="CD329">
        <v>2.1000775000000001E-6</v>
      </c>
      <c r="CE329">
        <v>6.0436824999999999E-6</v>
      </c>
      <c r="CF329">
        <v>73.210599999999999</v>
      </c>
    </row>
    <row r="330" spans="1:84" x14ac:dyDescent="0.3">
      <c r="A330" s="1"/>
      <c r="B330" s="5">
        <v>43301.277777719908</v>
      </c>
      <c r="C330" s="6">
        <v>44402.277777777781</v>
      </c>
      <c r="D330">
        <v>13.000000000000002</v>
      </c>
      <c r="E330" t="s">
        <v>79</v>
      </c>
      <c r="F330" t="s">
        <v>79</v>
      </c>
      <c r="I330">
        <v>12.53</v>
      </c>
      <c r="J330">
        <v>714.75</v>
      </c>
      <c r="K330">
        <v>73.849999999999994</v>
      </c>
      <c r="L330">
        <v>1.76</v>
      </c>
      <c r="M330">
        <v>141.72999999999999</v>
      </c>
      <c r="N330">
        <v>2123.0834999999997</v>
      </c>
      <c r="O330">
        <v>40.263957085000001</v>
      </c>
      <c r="P330">
        <v>4.5033499999999998E-6</v>
      </c>
      <c r="Q330">
        <v>2132.25</v>
      </c>
      <c r="R330">
        <v>1575.5</v>
      </c>
      <c r="S330">
        <v>1273</v>
      </c>
      <c r="T330">
        <v>817.125</v>
      </c>
      <c r="U330">
        <v>378.8</v>
      </c>
      <c r="V330">
        <v>150.6</v>
      </c>
      <c r="W330">
        <v>5.0000000000000001E-4</v>
      </c>
      <c r="X330">
        <v>3.2000000000000001E-2</v>
      </c>
      <c r="Y330">
        <v>0.33124999999999999</v>
      </c>
      <c r="Z330">
        <v>1.49875</v>
      </c>
      <c r="AA330">
        <v>4.3699999999999992</v>
      </c>
      <c r="AB330">
        <v>9.7497499999999988</v>
      </c>
      <c r="AC330">
        <v>18.189499999999999</v>
      </c>
      <c r="AD330">
        <v>29.8355</v>
      </c>
      <c r="AE330">
        <v>44.350999999999999</v>
      </c>
      <c r="AF330">
        <v>60.9315</v>
      </c>
      <c r="AG330">
        <v>78.409749999999988</v>
      </c>
      <c r="AH330">
        <v>95.441000000000003</v>
      </c>
      <c r="AI330">
        <v>110.70975000000001</v>
      </c>
      <c r="AJ330">
        <v>123.11675</v>
      </c>
      <c r="AK330">
        <v>131.90774999999999</v>
      </c>
      <c r="AL330">
        <v>136.72375</v>
      </c>
      <c r="AM330">
        <v>137.58724999999998</v>
      </c>
      <c r="AN330">
        <v>134.83525</v>
      </c>
      <c r="AO330">
        <v>129.02825000000001</v>
      </c>
      <c r="AP330">
        <v>120.8485</v>
      </c>
      <c r="AQ330">
        <v>111.01300000000001</v>
      </c>
      <c r="AR330">
        <v>100.20400000000001</v>
      </c>
      <c r="AS330">
        <v>89.02000000000001</v>
      </c>
      <c r="AT330">
        <v>77.95</v>
      </c>
      <c r="AU330">
        <v>67.367249999999999</v>
      </c>
      <c r="AV330">
        <v>57.531000000000006</v>
      </c>
      <c r="AW330">
        <v>48.600250000000003</v>
      </c>
      <c r="AX330">
        <v>40.65175</v>
      </c>
      <c r="AY330">
        <v>33.698750000000004</v>
      </c>
      <c r="AZ330">
        <v>27.70675</v>
      </c>
      <c r="BA330">
        <v>22.610250000000001</v>
      </c>
      <c r="BB330">
        <v>18.326249999999998</v>
      </c>
      <c r="BC330">
        <v>14.761999999999999</v>
      </c>
      <c r="BD330">
        <v>11.82375</v>
      </c>
      <c r="BE330">
        <v>9.4220000000000006</v>
      </c>
      <c r="BF330">
        <v>7.4727500000000004</v>
      </c>
      <c r="BG330">
        <v>5.9015000000000004</v>
      </c>
      <c r="BH330">
        <v>4.6425000000000001</v>
      </c>
      <c r="BI330">
        <v>3.6389999999999993</v>
      </c>
      <c r="BJ330">
        <v>2.843</v>
      </c>
      <c r="BK330">
        <v>2132.25</v>
      </c>
      <c r="BL330">
        <v>1.5545881249999998E-8</v>
      </c>
      <c r="BM330">
        <v>9.2461853499999996E-8</v>
      </c>
      <c r="BN330">
        <v>57.782499999999999</v>
      </c>
      <c r="BO330">
        <v>951.4375</v>
      </c>
      <c r="BP330">
        <v>16.28</v>
      </c>
      <c r="BQ330">
        <v>29.260024999999999</v>
      </c>
      <c r="BR330">
        <v>6.6294674999999996</v>
      </c>
      <c r="BS330">
        <v>2.5201775</v>
      </c>
      <c r="BT330">
        <v>1.1000010000000002</v>
      </c>
      <c r="BU330">
        <v>0.47732174999999999</v>
      </c>
      <c r="BV330">
        <v>0.12178575</v>
      </c>
      <c r="BW330">
        <v>5.3035724999999992E-2</v>
      </c>
      <c r="BX330">
        <v>1.3749994999999999E-2</v>
      </c>
      <c r="BY330">
        <v>5.8928599999999998E-3</v>
      </c>
      <c r="BZ330">
        <v>1.178572E-2</v>
      </c>
      <c r="CA330">
        <v>1.9642850000000001E-3</v>
      </c>
      <c r="CB330">
        <v>6.8749999999999992E-2</v>
      </c>
      <c r="CC330">
        <v>1.66007E-6</v>
      </c>
      <c r="CD330">
        <v>2.191595E-6</v>
      </c>
      <c r="CE330">
        <v>4.5033499999999998E-6</v>
      </c>
      <c r="CF330">
        <v>74.146450000000002</v>
      </c>
    </row>
    <row r="331" spans="1:84" x14ac:dyDescent="0.3">
      <c r="A331" s="1"/>
      <c r="B331" s="5">
        <v>43301.284722164353</v>
      </c>
      <c r="C331" s="6">
        <v>44402.284722222219</v>
      </c>
      <c r="D331">
        <v>12.2</v>
      </c>
      <c r="E331" t="s">
        <v>79</v>
      </c>
      <c r="F331" t="s">
        <v>79</v>
      </c>
      <c r="I331">
        <v>13.04</v>
      </c>
      <c r="J331">
        <v>714.75</v>
      </c>
      <c r="K331">
        <v>73.37</v>
      </c>
      <c r="L331">
        <v>1.6</v>
      </c>
      <c r="M331">
        <v>142.93</v>
      </c>
      <c r="N331">
        <v>2083.3799999999992</v>
      </c>
      <c r="O331">
        <v>39.961420135000004</v>
      </c>
      <c r="P331">
        <v>7.3768124999999994E-6</v>
      </c>
      <c r="Q331">
        <v>2089.5</v>
      </c>
      <c r="R331">
        <v>1582.25</v>
      </c>
      <c r="S331">
        <v>1199.25</v>
      </c>
      <c r="T331">
        <v>799.02499999999998</v>
      </c>
      <c r="U331">
        <v>405.07499999999999</v>
      </c>
      <c r="V331">
        <v>153.1</v>
      </c>
      <c r="W331">
        <v>0</v>
      </c>
      <c r="X331">
        <v>8.0000000000000002E-3</v>
      </c>
      <c r="Y331">
        <v>0.12100000000000001</v>
      </c>
      <c r="Z331">
        <v>0.71549999999999991</v>
      </c>
      <c r="AA331">
        <v>2.5352500000000004</v>
      </c>
      <c r="AB331">
        <v>6.541500000000001</v>
      </c>
      <c r="AC331">
        <v>13.605499999999999</v>
      </c>
      <c r="AD331">
        <v>24.21725</v>
      </c>
      <c r="AE331">
        <v>38.307000000000002</v>
      </c>
      <c r="AF331">
        <v>55.211500000000001</v>
      </c>
      <c r="AG331">
        <v>73.768249999999995</v>
      </c>
      <c r="AH331">
        <v>92.502750000000006</v>
      </c>
      <c r="AI331">
        <v>109.86075000000001</v>
      </c>
      <c r="AJ331">
        <v>124.44275000000002</v>
      </c>
      <c r="AK331">
        <v>135.18975</v>
      </c>
      <c r="AL331">
        <v>141.49225000000001</v>
      </c>
      <c r="AM331">
        <v>143.214</v>
      </c>
      <c r="AN331">
        <v>140.64699999999999</v>
      </c>
      <c r="AO331">
        <v>134.404</v>
      </c>
      <c r="AP331">
        <v>125.29624999999999</v>
      </c>
      <c r="AQ331">
        <v>114.20975</v>
      </c>
      <c r="AR331">
        <v>102.00200000000001</v>
      </c>
      <c r="AS331">
        <v>89.42949999999999</v>
      </c>
      <c r="AT331">
        <v>77.104249999999993</v>
      </c>
      <c r="AU331">
        <v>65.478000000000009</v>
      </c>
      <c r="AV331">
        <v>54.849999999999994</v>
      </c>
      <c r="AW331">
        <v>45.386000000000003</v>
      </c>
      <c r="AX331">
        <v>37.143749999999997</v>
      </c>
      <c r="AY331">
        <v>30.101499999999998</v>
      </c>
      <c r="AZ331">
        <v>24.182000000000002</v>
      </c>
      <c r="BA331">
        <v>19.2775</v>
      </c>
      <c r="BB331">
        <v>15.263500000000001</v>
      </c>
      <c r="BC331">
        <v>12.013500000000001</v>
      </c>
      <c r="BD331">
        <v>9.40625</v>
      </c>
      <c r="BE331">
        <v>7.3320000000000007</v>
      </c>
      <c r="BF331">
        <v>5.6929999999999996</v>
      </c>
      <c r="BG331">
        <v>4.4052499999999997</v>
      </c>
      <c r="BH331">
        <v>3.3987499999999997</v>
      </c>
      <c r="BI331">
        <v>2.6152500000000001</v>
      </c>
      <c r="BJ331">
        <v>2.008</v>
      </c>
      <c r="BK331">
        <v>2089.5</v>
      </c>
      <c r="BL331">
        <v>1.476964575E-8</v>
      </c>
      <c r="BM331">
        <v>9.1506388500000005E-8</v>
      </c>
      <c r="BN331">
        <v>58.022499999999994</v>
      </c>
      <c r="BO331">
        <v>951.38499999999999</v>
      </c>
      <c r="BP331">
        <v>16.372499999999999</v>
      </c>
      <c r="BQ331">
        <v>29.161774999999999</v>
      </c>
      <c r="BR331">
        <v>6.6255375000000001</v>
      </c>
      <c r="BS331">
        <v>2.4750000000000001</v>
      </c>
      <c r="BT331">
        <v>0.95464324999999994</v>
      </c>
      <c r="BU331">
        <v>0.46553574999999997</v>
      </c>
      <c r="BV331">
        <v>0.12571442499999999</v>
      </c>
      <c r="BW331">
        <v>6.0892825000000005E-2</v>
      </c>
      <c r="BX331">
        <v>9.8214199999999991E-3</v>
      </c>
      <c r="BY331">
        <v>1.9642834999999997E-2</v>
      </c>
      <c r="BZ331">
        <v>5.8928599999999998E-3</v>
      </c>
      <c r="CA331">
        <v>1.178572E-2</v>
      </c>
      <c r="CB331">
        <v>4.5178550000000005E-2</v>
      </c>
      <c r="CC331">
        <v>1.5700650000000001E-6</v>
      </c>
      <c r="CD331">
        <v>2.1553925E-6</v>
      </c>
      <c r="CE331">
        <v>7.3768124999999994E-6</v>
      </c>
      <c r="CF331">
        <v>73.92765</v>
      </c>
    </row>
    <row r="332" spans="1:84" x14ac:dyDescent="0.3">
      <c r="A332" s="1"/>
      <c r="B332" s="5">
        <v>43301.291666608799</v>
      </c>
      <c r="C332" s="6">
        <v>44402.291666666664</v>
      </c>
      <c r="D332">
        <v>10.6</v>
      </c>
      <c r="E332">
        <v>1</v>
      </c>
      <c r="F332" t="s">
        <v>79</v>
      </c>
      <c r="I332">
        <v>13.52</v>
      </c>
      <c r="J332">
        <v>714.75</v>
      </c>
      <c r="K332">
        <v>72.12</v>
      </c>
      <c r="L332">
        <v>1.44</v>
      </c>
      <c r="M332">
        <v>145.35</v>
      </c>
      <c r="N332">
        <v>1801.7592499999998</v>
      </c>
      <c r="O332">
        <v>39.949636635000005</v>
      </c>
      <c r="P332">
        <v>5.4339849999999998E-6</v>
      </c>
      <c r="Q332">
        <v>1829</v>
      </c>
      <c r="R332">
        <v>1499.75</v>
      </c>
      <c r="S332">
        <v>1180.25</v>
      </c>
      <c r="T332">
        <v>792.97499999999991</v>
      </c>
      <c r="U332">
        <v>423.875</v>
      </c>
      <c r="V332">
        <v>127.72499999999999</v>
      </c>
      <c r="W332">
        <v>0</v>
      </c>
      <c r="X332">
        <v>2.7499999999999998E-3</v>
      </c>
      <c r="Y332">
        <v>4.0500000000000001E-2</v>
      </c>
      <c r="Z332">
        <v>0.23550000000000001</v>
      </c>
      <c r="AA332">
        <v>0.84624999999999995</v>
      </c>
      <c r="AB332">
        <v>2.2494999999999998</v>
      </c>
      <c r="AC332">
        <v>4.8732500000000005</v>
      </c>
      <c r="AD332">
        <v>9.1042500000000004</v>
      </c>
      <c r="AE332">
        <v>15.191749999999999</v>
      </c>
      <c r="AF332">
        <v>23.180250000000001</v>
      </c>
      <c r="AG332">
        <v>32.875999999999998</v>
      </c>
      <c r="AH332">
        <v>43.860499999999995</v>
      </c>
      <c r="AI332">
        <v>55.538750000000007</v>
      </c>
      <c r="AJ332">
        <v>67.216250000000002</v>
      </c>
      <c r="AK332">
        <v>78.186250000000001</v>
      </c>
      <c r="AL332">
        <v>87.808500000000009</v>
      </c>
      <c r="AM332">
        <v>95.573000000000008</v>
      </c>
      <c r="AN332">
        <v>101.13649999999998</v>
      </c>
      <c r="AO332">
        <v>104.33725</v>
      </c>
      <c r="AP332">
        <v>105.18375</v>
      </c>
      <c r="AQ332">
        <v>103.83125</v>
      </c>
      <c r="AR332">
        <v>100.54474999999999</v>
      </c>
      <c r="AS332">
        <v>95.660499999999999</v>
      </c>
      <c r="AT332">
        <v>89.549250000000001</v>
      </c>
      <c r="AU332">
        <v>82.584000000000003</v>
      </c>
      <c r="AV332">
        <v>75.115250000000003</v>
      </c>
      <c r="AW332">
        <v>67.452749999999995</v>
      </c>
      <c r="AX332">
        <v>59.856999999999992</v>
      </c>
      <c r="AY332">
        <v>52.533000000000001</v>
      </c>
      <c r="AZ332">
        <v>45.634</v>
      </c>
      <c r="BA332">
        <v>39.262750000000004</v>
      </c>
      <c r="BB332">
        <v>33.48075</v>
      </c>
      <c r="BC332">
        <v>28.3125</v>
      </c>
      <c r="BD332">
        <v>23.755499999999998</v>
      </c>
      <c r="BE332">
        <v>19.786999999999999</v>
      </c>
      <c r="BF332">
        <v>16.369</v>
      </c>
      <c r="BG332">
        <v>13.453749999999999</v>
      </c>
      <c r="BH332">
        <v>10.9915</v>
      </c>
      <c r="BI332">
        <v>8.9290000000000003</v>
      </c>
      <c r="BJ332">
        <v>7.2149999999999999</v>
      </c>
      <c r="BK332">
        <v>1829</v>
      </c>
      <c r="BL332">
        <v>1.7926867E-8</v>
      </c>
      <c r="BM332">
        <v>1.083868885E-7</v>
      </c>
      <c r="BN332">
        <v>58.139999999999993</v>
      </c>
      <c r="BO332">
        <v>951.42</v>
      </c>
      <c r="BP332">
        <v>16.48</v>
      </c>
      <c r="BQ332">
        <v>28.869100000000003</v>
      </c>
      <c r="BR332">
        <v>6.6098224999999999</v>
      </c>
      <c r="BS332">
        <v>2.4828575000000002</v>
      </c>
      <c r="BT332">
        <v>1.03714325</v>
      </c>
      <c r="BU332">
        <v>0.66982050000000004</v>
      </c>
      <c r="BV332">
        <v>0.14142859999999999</v>
      </c>
      <c r="BW332">
        <v>4.9107149999999995E-2</v>
      </c>
      <c r="BX332">
        <v>1.5714285000000001E-2</v>
      </c>
      <c r="BY332">
        <v>1.5714285000000001E-2</v>
      </c>
      <c r="BZ332">
        <v>7.8571349999999995E-3</v>
      </c>
      <c r="CA332">
        <v>3.9285700000000002E-3</v>
      </c>
      <c r="CB332">
        <v>4.7142860000000002E-2</v>
      </c>
      <c r="CC332">
        <v>2.0415974999999999E-6</v>
      </c>
      <c r="CD332">
        <v>2.5844025000000004E-6</v>
      </c>
      <c r="CE332">
        <v>5.4339849999999998E-6</v>
      </c>
      <c r="CF332">
        <v>83.248100000000008</v>
      </c>
    </row>
    <row r="333" spans="1:84" x14ac:dyDescent="0.3">
      <c r="A333" s="1"/>
      <c r="B333" s="5">
        <v>43301.298611053244</v>
      </c>
      <c r="C333" s="6">
        <v>44402.298611111109</v>
      </c>
      <c r="D333">
        <v>12.2</v>
      </c>
      <c r="E333">
        <v>3.5</v>
      </c>
      <c r="F333" t="s">
        <v>79</v>
      </c>
      <c r="I333">
        <v>14.13</v>
      </c>
      <c r="J333">
        <v>714.76</v>
      </c>
      <c r="K333">
        <v>70.59</v>
      </c>
      <c r="L333">
        <v>1.35</v>
      </c>
      <c r="M333">
        <v>144.86000000000001</v>
      </c>
      <c r="N333">
        <v>2091.8617999999997</v>
      </c>
      <c r="O333">
        <v>40.489437155999994</v>
      </c>
      <c r="P333">
        <v>3.8454840000000003E-6</v>
      </c>
      <c r="Q333">
        <v>2098</v>
      </c>
      <c r="R333">
        <v>1471.6</v>
      </c>
      <c r="S333">
        <v>1130.2</v>
      </c>
      <c r="T333">
        <v>710</v>
      </c>
      <c r="U333">
        <v>426.66</v>
      </c>
      <c r="V333">
        <v>145.52000000000001</v>
      </c>
      <c r="W333">
        <v>7.000000000000001E-3</v>
      </c>
      <c r="X333">
        <v>0.21680000000000002</v>
      </c>
      <c r="Y333">
        <v>1.3393999999999999</v>
      </c>
      <c r="Z333">
        <v>4.2728000000000002</v>
      </c>
      <c r="AA333">
        <v>9.691399999999998</v>
      </c>
      <c r="AB333">
        <v>17.9224</v>
      </c>
      <c r="AC333">
        <v>28.946400000000001</v>
      </c>
      <c r="AD333">
        <v>42.423000000000002</v>
      </c>
      <c r="AE333">
        <v>57.723400000000005</v>
      </c>
      <c r="AF333">
        <v>73.988</v>
      </c>
      <c r="AG333">
        <v>90.194800000000001</v>
      </c>
      <c r="AH333">
        <v>105.26100000000001</v>
      </c>
      <c r="AI333">
        <v>118.15700000000001</v>
      </c>
      <c r="AJ333">
        <v>128.02799999999999</v>
      </c>
      <c r="AK333">
        <v>134.29300000000001</v>
      </c>
      <c r="AL333">
        <v>136.70300000000003</v>
      </c>
      <c r="AM333">
        <v>135.3442</v>
      </c>
      <c r="AN333">
        <v>130.59599999999998</v>
      </c>
      <c r="AO333">
        <v>123.05320000000002</v>
      </c>
      <c r="AP333">
        <v>113.4298</v>
      </c>
      <c r="AQ333">
        <v>102.47080000000001</v>
      </c>
      <c r="AR333">
        <v>90.874600000000001</v>
      </c>
      <c r="AS333">
        <v>79.241799999999998</v>
      </c>
      <c r="AT333">
        <v>68.045599999999993</v>
      </c>
      <c r="AU333">
        <v>57.625599999999999</v>
      </c>
      <c r="AV333">
        <v>48.195400000000006</v>
      </c>
      <c r="AW333">
        <v>39.859800000000007</v>
      </c>
      <c r="AX333">
        <v>32.6404</v>
      </c>
      <c r="AY333">
        <v>26.494999999999997</v>
      </c>
      <c r="AZ333">
        <v>21.342600000000001</v>
      </c>
      <c r="BA333">
        <v>17.077999999999996</v>
      </c>
      <c r="BB333">
        <v>13.587199999999999</v>
      </c>
      <c r="BC333">
        <v>10.7578</v>
      </c>
      <c r="BD333">
        <v>8.4827999999999992</v>
      </c>
      <c r="BE333">
        <v>6.6659999999999995</v>
      </c>
      <c r="BF333">
        <v>5.2233999999999998</v>
      </c>
      <c r="BG333">
        <v>4.0838000000000001</v>
      </c>
      <c r="BH333">
        <v>3.1865999999999999</v>
      </c>
      <c r="BI333">
        <v>2.4825999999999997</v>
      </c>
      <c r="BJ333">
        <v>1.9314</v>
      </c>
      <c r="BK333">
        <v>2098</v>
      </c>
      <c r="BL333">
        <v>1.5032748999999999E-8</v>
      </c>
      <c r="BM333">
        <v>8.7817420399999993E-8</v>
      </c>
      <c r="BN333">
        <v>58.565999999999995</v>
      </c>
      <c r="BO333">
        <v>951.4380000000001</v>
      </c>
      <c r="BP333">
        <v>16.562000000000001</v>
      </c>
      <c r="BQ333">
        <v>29.767579999999999</v>
      </c>
      <c r="BR333">
        <v>6.7838560000000001</v>
      </c>
      <c r="BS333">
        <v>2.324144</v>
      </c>
      <c r="BT333">
        <v>0.91614280000000003</v>
      </c>
      <c r="BU333">
        <v>0.41014300000000004</v>
      </c>
      <c r="BV333">
        <v>0.13042847999999999</v>
      </c>
      <c r="BW333">
        <v>4.3999999999999997E-2</v>
      </c>
      <c r="BX333">
        <v>2.2000020000000002E-2</v>
      </c>
      <c r="BY333">
        <v>1.8857143999999999E-2</v>
      </c>
      <c r="BZ333">
        <v>4.7142840000000009E-3</v>
      </c>
      <c r="CA333">
        <v>1.5714280000000001E-3</v>
      </c>
      <c r="CB333">
        <v>6.5999999999999989E-2</v>
      </c>
      <c r="CC333">
        <v>1.4426259999999998E-6</v>
      </c>
      <c r="CD333">
        <v>1.9355359999999997E-6</v>
      </c>
      <c r="CE333">
        <v>3.8454840000000003E-6</v>
      </c>
      <c r="CF333">
        <v>66.85202000000001</v>
      </c>
    </row>
    <row r="334" spans="1:84" x14ac:dyDescent="0.3">
      <c r="A334" s="1"/>
      <c r="B334" s="5">
        <v>43301.305555497682</v>
      </c>
      <c r="C334" s="6">
        <v>44402.305555555555</v>
      </c>
      <c r="D334">
        <v>15.4</v>
      </c>
      <c r="E334">
        <v>3.75</v>
      </c>
      <c r="F334">
        <v>1</v>
      </c>
      <c r="I334">
        <v>14.92</v>
      </c>
      <c r="J334">
        <v>714.75</v>
      </c>
      <c r="K334">
        <v>68.88</v>
      </c>
      <c r="L334">
        <v>0.67</v>
      </c>
      <c r="M334">
        <v>154.61000000000001</v>
      </c>
      <c r="N334">
        <v>2794.4070000000011</v>
      </c>
      <c r="O334">
        <v>41.418913224999997</v>
      </c>
      <c r="P334">
        <v>5.8070399999999999E-6</v>
      </c>
      <c r="Q334">
        <v>2804.75</v>
      </c>
      <c r="R334">
        <v>1594.75</v>
      </c>
      <c r="S334">
        <v>1218.5</v>
      </c>
      <c r="T334">
        <v>809.72500000000002</v>
      </c>
      <c r="U334">
        <v>461.4</v>
      </c>
      <c r="V334">
        <v>157.77499999999998</v>
      </c>
      <c r="W334">
        <v>5.9725000000000001</v>
      </c>
      <c r="X334">
        <v>25.809000000000001</v>
      </c>
      <c r="Y334">
        <v>48.422499999999999</v>
      </c>
      <c r="Z334">
        <v>69.168999999999997</v>
      </c>
      <c r="AA334">
        <v>87.132999999999996</v>
      </c>
      <c r="AB334">
        <v>102.496</v>
      </c>
      <c r="AC334">
        <v>115.64624999999999</v>
      </c>
      <c r="AD334">
        <v>126.89825</v>
      </c>
      <c r="AE334">
        <v>136.40125</v>
      </c>
      <c r="AF334">
        <v>144.11875000000001</v>
      </c>
      <c r="AG334">
        <v>149.86175</v>
      </c>
      <c r="AH334">
        <v>153.363</v>
      </c>
      <c r="AI334">
        <v>154.37724999999998</v>
      </c>
      <c r="AJ334">
        <v>152.76900000000001</v>
      </c>
      <c r="AK334">
        <v>148.57225</v>
      </c>
      <c r="AL334">
        <v>142.00049999999999</v>
      </c>
      <c r="AM334">
        <v>133.42449999999999</v>
      </c>
      <c r="AN334">
        <v>123.32374999999999</v>
      </c>
      <c r="AO334">
        <v>112.22275</v>
      </c>
      <c r="AP334">
        <v>100.6395</v>
      </c>
      <c r="AQ334">
        <v>89.038749999999993</v>
      </c>
      <c r="AR334">
        <v>77.805750000000003</v>
      </c>
      <c r="AS334">
        <v>67.230500000000006</v>
      </c>
      <c r="AT334">
        <v>57.510499999999993</v>
      </c>
      <c r="AU334">
        <v>48.757749999999994</v>
      </c>
      <c r="AV334">
        <v>41.014000000000003</v>
      </c>
      <c r="AW334">
        <v>34.265750000000004</v>
      </c>
      <c r="AX334">
        <v>28.4605</v>
      </c>
      <c r="AY334">
        <v>23.522750000000002</v>
      </c>
      <c r="AZ334">
        <v>19.361499999999999</v>
      </c>
      <c r="BA334">
        <v>15.88275</v>
      </c>
      <c r="BB334">
        <v>12.99325</v>
      </c>
      <c r="BC334">
        <v>10.606</v>
      </c>
      <c r="BD334">
        <v>8.6419999999999995</v>
      </c>
      <c r="BE334">
        <v>7.0327500000000001</v>
      </c>
      <c r="BF334">
        <v>5.7167499999999993</v>
      </c>
      <c r="BG334">
        <v>4.6432500000000001</v>
      </c>
      <c r="BH334">
        <v>3.7682500000000001</v>
      </c>
      <c r="BI334">
        <v>3.0562499999999999</v>
      </c>
      <c r="BJ334">
        <v>2.4772500000000002</v>
      </c>
      <c r="BK334">
        <v>2804.75</v>
      </c>
      <c r="BL334">
        <v>1.5833242000000001E-8</v>
      </c>
      <c r="BM334">
        <v>7.8415832499999993E-8</v>
      </c>
      <c r="BN334">
        <v>58.645000000000003</v>
      </c>
      <c r="BO334">
        <v>951.48500000000013</v>
      </c>
      <c r="BP334">
        <v>16.672499999999999</v>
      </c>
      <c r="BQ334">
        <v>30.623200000000001</v>
      </c>
      <c r="BR334">
        <v>6.7964275000000001</v>
      </c>
      <c r="BS334">
        <v>2.2785700000000002</v>
      </c>
      <c r="BT334">
        <v>0.92714399999999997</v>
      </c>
      <c r="BU334">
        <v>0.46946450000000006</v>
      </c>
      <c r="BV334">
        <v>0.14732149999999999</v>
      </c>
      <c r="BW334">
        <v>7.6607149999999999E-2</v>
      </c>
      <c r="BX334">
        <v>1.178571E-2</v>
      </c>
      <c r="BY334">
        <v>2.1607150000000002E-2</v>
      </c>
      <c r="BZ334">
        <v>1.3749994999999999E-2</v>
      </c>
      <c r="CA334">
        <v>3.9285700000000002E-3</v>
      </c>
      <c r="CB334">
        <v>4.9107150000000002E-2</v>
      </c>
      <c r="CC334">
        <v>1.419065E-6</v>
      </c>
      <c r="CD334">
        <v>2.1362949999999998E-6</v>
      </c>
      <c r="CE334">
        <v>5.8070399999999999E-6</v>
      </c>
      <c r="CF334">
        <v>69.331324999999993</v>
      </c>
    </row>
    <row r="335" spans="1:84" x14ac:dyDescent="0.3">
      <c r="A335" s="1"/>
      <c r="B335" s="5">
        <v>43301.312499942127</v>
      </c>
      <c r="C335" s="6">
        <v>44402.3125</v>
      </c>
      <c r="D335">
        <v>14.799999999999999</v>
      </c>
      <c r="E335">
        <v>6.2499999999999991</v>
      </c>
      <c r="F335">
        <v>2.3333333333333335</v>
      </c>
      <c r="I335">
        <v>15.31</v>
      </c>
      <c r="J335">
        <v>714.83</v>
      </c>
      <c r="K335">
        <v>67.41</v>
      </c>
      <c r="L335">
        <v>0.3</v>
      </c>
      <c r="M335">
        <v>223.45</v>
      </c>
      <c r="N335">
        <v>3671.0940000000001</v>
      </c>
      <c r="O335">
        <v>41.424813504999996</v>
      </c>
      <c r="P335">
        <v>7.3558424999999995E-6</v>
      </c>
      <c r="Q335">
        <v>3673.75</v>
      </c>
      <c r="R335">
        <v>1526.75</v>
      </c>
      <c r="S335">
        <v>1199.25</v>
      </c>
      <c r="T335">
        <v>847.02500000000009</v>
      </c>
      <c r="U335">
        <v>472.97500000000002</v>
      </c>
      <c r="V335">
        <v>166.02500000000001</v>
      </c>
      <c r="W335">
        <v>25.639250000000004</v>
      </c>
      <c r="X335">
        <v>84.056499999999986</v>
      </c>
      <c r="Y335">
        <v>140.37274999999997</v>
      </c>
      <c r="Z335">
        <v>185.35124999999999</v>
      </c>
      <c r="AA335">
        <v>216.93774999999999</v>
      </c>
      <c r="AB335">
        <v>236.25524999999999</v>
      </c>
      <c r="AC335">
        <v>245.52125000000001</v>
      </c>
      <c r="AD335">
        <v>246.98824999999999</v>
      </c>
      <c r="AE335">
        <v>242.53650000000005</v>
      </c>
      <c r="AF335">
        <v>233.61725000000001</v>
      </c>
      <c r="AG335">
        <v>221.34725</v>
      </c>
      <c r="AH335">
        <v>206.62475000000001</v>
      </c>
      <c r="AI335">
        <v>190.21799999999999</v>
      </c>
      <c r="AJ335">
        <v>172.81074999999998</v>
      </c>
      <c r="AK335">
        <v>155.01724999999999</v>
      </c>
      <c r="AL335">
        <v>137.375</v>
      </c>
      <c r="AM335">
        <v>120.33474999999999</v>
      </c>
      <c r="AN335">
        <v>104.251</v>
      </c>
      <c r="AO335">
        <v>89.379249999999999</v>
      </c>
      <c r="AP335">
        <v>75.880499999999998</v>
      </c>
      <c r="AQ335">
        <v>63.830500000000001</v>
      </c>
      <c r="AR335">
        <v>53.236000000000004</v>
      </c>
      <c r="AS335">
        <v>44.047750000000001</v>
      </c>
      <c r="AT335">
        <v>36.177750000000003</v>
      </c>
      <c r="AU335">
        <v>29.51275</v>
      </c>
      <c r="AV335">
        <v>23.92625</v>
      </c>
      <c r="AW335">
        <v>19.286999999999999</v>
      </c>
      <c r="AX335">
        <v>15.4665</v>
      </c>
      <c r="AY335">
        <v>12.344750000000001</v>
      </c>
      <c r="AZ335">
        <v>9.8114999999999988</v>
      </c>
      <c r="BA335">
        <v>7.7682500000000001</v>
      </c>
      <c r="BB335">
        <v>6.1297499999999996</v>
      </c>
      <c r="BC335">
        <v>4.8227500000000001</v>
      </c>
      <c r="BD335">
        <v>3.7837500000000004</v>
      </c>
      <c r="BE335">
        <v>2.96225</v>
      </c>
      <c r="BF335">
        <v>2.3147500000000001</v>
      </c>
      <c r="BG335">
        <v>1.8055000000000001</v>
      </c>
      <c r="BH335">
        <v>1.4065000000000001</v>
      </c>
      <c r="BI335">
        <v>1.0942499999999999</v>
      </c>
      <c r="BJ335">
        <v>0.85099999999999998</v>
      </c>
      <c r="BK335">
        <v>3673.75</v>
      </c>
      <c r="BL335">
        <v>1.4890996E-8</v>
      </c>
      <c r="BM335">
        <v>5.7156968499999998E-8</v>
      </c>
      <c r="BN335">
        <v>58.14</v>
      </c>
      <c r="BO335">
        <v>951.42499999999995</v>
      </c>
      <c r="BP335">
        <v>16.809999999999999</v>
      </c>
      <c r="BQ335">
        <v>30.312849999999997</v>
      </c>
      <c r="BR335">
        <v>6.8101775000000009</v>
      </c>
      <c r="BS335">
        <v>2.5300000000000002</v>
      </c>
      <c r="BT335">
        <v>0.95857174999999994</v>
      </c>
      <c r="BU335">
        <v>0.47732149999999995</v>
      </c>
      <c r="BV335">
        <v>0.15714275000000003</v>
      </c>
      <c r="BW335">
        <v>5.1071424999999997E-2</v>
      </c>
      <c r="BX335">
        <v>1.5714285000000001E-2</v>
      </c>
      <c r="BY335">
        <v>3.5357125000000003E-2</v>
      </c>
      <c r="BZ335">
        <v>9.8214349999999999E-3</v>
      </c>
      <c r="CA335">
        <v>9.8214349999999999E-3</v>
      </c>
      <c r="CB335">
        <v>5.6964299999999995E-2</v>
      </c>
      <c r="CC335">
        <v>1.1486970000000002E-6</v>
      </c>
      <c r="CD335">
        <v>1.7309875E-6</v>
      </c>
      <c r="CE335">
        <v>7.3558424999999995E-6</v>
      </c>
      <c r="CF335">
        <v>61.570975000000004</v>
      </c>
    </row>
    <row r="336" spans="1:84" x14ac:dyDescent="0.3">
      <c r="A336" s="1"/>
      <c r="B336" s="5">
        <v>43301.319444386572</v>
      </c>
      <c r="C336" s="6">
        <v>44402.319444444445</v>
      </c>
      <c r="D336">
        <v>18.8</v>
      </c>
      <c r="E336">
        <v>3.75</v>
      </c>
      <c r="F336">
        <v>1</v>
      </c>
      <c r="I336">
        <v>15.85</v>
      </c>
      <c r="J336">
        <v>714.83</v>
      </c>
      <c r="K336">
        <v>62.99</v>
      </c>
      <c r="L336">
        <v>0.67</v>
      </c>
      <c r="M336">
        <v>256.23</v>
      </c>
      <c r="N336">
        <v>4302.9075000000012</v>
      </c>
      <c r="O336">
        <v>44.518559880000005</v>
      </c>
      <c r="P336">
        <v>6.0250625000000009E-6</v>
      </c>
      <c r="Q336">
        <v>4305.25</v>
      </c>
      <c r="R336">
        <v>2249.25</v>
      </c>
      <c r="S336">
        <v>1475</v>
      </c>
      <c r="T336">
        <v>962.625</v>
      </c>
      <c r="U336">
        <v>488.47500000000002</v>
      </c>
      <c r="V336">
        <v>161.94999999999999</v>
      </c>
      <c r="W336">
        <v>31.157999999999998</v>
      </c>
      <c r="X336">
        <v>95.605250000000012</v>
      </c>
      <c r="Y336">
        <v>151.506</v>
      </c>
      <c r="Z336">
        <v>193.66399999999999</v>
      </c>
      <c r="AA336">
        <v>222.52074999999996</v>
      </c>
      <c r="AB336">
        <v>240.09700000000001</v>
      </c>
      <c r="AC336">
        <v>248.71649999999997</v>
      </c>
      <c r="AD336">
        <v>250.58950000000002</v>
      </c>
      <c r="AE336">
        <v>247.68875</v>
      </c>
      <c r="AF336">
        <v>241.66000000000003</v>
      </c>
      <c r="AG336">
        <v>233.72900000000001</v>
      </c>
      <c r="AH336">
        <v>224.65024999999997</v>
      </c>
      <c r="AI336">
        <v>214.74100000000001</v>
      </c>
      <c r="AJ336">
        <v>203.999</v>
      </c>
      <c r="AK336">
        <v>192.27525</v>
      </c>
      <c r="AL336">
        <v>179.43074999999999</v>
      </c>
      <c r="AM336">
        <v>165.45175</v>
      </c>
      <c r="AN336">
        <v>150.49574999999999</v>
      </c>
      <c r="AO336">
        <v>134.87949999999998</v>
      </c>
      <c r="AP336">
        <v>119.02775</v>
      </c>
      <c r="AQ336">
        <v>103.40375</v>
      </c>
      <c r="AR336">
        <v>88.444749999999999</v>
      </c>
      <c r="AS336">
        <v>74.514250000000004</v>
      </c>
      <c r="AT336">
        <v>61.874250000000004</v>
      </c>
      <c r="AU336">
        <v>50.677500000000002</v>
      </c>
      <c r="AV336">
        <v>40.976250000000007</v>
      </c>
      <c r="AW336">
        <v>32.738749999999996</v>
      </c>
      <c r="AX336">
        <v>25.871749999999999</v>
      </c>
      <c r="AY336">
        <v>20.241499999999998</v>
      </c>
      <c r="AZ336">
        <v>15.694249999999998</v>
      </c>
      <c r="BA336">
        <v>12.0715</v>
      </c>
      <c r="BB336">
        <v>9.2195</v>
      </c>
      <c r="BC336">
        <v>6.9992500000000009</v>
      </c>
      <c r="BD336">
        <v>5.2854999999999999</v>
      </c>
      <c r="BE336">
        <v>3.97525</v>
      </c>
      <c r="BF336">
        <v>2.9797500000000001</v>
      </c>
      <c r="BG336">
        <v>2.2277499999999999</v>
      </c>
      <c r="BH336">
        <v>1.6625000000000001</v>
      </c>
      <c r="BI336">
        <v>1.2397499999999999</v>
      </c>
      <c r="BJ336">
        <v>0.92400000000000004</v>
      </c>
      <c r="BK336">
        <v>4305.25</v>
      </c>
      <c r="BL336">
        <v>1.4172714E-8</v>
      </c>
      <c r="BM336">
        <v>6.6580177500000013E-8</v>
      </c>
      <c r="BN336">
        <v>58.012500000000003</v>
      </c>
      <c r="BO336">
        <v>951.39749999999992</v>
      </c>
      <c r="BP336">
        <v>16.924999999999997</v>
      </c>
      <c r="BQ336">
        <v>32.259450000000001</v>
      </c>
      <c r="BR336">
        <v>7.4387525000000005</v>
      </c>
      <c r="BS336">
        <v>2.7853574999999999</v>
      </c>
      <c r="BT336">
        <v>1.0489282499999999</v>
      </c>
      <c r="BU336">
        <v>0.54607150000000004</v>
      </c>
      <c r="BV336">
        <v>0.22785725000000001</v>
      </c>
      <c r="BW336">
        <v>8.2500024999999991E-2</v>
      </c>
      <c r="BX336">
        <v>3.1428600000000001E-2</v>
      </c>
      <c r="BY336">
        <v>2.75E-2</v>
      </c>
      <c r="BZ336">
        <v>3.9285700000000002E-3</v>
      </c>
      <c r="CA336">
        <v>5.8928599999999998E-3</v>
      </c>
      <c r="CB336">
        <v>6.0892824999999998E-2</v>
      </c>
      <c r="CC336">
        <v>1.52741E-6</v>
      </c>
      <c r="CD336">
        <v>2.4221099999999999E-6</v>
      </c>
      <c r="CE336">
        <v>6.0250625000000009E-6</v>
      </c>
      <c r="CF336">
        <v>79.740749999999991</v>
      </c>
    </row>
    <row r="337" spans="1:84" x14ac:dyDescent="0.3">
      <c r="A337" s="1"/>
      <c r="B337" s="5">
        <v>43301.326388831018</v>
      </c>
      <c r="C337" s="6">
        <v>44402.326388888891</v>
      </c>
      <c r="D337">
        <v>28.4</v>
      </c>
      <c r="E337" t="s">
        <v>79</v>
      </c>
      <c r="F337" t="s">
        <v>79</v>
      </c>
      <c r="I337">
        <v>15.62</v>
      </c>
      <c r="J337">
        <v>714.75</v>
      </c>
      <c r="K337">
        <v>61.66</v>
      </c>
      <c r="L337">
        <v>0.38</v>
      </c>
      <c r="M337">
        <v>300.86</v>
      </c>
      <c r="N337">
        <v>2822.74325</v>
      </c>
      <c r="O337">
        <v>46.243208090000003</v>
      </c>
      <c r="P337">
        <v>5.7718524999999998E-6</v>
      </c>
      <c r="Q337">
        <v>2834.25</v>
      </c>
      <c r="R337">
        <v>1872.25</v>
      </c>
      <c r="S337">
        <v>1402.5</v>
      </c>
      <c r="T337">
        <v>971.92499999999995</v>
      </c>
      <c r="U337">
        <v>507.07500000000005</v>
      </c>
      <c r="V337">
        <v>190.4</v>
      </c>
      <c r="W337">
        <v>6.3979999999999997</v>
      </c>
      <c r="X337">
        <v>25.215000000000003</v>
      </c>
      <c r="Y337">
        <v>44.249000000000002</v>
      </c>
      <c r="Z337">
        <v>59.237749999999998</v>
      </c>
      <c r="AA337">
        <v>69.855249999999998</v>
      </c>
      <c r="AB337">
        <v>77.370999999999981</v>
      </c>
      <c r="AC337">
        <v>83.558499999999995</v>
      </c>
      <c r="AD337">
        <v>90.031499999999994</v>
      </c>
      <c r="AE337">
        <v>97.844499999999996</v>
      </c>
      <c r="AF337">
        <v>107.3115</v>
      </c>
      <c r="AG337">
        <v>118.0325</v>
      </c>
      <c r="AH337">
        <v>129.06975</v>
      </c>
      <c r="AI337">
        <v>139.22024999999999</v>
      </c>
      <c r="AJ337">
        <v>147.30324999999999</v>
      </c>
      <c r="AK337">
        <v>152.38649999999998</v>
      </c>
      <c r="AL337">
        <v>153.92824999999999</v>
      </c>
      <c r="AM337">
        <v>151.81200000000001</v>
      </c>
      <c r="AN337">
        <v>146.30124999999998</v>
      </c>
      <c r="AO337">
        <v>137.9425</v>
      </c>
      <c r="AP337">
        <v>127.44425000000001</v>
      </c>
      <c r="AQ337">
        <v>115.56700000000001</v>
      </c>
      <c r="AR337">
        <v>103.03150000000001</v>
      </c>
      <c r="AS337">
        <v>90.458500000000015</v>
      </c>
      <c r="AT337">
        <v>78.336749999999995</v>
      </c>
      <c r="AU337">
        <v>67.017499999999998</v>
      </c>
      <c r="AV337">
        <v>56.72025</v>
      </c>
      <c r="AW337">
        <v>47.555500000000002</v>
      </c>
      <c r="AX337">
        <v>39.547249999999998</v>
      </c>
      <c r="AY337">
        <v>32.656500000000001</v>
      </c>
      <c r="AZ337">
        <v>26.805250000000001</v>
      </c>
      <c r="BA337">
        <v>21.889749999999999</v>
      </c>
      <c r="BB337">
        <v>17.798999999999999</v>
      </c>
      <c r="BC337">
        <v>14.419999999999998</v>
      </c>
      <c r="BD337">
        <v>11.6465</v>
      </c>
      <c r="BE337">
        <v>9.3822500000000009</v>
      </c>
      <c r="BF337">
        <v>7.5407500000000001</v>
      </c>
      <c r="BG337">
        <v>6.0492499999999998</v>
      </c>
      <c r="BH337">
        <v>4.8440000000000003</v>
      </c>
      <c r="BI337">
        <v>3.8724999999999996</v>
      </c>
      <c r="BJ337">
        <v>3.0907499999999999</v>
      </c>
      <c r="BK337">
        <v>2834.25</v>
      </c>
      <c r="BL337">
        <v>1.5391342750000001E-8</v>
      </c>
      <c r="BM337">
        <v>8.3217723500000001E-8</v>
      </c>
      <c r="BN337">
        <v>58.120000000000005</v>
      </c>
      <c r="BO337">
        <v>951.42250000000001</v>
      </c>
      <c r="BP337">
        <v>17.05</v>
      </c>
      <c r="BQ337">
        <v>33.269099999999995</v>
      </c>
      <c r="BR337">
        <v>7.8041075000000006</v>
      </c>
      <c r="BS337">
        <v>2.8717874999999999</v>
      </c>
      <c r="BT337">
        <v>1.2826774999999999</v>
      </c>
      <c r="BU337">
        <v>0.59910724999999998</v>
      </c>
      <c r="BV337">
        <v>0.17678550000000001</v>
      </c>
      <c r="BW337">
        <v>0.10017855000000001</v>
      </c>
      <c r="BX337">
        <v>3.7321424999999998E-2</v>
      </c>
      <c r="BY337">
        <v>2.7500000000000004E-2</v>
      </c>
      <c r="BZ337">
        <v>9.821429999999999E-3</v>
      </c>
      <c r="CA337">
        <v>1.9642850000000001E-3</v>
      </c>
      <c r="CB337">
        <v>6.2857150000000001E-2</v>
      </c>
      <c r="CC337">
        <v>1.7916274999999997E-6</v>
      </c>
      <c r="CD337">
        <v>2.7015100000000002E-6</v>
      </c>
      <c r="CE337">
        <v>5.7718524999999998E-6</v>
      </c>
      <c r="CF337">
        <v>82.560550000000006</v>
      </c>
    </row>
    <row r="338" spans="1:84" x14ac:dyDescent="0.3">
      <c r="A338" s="1"/>
      <c r="B338" s="5">
        <v>43301.333333275463</v>
      </c>
      <c r="C338" s="6">
        <v>44402.333333333336</v>
      </c>
      <c r="D338">
        <v>32.800000000000004</v>
      </c>
      <c r="E338" t="s">
        <v>79</v>
      </c>
      <c r="F338" t="s">
        <v>79</v>
      </c>
      <c r="I338">
        <v>15.43</v>
      </c>
      <c r="J338">
        <v>714.78</v>
      </c>
      <c r="K338">
        <v>60.05</v>
      </c>
      <c r="L338">
        <v>0.76</v>
      </c>
      <c r="M338">
        <v>331.45</v>
      </c>
      <c r="N338">
        <v>7694.1667499999985</v>
      </c>
      <c r="O338">
        <v>46.647869245000017</v>
      </c>
      <c r="P338">
        <v>4.0907249999999997E-6</v>
      </c>
      <c r="Q338">
        <v>7721.5</v>
      </c>
      <c r="R338">
        <v>2307.25</v>
      </c>
      <c r="S338">
        <v>1552.5</v>
      </c>
      <c r="T338">
        <v>995.32500000000005</v>
      </c>
      <c r="U338">
        <v>518.20000000000005</v>
      </c>
      <c r="V338">
        <v>191.7</v>
      </c>
      <c r="W338">
        <v>811.01549999999997</v>
      </c>
      <c r="X338">
        <v>831.17349999999999</v>
      </c>
      <c r="Y338">
        <v>751.93475000000001</v>
      </c>
      <c r="Z338">
        <v>662.3862499999999</v>
      </c>
      <c r="AA338">
        <v>578.51274999999998</v>
      </c>
      <c r="AB338">
        <v>504.00150000000002</v>
      </c>
      <c r="AC338">
        <v>439.04824999999994</v>
      </c>
      <c r="AD338">
        <v>382.96699999999998</v>
      </c>
      <c r="AE338">
        <v>334.96100000000001</v>
      </c>
      <c r="AF338">
        <v>294.25425000000001</v>
      </c>
      <c r="AG338">
        <v>260.01925000000006</v>
      </c>
      <c r="AH338">
        <v>231.31450000000001</v>
      </c>
      <c r="AI338">
        <v>207.096</v>
      </c>
      <c r="AJ338">
        <v>186.3</v>
      </c>
      <c r="AK338">
        <v>167.95100000000002</v>
      </c>
      <c r="AL338">
        <v>151.25475</v>
      </c>
      <c r="AM338">
        <v>135.64924999999999</v>
      </c>
      <c r="AN338">
        <v>120.81100000000001</v>
      </c>
      <c r="AO338">
        <v>106.61699999999999</v>
      </c>
      <c r="AP338">
        <v>93.092250000000007</v>
      </c>
      <c r="AQ338">
        <v>80.345500000000001</v>
      </c>
      <c r="AR338">
        <v>68.514250000000004</v>
      </c>
      <c r="AS338">
        <v>57.724000000000004</v>
      </c>
      <c r="AT338">
        <v>48.061999999999998</v>
      </c>
      <c r="AU338">
        <v>39.567</v>
      </c>
      <c r="AV338">
        <v>32.227249999999998</v>
      </c>
      <c r="AW338">
        <v>25.9895</v>
      </c>
      <c r="AX338">
        <v>20.769500000000001</v>
      </c>
      <c r="AY338">
        <v>16.462249999999997</v>
      </c>
      <c r="AZ338">
        <v>12.9535</v>
      </c>
      <c r="BA338">
        <v>10.127750000000001</v>
      </c>
      <c r="BB338">
        <v>7.8759999999999994</v>
      </c>
      <c r="BC338">
        <v>6.0972499999999998</v>
      </c>
      <c r="BD338">
        <v>4.7037499999999994</v>
      </c>
      <c r="BE338">
        <v>3.6189999999999998</v>
      </c>
      <c r="BF338">
        <v>2.7792499999999998</v>
      </c>
      <c r="BG338">
        <v>2.133</v>
      </c>
      <c r="BH338">
        <v>1.6360000000000001</v>
      </c>
      <c r="BI338">
        <v>1.2555000000000001</v>
      </c>
      <c r="BJ338">
        <v>0.96475</v>
      </c>
      <c r="BK338">
        <v>7721.5</v>
      </c>
      <c r="BL338">
        <v>1.3538063750000001E-8</v>
      </c>
      <c r="BM338">
        <v>5.3175541000000002E-8</v>
      </c>
      <c r="BN338">
        <v>59.85</v>
      </c>
      <c r="BO338">
        <v>951.42250000000001</v>
      </c>
      <c r="BP338">
        <v>17.307500000000001</v>
      </c>
      <c r="BQ338">
        <v>34.184474999999999</v>
      </c>
      <c r="BR338">
        <v>7.5507150000000003</v>
      </c>
      <c r="BS338">
        <v>2.8325</v>
      </c>
      <c r="BT338">
        <v>1.1373225000000002</v>
      </c>
      <c r="BU338">
        <v>0.59124975000000002</v>
      </c>
      <c r="BV338">
        <v>0.15321400000000002</v>
      </c>
      <c r="BW338">
        <v>5.5000025000000001E-2</v>
      </c>
      <c r="BX338">
        <v>2.1607135E-2</v>
      </c>
      <c r="BY338">
        <v>3.5357150000000004E-2</v>
      </c>
      <c r="BZ338">
        <v>5.8928599999999998E-3</v>
      </c>
      <c r="CA338">
        <v>0</v>
      </c>
      <c r="CB338">
        <v>8.0535825000000005E-2</v>
      </c>
      <c r="CC338">
        <v>1.4053675E-6</v>
      </c>
      <c r="CD338">
        <v>2.0041449999999998E-6</v>
      </c>
      <c r="CE338">
        <v>4.0907249999999997E-6</v>
      </c>
      <c r="CF338">
        <v>73.616050000000001</v>
      </c>
    </row>
    <row r="339" spans="1:84" x14ac:dyDescent="0.3">
      <c r="A339" s="1"/>
      <c r="B339" s="5">
        <v>43301.340277719908</v>
      </c>
      <c r="C339" s="6">
        <v>44402.340277777781</v>
      </c>
      <c r="D339">
        <v>33.4</v>
      </c>
      <c r="E339" t="s">
        <v>79</v>
      </c>
      <c r="F339" t="s">
        <v>79</v>
      </c>
      <c r="I339">
        <v>15.37</v>
      </c>
      <c r="J339">
        <v>714.83</v>
      </c>
      <c r="K339">
        <v>59.97</v>
      </c>
      <c r="L339">
        <v>0.72</v>
      </c>
      <c r="M339">
        <v>336.63</v>
      </c>
      <c r="N339">
        <v>2387.0432499999993</v>
      </c>
      <c r="O339">
        <v>46.237299214999986</v>
      </c>
      <c r="P339">
        <v>7.2507149999999992E-6</v>
      </c>
      <c r="Q339">
        <v>2398.75</v>
      </c>
      <c r="R339">
        <v>1770.25</v>
      </c>
      <c r="S339">
        <v>1425.25</v>
      </c>
      <c r="T339">
        <v>911.8</v>
      </c>
      <c r="U339">
        <v>540.40000000000009</v>
      </c>
      <c r="V339">
        <v>218.2</v>
      </c>
      <c r="W339">
        <v>5.0000000000000001E-4</v>
      </c>
      <c r="X339">
        <v>3.7749999999999999E-2</v>
      </c>
      <c r="Y339">
        <v>0.40575</v>
      </c>
      <c r="Z339">
        <v>1.8895000000000002</v>
      </c>
      <c r="AA339">
        <v>5.5715000000000012</v>
      </c>
      <c r="AB339">
        <v>12.400749999999999</v>
      </c>
      <c r="AC339">
        <v>22.873749999999998</v>
      </c>
      <c r="AD339">
        <v>36.927750000000003</v>
      </c>
      <c r="AE339">
        <v>53.975000000000001</v>
      </c>
      <c r="AF339">
        <v>73.001000000000005</v>
      </c>
      <c r="AG339">
        <v>92.693749999999994</v>
      </c>
      <c r="AH339">
        <v>111.60325</v>
      </c>
      <c r="AI339">
        <v>128.3245</v>
      </c>
      <c r="AJ339">
        <v>141.67624999999998</v>
      </c>
      <c r="AK339">
        <v>150.83924999999999</v>
      </c>
      <c r="AL339">
        <v>155.43099999999998</v>
      </c>
      <c r="AM339">
        <v>155.50050000000002</v>
      </c>
      <c r="AN339">
        <v>151.46799999999999</v>
      </c>
      <c r="AO339">
        <v>144.01625000000001</v>
      </c>
      <c r="AP339">
        <v>133.97325000000001</v>
      </c>
      <c r="AQ339">
        <v>122.20124999999999</v>
      </c>
      <c r="AR339">
        <v>109.509</v>
      </c>
      <c r="AS339">
        <v>96.59174999999999</v>
      </c>
      <c r="AT339">
        <v>84.001000000000005</v>
      </c>
      <c r="AU339">
        <v>72.138499999999993</v>
      </c>
      <c r="AV339">
        <v>61.265750000000004</v>
      </c>
      <c r="AW339">
        <v>51.524250000000002</v>
      </c>
      <c r="AX339">
        <v>42.960999999999999</v>
      </c>
      <c r="AY339">
        <v>35.552750000000003</v>
      </c>
      <c r="AZ339">
        <v>29.230499999999999</v>
      </c>
      <c r="BA339">
        <v>23.896000000000001</v>
      </c>
      <c r="BB339">
        <v>19.439250000000001</v>
      </c>
      <c r="BC339">
        <v>15.746</v>
      </c>
      <c r="BD339">
        <v>12.7065</v>
      </c>
      <c r="BE339">
        <v>10.219999999999999</v>
      </c>
      <c r="BF339">
        <v>8.1957500000000003</v>
      </c>
      <c r="BG339">
        <v>6.5550000000000006</v>
      </c>
      <c r="BH339">
        <v>5.2297499999999992</v>
      </c>
      <c r="BI339">
        <v>4.1632499999999997</v>
      </c>
      <c r="BJ339">
        <v>3.3067500000000001</v>
      </c>
      <c r="BK339">
        <v>2398.75</v>
      </c>
      <c r="BL339">
        <v>1.5356775000000001E-8</v>
      </c>
      <c r="BM339">
        <v>8.9931529500000001E-8</v>
      </c>
      <c r="BN339">
        <v>58.22</v>
      </c>
      <c r="BO339">
        <v>951.4325</v>
      </c>
      <c r="BP339">
        <v>17.29</v>
      </c>
      <c r="BQ339">
        <v>33.518549999999998</v>
      </c>
      <c r="BR339">
        <v>7.7726775000000004</v>
      </c>
      <c r="BS339">
        <v>2.83643</v>
      </c>
      <c r="BT339">
        <v>1.1451775</v>
      </c>
      <c r="BU339">
        <v>0.6148212500000001</v>
      </c>
      <c r="BV339">
        <v>0.168928675</v>
      </c>
      <c r="BW339">
        <v>6.6785700000000003E-2</v>
      </c>
      <c r="BX339">
        <v>1.7678570000000001E-2</v>
      </c>
      <c r="BY339">
        <v>1.964285E-2</v>
      </c>
      <c r="BZ339">
        <v>1.178572E-2</v>
      </c>
      <c r="CA339">
        <v>7.8571500000000002E-3</v>
      </c>
      <c r="CB339">
        <v>5.6964299999999995E-2</v>
      </c>
      <c r="CC339">
        <v>1.8436949999999999E-6</v>
      </c>
      <c r="CD339">
        <v>2.5405300000000001E-6</v>
      </c>
      <c r="CE339">
        <v>7.2507149999999992E-6</v>
      </c>
      <c r="CF339">
        <v>84.063725000000005</v>
      </c>
    </row>
    <row r="340" spans="1:84" x14ac:dyDescent="0.3">
      <c r="A340" s="1"/>
      <c r="B340" s="5">
        <v>43301.347222164353</v>
      </c>
      <c r="C340" s="6">
        <v>44402.347222222219</v>
      </c>
      <c r="D340">
        <v>37.199999999999996</v>
      </c>
      <c r="E340" t="s">
        <v>79</v>
      </c>
      <c r="F340" t="s">
        <v>79</v>
      </c>
      <c r="I340">
        <v>15.4</v>
      </c>
      <c r="J340">
        <v>714.83</v>
      </c>
      <c r="K340">
        <v>60.7</v>
      </c>
      <c r="L340">
        <v>0.75</v>
      </c>
      <c r="M340">
        <v>336.8</v>
      </c>
      <c r="N340">
        <v>6123.8407499999994</v>
      </c>
      <c r="O340">
        <v>47.376610894999985</v>
      </c>
      <c r="P340">
        <v>4.2859375E-6</v>
      </c>
      <c r="Q340">
        <v>6161.5</v>
      </c>
      <c r="R340">
        <v>2262</v>
      </c>
      <c r="S340">
        <v>1511.5</v>
      </c>
      <c r="T340">
        <v>1032.7750000000001</v>
      </c>
      <c r="U340">
        <v>552.07500000000005</v>
      </c>
      <c r="V340">
        <v>181.9</v>
      </c>
      <c r="W340">
        <v>656.91049999999996</v>
      </c>
      <c r="X340">
        <v>621.38599999999997</v>
      </c>
      <c r="Y340">
        <v>535.2405</v>
      </c>
      <c r="Z340">
        <v>450.76875000000001</v>
      </c>
      <c r="AA340">
        <v>376.65050000000002</v>
      </c>
      <c r="AB340">
        <v>315.20850000000002</v>
      </c>
      <c r="AC340">
        <v>266.83574999999996</v>
      </c>
      <c r="AD340">
        <v>230.94725</v>
      </c>
      <c r="AE340">
        <v>206.20025000000001</v>
      </c>
      <c r="AF340">
        <v>190.60849999999999</v>
      </c>
      <c r="AG340">
        <v>181.762</v>
      </c>
      <c r="AH340">
        <v>177.1405</v>
      </c>
      <c r="AI340">
        <v>174.42525000000001</v>
      </c>
      <c r="AJ340">
        <v>171.74424999999999</v>
      </c>
      <c r="AK340">
        <v>167.79999999999998</v>
      </c>
      <c r="AL340">
        <v>161.88399999999999</v>
      </c>
      <c r="AM340">
        <v>153.80375000000001</v>
      </c>
      <c r="AN340">
        <v>143.75399999999999</v>
      </c>
      <c r="AO340">
        <v>132.17725000000002</v>
      </c>
      <c r="AP340">
        <v>119.63250000000001</v>
      </c>
      <c r="AQ340">
        <v>106.6925</v>
      </c>
      <c r="AR340">
        <v>93.871000000000009</v>
      </c>
      <c r="AS340">
        <v>81.585499999999996</v>
      </c>
      <c r="AT340">
        <v>70.138000000000005</v>
      </c>
      <c r="AU340">
        <v>59.721749999999993</v>
      </c>
      <c r="AV340">
        <v>50.431999999999995</v>
      </c>
      <c r="AW340">
        <v>42.286999999999999</v>
      </c>
      <c r="AX340">
        <v>35.2485</v>
      </c>
      <c r="AY340">
        <v>29.239749999999997</v>
      </c>
      <c r="AZ340">
        <v>24.161999999999999</v>
      </c>
      <c r="BA340">
        <v>19.906749999999999</v>
      </c>
      <c r="BB340">
        <v>16.36525</v>
      </c>
      <c r="BC340">
        <v>13.432749999999999</v>
      </c>
      <c r="BD340">
        <v>11.015499999999999</v>
      </c>
      <c r="BE340">
        <v>9.0277499999999993</v>
      </c>
      <c r="BF340">
        <v>7.3974999999999991</v>
      </c>
      <c r="BG340">
        <v>6.0612500000000002</v>
      </c>
      <c r="BH340">
        <v>4.9672499999999999</v>
      </c>
      <c r="BI340">
        <v>4.07125</v>
      </c>
      <c r="BJ340">
        <v>3.3374999999999999</v>
      </c>
      <c r="BK340">
        <v>6161.5</v>
      </c>
      <c r="BL340">
        <v>1.520440175E-8</v>
      </c>
      <c r="BM340">
        <v>7.5585488000000008E-8</v>
      </c>
      <c r="BN340">
        <v>59.255000000000003</v>
      </c>
      <c r="BO340">
        <v>951.45499999999993</v>
      </c>
      <c r="BP340">
        <v>17.052500000000002</v>
      </c>
      <c r="BQ340">
        <v>34.494824999999999</v>
      </c>
      <c r="BR340">
        <v>8.0437499999999993</v>
      </c>
      <c r="BS340">
        <v>2.8226800000000001</v>
      </c>
      <c r="BT340">
        <v>1.1078557499999999</v>
      </c>
      <c r="BU340">
        <v>0.56375025000000001</v>
      </c>
      <c r="BV340">
        <v>0.14339274999999999</v>
      </c>
      <c r="BW340">
        <v>8.0535725000000002E-2</v>
      </c>
      <c r="BX340">
        <v>3.92857E-2</v>
      </c>
      <c r="BY340">
        <v>2.1607135E-2</v>
      </c>
      <c r="BZ340">
        <v>5.8928599999999998E-3</v>
      </c>
      <c r="CA340">
        <v>0</v>
      </c>
      <c r="CB340">
        <v>5.3035724999999999E-2</v>
      </c>
      <c r="CC340">
        <v>1.7339E-6</v>
      </c>
      <c r="CD340">
        <v>2.46762E-6</v>
      </c>
      <c r="CE340">
        <v>4.2859375E-6</v>
      </c>
      <c r="CF340">
        <v>84.271600000000007</v>
      </c>
    </row>
    <row r="341" spans="1:84" x14ac:dyDescent="0.3">
      <c r="A341" s="1"/>
      <c r="B341" s="5">
        <v>43301.354166608799</v>
      </c>
      <c r="C341" s="6">
        <v>44402.354166666664</v>
      </c>
      <c r="D341">
        <v>34</v>
      </c>
      <c r="E341" t="s">
        <v>79</v>
      </c>
      <c r="F341" t="s">
        <v>79</v>
      </c>
      <c r="I341">
        <v>15.28</v>
      </c>
      <c r="J341">
        <v>714.89</v>
      </c>
      <c r="K341">
        <v>59.31</v>
      </c>
      <c r="L341">
        <v>0.82</v>
      </c>
      <c r="M341">
        <v>332.59</v>
      </c>
      <c r="N341">
        <v>3027.0794999999998</v>
      </c>
      <c r="O341">
        <v>48.488421239999987</v>
      </c>
      <c r="P341">
        <v>7.1198375000000001E-6</v>
      </c>
      <c r="Q341">
        <v>3029.5</v>
      </c>
      <c r="R341">
        <v>2087.25</v>
      </c>
      <c r="S341">
        <v>1507.25</v>
      </c>
      <c r="T341">
        <v>1060</v>
      </c>
      <c r="U341">
        <v>548.70000000000005</v>
      </c>
      <c r="V341">
        <v>197.8</v>
      </c>
      <c r="W341">
        <v>0.10375</v>
      </c>
      <c r="X341">
        <v>1.69475</v>
      </c>
      <c r="Y341">
        <v>7.0564999999999998</v>
      </c>
      <c r="Z341">
        <v>17.185000000000002</v>
      </c>
      <c r="AA341">
        <v>31.954250000000002</v>
      </c>
      <c r="AB341">
        <v>50.732999999999997</v>
      </c>
      <c r="AC341">
        <v>72.654749999999993</v>
      </c>
      <c r="AD341">
        <v>96.637250000000009</v>
      </c>
      <c r="AE341">
        <v>121.34624999999998</v>
      </c>
      <c r="AF341">
        <v>145.22775000000001</v>
      </c>
      <c r="AG341">
        <v>166.64399999999998</v>
      </c>
      <c r="AH341">
        <v>184.08200000000002</v>
      </c>
      <c r="AI341">
        <v>196.36600000000001</v>
      </c>
      <c r="AJ341">
        <v>202.81125000000003</v>
      </c>
      <c r="AK341">
        <v>203.28524999999999</v>
      </c>
      <c r="AL341">
        <v>198.17574999999999</v>
      </c>
      <c r="AM341">
        <v>188.28049999999999</v>
      </c>
      <c r="AN341">
        <v>174.66050000000001</v>
      </c>
      <c r="AO341">
        <v>158.48425</v>
      </c>
      <c r="AP341">
        <v>140.89599999999999</v>
      </c>
      <c r="AQ341">
        <v>122.91300000000001</v>
      </c>
      <c r="AR341">
        <v>105.36525</v>
      </c>
      <c r="AS341">
        <v>88.872500000000002</v>
      </c>
      <c r="AT341">
        <v>73.847250000000003</v>
      </c>
      <c r="AU341">
        <v>60.518749999999997</v>
      </c>
      <c r="AV341">
        <v>48.963999999999999</v>
      </c>
      <c r="AW341">
        <v>39.148499999999999</v>
      </c>
      <c r="AX341">
        <v>30.95975</v>
      </c>
      <c r="AY341">
        <v>24.237000000000002</v>
      </c>
      <c r="AZ341">
        <v>18.797249999999998</v>
      </c>
      <c r="BA341">
        <v>14.453250000000001</v>
      </c>
      <c r="BB341">
        <v>11.024750000000001</v>
      </c>
      <c r="BC341">
        <v>8.3482500000000002</v>
      </c>
      <c r="BD341">
        <v>6.2792500000000002</v>
      </c>
      <c r="BE341">
        <v>4.694</v>
      </c>
      <c r="BF341">
        <v>3.4889999999999999</v>
      </c>
      <c r="BG341">
        <v>2.5802499999999999</v>
      </c>
      <c r="BH341">
        <v>1.8995</v>
      </c>
      <c r="BI341">
        <v>1.39225</v>
      </c>
      <c r="BJ341">
        <v>1.0169999999999999</v>
      </c>
      <c r="BK341">
        <v>3029.5</v>
      </c>
      <c r="BL341">
        <v>1.4284064749999999E-8</v>
      </c>
      <c r="BM341">
        <v>7.9615382999999988E-8</v>
      </c>
      <c r="BN341">
        <v>60.612500000000004</v>
      </c>
      <c r="BO341">
        <v>951.495</v>
      </c>
      <c r="BP341">
        <v>16.6875</v>
      </c>
      <c r="BQ341">
        <v>35.123424999999997</v>
      </c>
      <c r="BR341">
        <v>8.0987475</v>
      </c>
      <c r="BS341">
        <v>2.97</v>
      </c>
      <c r="BT341">
        <v>1.3376774999999999</v>
      </c>
      <c r="BU341">
        <v>0.54607150000000004</v>
      </c>
      <c r="BV341">
        <v>0.186607</v>
      </c>
      <c r="BW341">
        <v>8.4464175000000002E-2</v>
      </c>
      <c r="BX341">
        <v>4.3214274999999996E-2</v>
      </c>
      <c r="BY341">
        <v>3.3392850000000002E-2</v>
      </c>
      <c r="BZ341">
        <v>9.8214349999999999E-3</v>
      </c>
      <c r="CA341">
        <v>5.8928550000000007E-3</v>
      </c>
      <c r="CB341">
        <v>4.9107150000000002E-2</v>
      </c>
      <c r="CC341">
        <v>1.691085E-6</v>
      </c>
      <c r="CD341">
        <v>2.5246049999999999E-6</v>
      </c>
      <c r="CE341">
        <v>7.1198375000000001E-6</v>
      </c>
      <c r="CF341">
        <v>83.970550000000003</v>
      </c>
    </row>
    <row r="342" spans="1:84" x14ac:dyDescent="0.3">
      <c r="A342" s="1"/>
      <c r="B342" s="5">
        <v>43301.361111053244</v>
      </c>
      <c r="C342" s="6">
        <v>44402.361111111109</v>
      </c>
      <c r="E342" t="s">
        <v>79</v>
      </c>
      <c r="F342" t="s">
        <v>79</v>
      </c>
      <c r="I342">
        <v>15.47</v>
      </c>
      <c r="J342">
        <v>714.78</v>
      </c>
      <c r="K342">
        <v>53.9</v>
      </c>
      <c r="L342">
        <v>0.77</v>
      </c>
      <c r="M342">
        <v>344.79</v>
      </c>
      <c r="N342">
        <v>4318.2075000000004</v>
      </c>
      <c r="O342">
        <v>48.834107984999996</v>
      </c>
      <c r="P342">
        <v>5.6554199999999998E-6</v>
      </c>
      <c r="Q342">
        <v>4334.25</v>
      </c>
      <c r="R342">
        <v>1834.75</v>
      </c>
      <c r="S342">
        <v>1454.75</v>
      </c>
      <c r="T342">
        <v>985</v>
      </c>
      <c r="U342">
        <v>580.95000000000005</v>
      </c>
      <c r="V342">
        <v>201.6</v>
      </c>
      <c r="W342">
        <v>122.577</v>
      </c>
      <c r="X342">
        <v>211.35874999999999</v>
      </c>
      <c r="Y342">
        <v>241.32825</v>
      </c>
      <c r="Z342">
        <v>247.53725</v>
      </c>
      <c r="AA342">
        <v>243.33225000000002</v>
      </c>
      <c r="AB342">
        <v>235.00475</v>
      </c>
      <c r="AC342">
        <v>225.52074999999999</v>
      </c>
      <c r="AD342">
        <v>216.15225000000001</v>
      </c>
      <c r="AE342">
        <v>207.291</v>
      </c>
      <c r="AF342">
        <v>198.88325</v>
      </c>
      <c r="AG342">
        <v>190.6825</v>
      </c>
      <c r="AH342">
        <v>182.40325000000001</v>
      </c>
      <c r="AI342">
        <v>173.81074999999998</v>
      </c>
      <c r="AJ342">
        <v>164.76075</v>
      </c>
      <c r="AK342">
        <v>155.21075000000002</v>
      </c>
      <c r="AL342">
        <v>145.20574999999997</v>
      </c>
      <c r="AM342">
        <v>134.85750000000002</v>
      </c>
      <c r="AN342">
        <v>124.31574999999999</v>
      </c>
      <c r="AO342">
        <v>113.74725000000001</v>
      </c>
      <c r="AP342">
        <v>103.31525000000001</v>
      </c>
      <c r="AQ342">
        <v>93.167999999999992</v>
      </c>
      <c r="AR342">
        <v>83.431749999999994</v>
      </c>
      <c r="AS342">
        <v>74.206249999999997</v>
      </c>
      <c r="AT342">
        <v>65.563999999999993</v>
      </c>
      <c r="AU342">
        <v>57.556249999999999</v>
      </c>
      <c r="AV342">
        <v>50.207999999999998</v>
      </c>
      <c r="AW342">
        <v>43.528500000000001</v>
      </c>
      <c r="AX342">
        <v>37.510249999999999</v>
      </c>
      <c r="AY342">
        <v>32.1325</v>
      </c>
      <c r="AZ342">
        <v>27.366250000000001</v>
      </c>
      <c r="BA342">
        <v>23.174249999999997</v>
      </c>
      <c r="BB342">
        <v>19.514999999999997</v>
      </c>
      <c r="BC342">
        <v>16.34375</v>
      </c>
      <c r="BD342">
        <v>13.614499999999998</v>
      </c>
      <c r="BE342">
        <v>11.281499999999999</v>
      </c>
      <c r="BF342">
        <v>9.3010000000000002</v>
      </c>
      <c r="BG342">
        <v>7.6295000000000002</v>
      </c>
      <c r="BH342">
        <v>6.228250000000001</v>
      </c>
      <c r="BI342">
        <v>5.0605000000000002</v>
      </c>
      <c r="BJ342">
        <v>4.0925000000000002</v>
      </c>
      <c r="BK342">
        <v>4334.25</v>
      </c>
      <c r="BL342">
        <v>1.535561625E-8</v>
      </c>
      <c r="BM342">
        <v>7.7013821999999994E-8</v>
      </c>
      <c r="BN342">
        <v>59.392499999999998</v>
      </c>
      <c r="BO342">
        <v>951.49749999999995</v>
      </c>
      <c r="BP342">
        <v>16.77</v>
      </c>
      <c r="BQ342">
        <v>35.663574999999994</v>
      </c>
      <c r="BR342">
        <v>8.0948224999999994</v>
      </c>
      <c r="BS342">
        <v>2.9542825000000001</v>
      </c>
      <c r="BT342">
        <v>1.1805349999999999</v>
      </c>
      <c r="BU342">
        <v>0.56571425000000009</v>
      </c>
      <c r="BV342">
        <v>0.184643</v>
      </c>
      <c r="BW342">
        <v>7.4642874999999997E-2</v>
      </c>
      <c r="BX342">
        <v>2.1607149999999999E-2</v>
      </c>
      <c r="BY342">
        <v>1.5714285000000001E-2</v>
      </c>
      <c r="BZ342">
        <v>9.8214300000000008E-3</v>
      </c>
      <c r="CA342">
        <v>3.9285700000000002E-3</v>
      </c>
      <c r="CB342">
        <v>6.4821425000000002E-2</v>
      </c>
      <c r="CC342">
        <v>1.7480450000000002E-6</v>
      </c>
      <c r="CD342">
        <v>2.519515E-6</v>
      </c>
      <c r="CE342">
        <v>5.6554199999999998E-6</v>
      </c>
      <c r="CF342">
        <v>82.530100000000004</v>
      </c>
    </row>
    <row r="343" spans="1:84" x14ac:dyDescent="0.3">
      <c r="A343" s="1"/>
      <c r="B343" s="5">
        <v>43301.368055497682</v>
      </c>
      <c r="C343" s="6">
        <v>44402.368055555555</v>
      </c>
      <c r="E343">
        <v>6</v>
      </c>
      <c r="F343">
        <v>5.5</v>
      </c>
      <c r="I343">
        <v>15.94</v>
      </c>
      <c r="J343">
        <v>714.87</v>
      </c>
      <c r="K343">
        <v>50.92</v>
      </c>
      <c r="L343">
        <v>0.61</v>
      </c>
      <c r="M343">
        <v>339.49</v>
      </c>
      <c r="N343">
        <v>2802.7247500000003</v>
      </c>
      <c r="O343">
        <v>48.456969940000008</v>
      </c>
      <c r="P343">
        <v>4.8665225000000006E-6</v>
      </c>
      <c r="Q343">
        <v>2804.75</v>
      </c>
      <c r="R343">
        <v>2046.75</v>
      </c>
      <c r="S343">
        <v>1548.5</v>
      </c>
      <c r="T343">
        <v>1034.3</v>
      </c>
      <c r="U343">
        <v>609.15</v>
      </c>
      <c r="V343">
        <v>200.15</v>
      </c>
      <c r="W343">
        <v>1.25E-3</v>
      </c>
      <c r="X343">
        <v>8.1750000000000003E-2</v>
      </c>
      <c r="Y343">
        <v>0.8567499999999999</v>
      </c>
      <c r="Z343">
        <v>3.8864999999999998</v>
      </c>
      <c r="AA343">
        <v>11.138249999999999</v>
      </c>
      <c r="AB343">
        <v>23.951000000000001</v>
      </c>
      <c r="AC343">
        <v>42.374249999999996</v>
      </c>
      <c r="AD343">
        <v>65.182749999999999</v>
      </c>
      <c r="AE343">
        <v>90.36</v>
      </c>
      <c r="AF343">
        <v>115.68925000000002</v>
      </c>
      <c r="AG343">
        <v>139.184</v>
      </c>
      <c r="AH343">
        <v>159.29624999999999</v>
      </c>
      <c r="AI343">
        <v>174.94524999999999</v>
      </c>
      <c r="AJ343">
        <v>185.47974999999997</v>
      </c>
      <c r="AK343">
        <v>190.62649999999999</v>
      </c>
      <c r="AL343">
        <v>190.459</v>
      </c>
      <c r="AM343">
        <v>185.36799999999999</v>
      </c>
      <c r="AN343">
        <v>176.01575</v>
      </c>
      <c r="AO343">
        <v>163.27249999999998</v>
      </c>
      <c r="AP343">
        <v>148.12375</v>
      </c>
      <c r="AQ343">
        <v>131.57549999999998</v>
      </c>
      <c r="AR343">
        <v>114.563</v>
      </c>
      <c r="AS343">
        <v>97.885500000000008</v>
      </c>
      <c r="AT343">
        <v>82.163999999999987</v>
      </c>
      <c r="AU343">
        <v>67.828749999999999</v>
      </c>
      <c r="AV343">
        <v>55.130750000000006</v>
      </c>
      <c r="AW343">
        <v>44.166249999999998</v>
      </c>
      <c r="AX343">
        <v>34.91075</v>
      </c>
      <c r="AY343">
        <v>27.255249999999997</v>
      </c>
      <c r="AZ343">
        <v>21.037500000000001</v>
      </c>
      <c r="BA343">
        <v>16.06925</v>
      </c>
      <c r="BB343">
        <v>12.15775</v>
      </c>
      <c r="BC343">
        <v>9.119250000000001</v>
      </c>
      <c r="BD343">
        <v>6.7872499999999993</v>
      </c>
      <c r="BE343">
        <v>5.016</v>
      </c>
      <c r="BF343">
        <v>3.6839999999999997</v>
      </c>
      <c r="BG343">
        <v>2.69075</v>
      </c>
      <c r="BH343">
        <v>1.9554999999999998</v>
      </c>
      <c r="BI343">
        <v>1.415</v>
      </c>
      <c r="BJ343">
        <v>1.0202500000000001</v>
      </c>
      <c r="BK343">
        <v>2804.75</v>
      </c>
      <c r="BL343">
        <v>1.4147232E-8</v>
      </c>
      <c r="BM343">
        <v>8.3642558000000001E-8</v>
      </c>
      <c r="BN343">
        <v>58.977499999999999</v>
      </c>
      <c r="BO343">
        <v>951.43499999999995</v>
      </c>
      <c r="BP343">
        <v>16.88</v>
      </c>
      <c r="BQ343">
        <v>35.027150000000006</v>
      </c>
      <c r="BR343">
        <v>8.1223200000000002</v>
      </c>
      <c r="BS343">
        <v>3.1055350000000002</v>
      </c>
      <c r="BT343">
        <v>1.2257150000000001</v>
      </c>
      <c r="BU343">
        <v>0.62857125000000003</v>
      </c>
      <c r="BV343">
        <v>0.157143</v>
      </c>
      <c r="BW343">
        <v>7.6607175E-2</v>
      </c>
      <c r="BX343">
        <v>3.5357160000000006E-2</v>
      </c>
      <c r="BY343">
        <v>1.375E-2</v>
      </c>
      <c r="BZ343">
        <v>7.8571449999999994E-3</v>
      </c>
      <c r="CA343">
        <v>1.9642850000000001E-3</v>
      </c>
      <c r="CB343">
        <v>5.4999924999999998E-2</v>
      </c>
      <c r="CC343">
        <v>1.7659075E-6</v>
      </c>
      <c r="CD343">
        <v>2.5004924999999999E-6</v>
      </c>
      <c r="CE343">
        <v>4.8665225000000006E-6</v>
      </c>
      <c r="CF343">
        <v>82.872974999999997</v>
      </c>
    </row>
    <row r="344" spans="1:84" x14ac:dyDescent="0.3">
      <c r="A344" s="1"/>
      <c r="B344" s="5">
        <v>43301.374999942127</v>
      </c>
      <c r="C344" s="6">
        <v>44402.375</v>
      </c>
      <c r="E344">
        <v>5.333333333333333</v>
      </c>
      <c r="F344">
        <v>1.75</v>
      </c>
      <c r="I344">
        <v>16.329999999999998</v>
      </c>
      <c r="J344">
        <v>714.91</v>
      </c>
      <c r="K344">
        <v>48.11</v>
      </c>
      <c r="L344">
        <v>0.45</v>
      </c>
      <c r="M344">
        <v>322.31</v>
      </c>
      <c r="N344">
        <v>2624.7749999999992</v>
      </c>
      <c r="O344">
        <v>48.948009499999998</v>
      </c>
      <c r="P344">
        <v>6.4840624999999994E-6</v>
      </c>
      <c r="Q344">
        <v>2626.75</v>
      </c>
      <c r="R344">
        <v>1811.5</v>
      </c>
      <c r="S344">
        <v>1436.75</v>
      </c>
      <c r="T344">
        <v>1017.25</v>
      </c>
      <c r="U344">
        <v>519.47500000000002</v>
      </c>
      <c r="V344">
        <v>207.6</v>
      </c>
      <c r="W344">
        <v>4.9500000000000002E-2</v>
      </c>
      <c r="X344">
        <v>0.92774999999999996</v>
      </c>
      <c r="Y344">
        <v>4.14175</v>
      </c>
      <c r="Z344">
        <v>10.40225</v>
      </c>
      <c r="AA344">
        <v>19.590250000000001</v>
      </c>
      <c r="AB344">
        <v>31.417000000000002</v>
      </c>
      <c r="AC344">
        <v>45.776250000000005</v>
      </c>
      <c r="AD344">
        <v>62.639499999999998</v>
      </c>
      <c r="AE344">
        <v>81.734250000000003</v>
      </c>
      <c r="AF344">
        <v>102.2945</v>
      </c>
      <c r="AG344">
        <v>123.03325000000001</v>
      </c>
      <c r="AH344">
        <v>142.33375000000001</v>
      </c>
      <c r="AI344">
        <v>158.56025</v>
      </c>
      <c r="AJ344">
        <v>170.363</v>
      </c>
      <c r="AK344">
        <v>176.89850000000001</v>
      </c>
      <c r="AL344">
        <v>177.91274999999999</v>
      </c>
      <c r="AM344">
        <v>173.708</v>
      </c>
      <c r="AN344">
        <v>165.01975000000002</v>
      </c>
      <c r="AO344">
        <v>152.85675000000001</v>
      </c>
      <c r="AP344">
        <v>138.33450000000002</v>
      </c>
      <c r="AQ344">
        <v>122.53925000000001</v>
      </c>
      <c r="AR344">
        <v>106.42549999999999</v>
      </c>
      <c r="AS344">
        <v>90.764499999999998</v>
      </c>
      <c r="AT344">
        <v>76.118500000000012</v>
      </c>
      <c r="AU344">
        <v>62.853000000000009</v>
      </c>
      <c r="AV344">
        <v>51.160249999999998</v>
      </c>
      <c r="AW344">
        <v>41.093249999999998</v>
      </c>
      <c r="AX344">
        <v>32.603749999999998</v>
      </c>
      <c r="AY344">
        <v>25.574999999999999</v>
      </c>
      <c r="AZ344">
        <v>19.850750000000001</v>
      </c>
      <c r="BA344">
        <v>15.25825</v>
      </c>
      <c r="BB344">
        <v>11.622249999999999</v>
      </c>
      <c r="BC344">
        <v>8.7785000000000011</v>
      </c>
      <c r="BD344">
        <v>6.5797500000000007</v>
      </c>
      <c r="BE344">
        <v>4.8965000000000005</v>
      </c>
      <c r="BF344">
        <v>3.62</v>
      </c>
      <c r="BG344">
        <v>2.6602499999999996</v>
      </c>
      <c r="BH344">
        <v>1.9445000000000001</v>
      </c>
      <c r="BI344">
        <v>1.4140000000000001</v>
      </c>
      <c r="BJ344">
        <v>1.0237499999999999</v>
      </c>
      <c r="BK344">
        <v>2626.75</v>
      </c>
      <c r="BL344">
        <v>1.418727675E-8</v>
      </c>
      <c r="BM344">
        <v>8.3869135499999997E-8</v>
      </c>
      <c r="BN344">
        <v>58.93</v>
      </c>
      <c r="BO344">
        <v>951.39249999999993</v>
      </c>
      <c r="BP344">
        <v>17.295000000000002</v>
      </c>
      <c r="BQ344">
        <v>35.209800000000001</v>
      </c>
      <c r="BR344">
        <v>8.7410700000000006</v>
      </c>
      <c r="BS344">
        <v>2.915</v>
      </c>
      <c r="BT344">
        <v>1.1805325</v>
      </c>
      <c r="BU344">
        <v>0.51267850000000004</v>
      </c>
      <c r="BV344">
        <v>0.18071424999999999</v>
      </c>
      <c r="BW344">
        <v>6.6785700000000003E-2</v>
      </c>
      <c r="BX344">
        <v>2.9464299999999999E-2</v>
      </c>
      <c r="BY344">
        <v>2.9464285E-2</v>
      </c>
      <c r="BZ344">
        <v>1.3749994999999999E-2</v>
      </c>
      <c r="CA344">
        <v>3.9285700000000002E-3</v>
      </c>
      <c r="CB344">
        <v>6.4821400000000001E-2</v>
      </c>
      <c r="CC344">
        <v>1.639855E-6</v>
      </c>
      <c r="CD344">
        <v>2.3575225000000002E-6</v>
      </c>
      <c r="CE344">
        <v>6.4840624999999994E-6</v>
      </c>
      <c r="CF344">
        <v>79.474125000000001</v>
      </c>
    </row>
    <row r="345" spans="1:84" x14ac:dyDescent="0.3">
      <c r="A345" s="1"/>
      <c r="B345" s="5">
        <v>43301.381944386572</v>
      </c>
      <c r="C345" s="6">
        <v>44402.381944444445</v>
      </c>
      <c r="E345">
        <v>2</v>
      </c>
      <c r="F345">
        <v>1.5</v>
      </c>
      <c r="I345">
        <v>16.239999999999998</v>
      </c>
      <c r="J345">
        <v>714.88</v>
      </c>
      <c r="K345">
        <v>46.05</v>
      </c>
      <c r="L345">
        <v>0.82</v>
      </c>
      <c r="M345">
        <v>336.79</v>
      </c>
      <c r="N345">
        <v>2913.2572499999997</v>
      </c>
      <c r="O345">
        <v>51.045860265000002</v>
      </c>
      <c r="P345">
        <v>7.9954974999999998E-6</v>
      </c>
      <c r="Q345">
        <v>2915.75</v>
      </c>
      <c r="R345">
        <v>1838.75</v>
      </c>
      <c r="S345">
        <v>1503</v>
      </c>
      <c r="T345">
        <v>1004.425</v>
      </c>
      <c r="U345">
        <v>562.02500000000009</v>
      </c>
      <c r="V345">
        <v>194.3</v>
      </c>
      <c r="W345">
        <v>8.0500000000000002E-2</v>
      </c>
      <c r="X345">
        <v>1.4569999999999999</v>
      </c>
      <c r="Y345">
        <v>6.38225</v>
      </c>
      <c r="Z345">
        <v>15.863</v>
      </c>
      <c r="AA345">
        <v>29.569500000000001</v>
      </c>
      <c r="AB345">
        <v>46.634500000000003</v>
      </c>
      <c r="AC345">
        <v>66.165999999999997</v>
      </c>
      <c r="AD345">
        <v>87.348749999999995</v>
      </c>
      <c r="AE345">
        <v>109.3215</v>
      </c>
      <c r="AF345">
        <v>131.03399999999999</v>
      </c>
      <c r="AG345">
        <v>151.23349999999999</v>
      </c>
      <c r="AH345">
        <v>168.57900000000001</v>
      </c>
      <c r="AI345">
        <v>181.84725</v>
      </c>
      <c r="AJ345">
        <v>190.13550000000001</v>
      </c>
      <c r="AK345">
        <v>193.00174999999999</v>
      </c>
      <c r="AL345">
        <v>190.506</v>
      </c>
      <c r="AM345">
        <v>183.161</v>
      </c>
      <c r="AN345">
        <v>171.8175</v>
      </c>
      <c r="AO345">
        <v>157.518</v>
      </c>
      <c r="AP345">
        <v>141.358</v>
      </c>
      <c r="AQ345">
        <v>124.36500000000001</v>
      </c>
      <c r="AR345">
        <v>107.42150000000001</v>
      </c>
      <c r="AS345">
        <v>91.218999999999994</v>
      </c>
      <c r="AT345">
        <v>76.247749999999996</v>
      </c>
      <c r="AU345">
        <v>62.809249999999992</v>
      </c>
      <c r="AV345">
        <v>51.043749999999996</v>
      </c>
      <c r="AW345">
        <v>40.966499999999996</v>
      </c>
      <c r="AX345">
        <v>32.500250000000001</v>
      </c>
      <c r="AY345">
        <v>25.509500000000003</v>
      </c>
      <c r="AZ345">
        <v>19.824750000000002</v>
      </c>
      <c r="BA345">
        <v>15.267000000000001</v>
      </c>
      <c r="BB345">
        <v>11.658749999999998</v>
      </c>
      <c r="BC345">
        <v>8.8340000000000014</v>
      </c>
      <c r="BD345">
        <v>6.6462500000000002</v>
      </c>
      <c r="BE345">
        <v>4.9675000000000002</v>
      </c>
      <c r="BF345">
        <v>3.6909999999999998</v>
      </c>
      <c r="BG345">
        <v>2.7272499999999997</v>
      </c>
      <c r="BH345">
        <v>2.0055000000000001</v>
      </c>
      <c r="BI345">
        <v>1.468</v>
      </c>
      <c r="BJ345">
        <v>1.0702499999999999</v>
      </c>
      <c r="BK345">
        <v>2915.75</v>
      </c>
      <c r="BL345">
        <v>1.428941925E-8</v>
      </c>
      <c r="BM345">
        <v>8.1728527499999984E-8</v>
      </c>
      <c r="BN345">
        <v>58.417500000000004</v>
      </c>
      <c r="BO345">
        <v>951.40499999999997</v>
      </c>
      <c r="BP345">
        <v>17.697499999999998</v>
      </c>
      <c r="BQ345">
        <v>36.936399999999999</v>
      </c>
      <c r="BR345">
        <v>8.6978550000000006</v>
      </c>
      <c r="BS345">
        <v>3.0721425</v>
      </c>
      <c r="BT345">
        <v>1.3435699999999999</v>
      </c>
      <c r="BU345">
        <v>0.56178574999999997</v>
      </c>
      <c r="BV345">
        <v>0.18464274999999999</v>
      </c>
      <c r="BW345">
        <v>7.8571450000000001E-2</v>
      </c>
      <c r="BX345">
        <v>4.5178550000000005E-2</v>
      </c>
      <c r="BY345">
        <v>2.1607150000000002E-2</v>
      </c>
      <c r="BZ345">
        <v>9.821429999999999E-3</v>
      </c>
      <c r="CA345">
        <v>9.8214349999999999E-3</v>
      </c>
      <c r="CB345">
        <v>8.4464249999999991E-2</v>
      </c>
      <c r="CC345">
        <v>1.7156675E-6</v>
      </c>
      <c r="CD345">
        <v>2.5105675000000004E-6</v>
      </c>
      <c r="CE345">
        <v>7.9954974999999998E-6</v>
      </c>
      <c r="CF345">
        <v>84.085724999999996</v>
      </c>
    </row>
    <row r="346" spans="1:84" x14ac:dyDescent="0.3">
      <c r="A346" s="1"/>
      <c r="B346" s="5">
        <v>43301.388888831018</v>
      </c>
      <c r="C346" s="6">
        <v>44402.388888888891</v>
      </c>
      <c r="E346">
        <v>1.3333333333333333</v>
      </c>
      <c r="F346">
        <v>1.75</v>
      </c>
      <c r="I346">
        <v>16.54</v>
      </c>
      <c r="J346">
        <v>714.9</v>
      </c>
      <c r="K346">
        <v>47.29</v>
      </c>
      <c r="L346">
        <v>0.86</v>
      </c>
      <c r="M346">
        <v>335.02</v>
      </c>
      <c r="N346">
        <v>6753.5760000000009</v>
      </c>
      <c r="O346">
        <v>51.837487224999997</v>
      </c>
      <c r="P346">
        <v>7.5816299999999999E-6</v>
      </c>
      <c r="Q346">
        <v>6779</v>
      </c>
      <c r="R346">
        <v>2020.75</v>
      </c>
      <c r="S346">
        <v>1480.5</v>
      </c>
      <c r="T346">
        <v>1000.875</v>
      </c>
      <c r="U346">
        <v>568.92499999999995</v>
      </c>
      <c r="V346">
        <v>200.79999999999998</v>
      </c>
      <c r="W346">
        <v>611.40700000000004</v>
      </c>
      <c r="X346">
        <v>632.80825000000004</v>
      </c>
      <c r="Y346">
        <v>592.17200000000003</v>
      </c>
      <c r="Z346">
        <v>535.06274999999994</v>
      </c>
      <c r="AA346">
        <v>475.39750000000004</v>
      </c>
      <c r="AB346">
        <v>420.05625000000003</v>
      </c>
      <c r="AC346">
        <v>372.29950000000002</v>
      </c>
      <c r="AD346">
        <v>332.98675000000003</v>
      </c>
      <c r="AE346">
        <v>301.38675000000001</v>
      </c>
      <c r="AF346">
        <v>275.89224999999999</v>
      </c>
      <c r="AG346">
        <v>254.61799999999999</v>
      </c>
      <c r="AH346">
        <v>235.82799999999997</v>
      </c>
      <c r="AI346">
        <v>218.1825</v>
      </c>
      <c r="AJ346">
        <v>200.82275000000001</v>
      </c>
      <c r="AK346">
        <v>183.33850000000001</v>
      </c>
      <c r="AL346">
        <v>165.67525000000001</v>
      </c>
      <c r="AM346">
        <v>148.01599999999999</v>
      </c>
      <c r="AN346">
        <v>130.66974999999999</v>
      </c>
      <c r="AO346">
        <v>113.97750000000001</v>
      </c>
      <c r="AP346">
        <v>98.252749999999992</v>
      </c>
      <c r="AQ346">
        <v>83.741500000000002</v>
      </c>
      <c r="AR346">
        <v>70.607249999999993</v>
      </c>
      <c r="AS346">
        <v>58.930499999999995</v>
      </c>
      <c r="AT346">
        <v>48.719250000000002</v>
      </c>
      <c r="AU346">
        <v>39.923500000000004</v>
      </c>
      <c r="AV346">
        <v>32.449250000000006</v>
      </c>
      <c r="AW346">
        <v>26.176749999999998</v>
      </c>
      <c r="AX346">
        <v>20.972250000000003</v>
      </c>
      <c r="AY346">
        <v>16.698</v>
      </c>
      <c r="AZ346">
        <v>13.2195</v>
      </c>
      <c r="BA346">
        <v>10.41325</v>
      </c>
      <c r="BB346">
        <v>8.1660000000000004</v>
      </c>
      <c r="BC346">
        <v>6.3785000000000007</v>
      </c>
      <c r="BD346">
        <v>4.9657499999999999</v>
      </c>
      <c r="BE346">
        <v>3.8547500000000001</v>
      </c>
      <c r="BF346">
        <v>2.9855</v>
      </c>
      <c r="BG346">
        <v>2.3079999999999998</v>
      </c>
      <c r="BH346">
        <v>1.782</v>
      </c>
      <c r="BI346">
        <v>1.3745000000000001</v>
      </c>
      <c r="BJ346">
        <v>1.06</v>
      </c>
      <c r="BK346">
        <v>6779</v>
      </c>
      <c r="BL346">
        <v>1.3988470249999999E-8</v>
      </c>
      <c r="BM346">
        <v>5.68959995E-8</v>
      </c>
      <c r="BN346">
        <v>58.264999999999993</v>
      </c>
      <c r="BO346">
        <v>951.41250000000002</v>
      </c>
      <c r="BP346">
        <v>17.872500000000002</v>
      </c>
      <c r="BQ346">
        <v>37.631774999999998</v>
      </c>
      <c r="BR346">
        <v>8.7803550000000001</v>
      </c>
      <c r="BS346">
        <v>3.3078574999999999</v>
      </c>
      <c r="BT346">
        <v>1.1687500000000002</v>
      </c>
      <c r="BU346">
        <v>0.55196424999999993</v>
      </c>
      <c r="BV346">
        <v>0.14535700000000001</v>
      </c>
      <c r="BW346">
        <v>9.6249925E-2</v>
      </c>
      <c r="BX346">
        <v>2.9464274999999998E-2</v>
      </c>
      <c r="BY346">
        <v>3.3392859999999996E-2</v>
      </c>
      <c r="BZ346">
        <v>1.1785725E-2</v>
      </c>
      <c r="CA346">
        <v>7.8571400000000003E-3</v>
      </c>
      <c r="CB346">
        <v>7.2678550000000008E-2</v>
      </c>
      <c r="CC346">
        <v>1.4514324999999999E-6</v>
      </c>
      <c r="CD346">
        <v>2.2823449999999999E-6</v>
      </c>
      <c r="CE346">
        <v>7.5816299999999999E-6</v>
      </c>
      <c r="CF346">
        <v>77.921025</v>
      </c>
    </row>
    <row r="347" spans="1:84" x14ac:dyDescent="0.3">
      <c r="A347" s="1"/>
      <c r="B347" s="5">
        <v>43301.395833275463</v>
      </c>
      <c r="C347" s="6">
        <v>44402.395833333336</v>
      </c>
      <c r="E347">
        <v>2</v>
      </c>
      <c r="F347">
        <v>8</v>
      </c>
      <c r="I347">
        <v>16.809999999999999</v>
      </c>
      <c r="J347">
        <v>714.93</v>
      </c>
      <c r="K347">
        <v>47.47</v>
      </c>
      <c r="L347">
        <v>0.74</v>
      </c>
      <c r="M347">
        <v>307.25</v>
      </c>
      <c r="N347">
        <v>4043.3312500000011</v>
      </c>
      <c r="O347">
        <v>68.895344660000006</v>
      </c>
      <c r="P347">
        <v>8.6863275000000004E-6</v>
      </c>
      <c r="Q347">
        <v>4059.75</v>
      </c>
      <c r="R347">
        <v>2693.5</v>
      </c>
      <c r="S347">
        <v>2044.5</v>
      </c>
      <c r="T347">
        <v>1354.75</v>
      </c>
      <c r="U347">
        <v>709.2</v>
      </c>
      <c r="V347">
        <v>250.77499999999998</v>
      </c>
      <c r="W347">
        <v>3.8635000000000002</v>
      </c>
      <c r="X347">
        <v>20.695500000000003</v>
      </c>
      <c r="Y347">
        <v>44.978999999999999</v>
      </c>
      <c r="Z347">
        <v>72.039500000000004</v>
      </c>
      <c r="AA347">
        <v>99.544499999999999</v>
      </c>
      <c r="AB347">
        <v>126.07525000000001</v>
      </c>
      <c r="AC347">
        <v>150.68450000000001</v>
      </c>
      <c r="AD347">
        <v>172.75299999999999</v>
      </c>
      <c r="AE347">
        <v>191.85575</v>
      </c>
      <c r="AF347">
        <v>207.62875</v>
      </c>
      <c r="AG347">
        <v>219.69600000000003</v>
      </c>
      <c r="AH347">
        <v>227.68825000000004</v>
      </c>
      <c r="AI347">
        <v>231.322</v>
      </c>
      <c r="AJ347">
        <v>230.49549999999999</v>
      </c>
      <c r="AK347">
        <v>225.35425000000001</v>
      </c>
      <c r="AL347">
        <v>216.30349999999999</v>
      </c>
      <c r="AM347">
        <v>203.96925000000002</v>
      </c>
      <c r="AN347">
        <v>189.12649999999999</v>
      </c>
      <c r="AO347">
        <v>172.61075</v>
      </c>
      <c r="AP347">
        <v>155.23724999999999</v>
      </c>
      <c r="AQ347">
        <v>137.7355</v>
      </c>
      <c r="AR347">
        <v>120.7085</v>
      </c>
      <c r="AS347">
        <v>104.61449999999999</v>
      </c>
      <c r="AT347">
        <v>89.767749999999992</v>
      </c>
      <c r="AU347">
        <v>76.350999999999999</v>
      </c>
      <c r="AV347">
        <v>64.438499999999991</v>
      </c>
      <c r="AW347">
        <v>54.019750000000002</v>
      </c>
      <c r="AX347">
        <v>45.024499999999996</v>
      </c>
      <c r="AY347">
        <v>37.342500000000001</v>
      </c>
      <c r="AZ347">
        <v>30.843250000000005</v>
      </c>
      <c r="BA347">
        <v>25.386749999999999</v>
      </c>
      <c r="BB347">
        <v>20.83625</v>
      </c>
      <c r="BC347">
        <v>17.060749999999999</v>
      </c>
      <c r="BD347">
        <v>13.94225</v>
      </c>
      <c r="BE347">
        <v>11.375</v>
      </c>
      <c r="BF347">
        <v>9.2682500000000001</v>
      </c>
      <c r="BG347">
        <v>7.5422500000000001</v>
      </c>
      <c r="BH347">
        <v>6.1315000000000008</v>
      </c>
      <c r="BI347">
        <v>4.9797499999999992</v>
      </c>
      <c r="BJ347">
        <v>4.0402500000000003</v>
      </c>
      <c r="BK347">
        <v>4059.75</v>
      </c>
      <c r="BL347">
        <v>1.5935687250000002E-8</v>
      </c>
      <c r="BM347">
        <v>7.8806512000000002E-8</v>
      </c>
      <c r="BN347">
        <v>58.004999999999995</v>
      </c>
      <c r="BO347">
        <v>951.36250000000007</v>
      </c>
      <c r="BP347">
        <v>18.060000000000002</v>
      </c>
      <c r="BQ347">
        <v>46.429824999999994</v>
      </c>
      <c r="BR347">
        <v>12.642125</v>
      </c>
      <c r="BS347">
        <v>5.1955349999999996</v>
      </c>
      <c r="BT347">
        <v>2.4376799999999998</v>
      </c>
      <c r="BU347">
        <v>1.3180367500000001</v>
      </c>
      <c r="BV347">
        <v>0.47732174999999999</v>
      </c>
      <c r="BW347">
        <v>0.17874984999999999</v>
      </c>
      <c r="BX347">
        <v>7.4642799999999995E-2</v>
      </c>
      <c r="BY347">
        <v>4.1250000000000002E-2</v>
      </c>
      <c r="BZ347">
        <v>1.7678585E-2</v>
      </c>
      <c r="CA347">
        <v>0</v>
      </c>
      <c r="CB347">
        <v>8.2499925000000002E-2</v>
      </c>
      <c r="CC347">
        <v>2.5822325000000002E-6</v>
      </c>
      <c r="CD347">
        <v>4.4918150000000001E-6</v>
      </c>
      <c r="CE347">
        <v>8.6863275000000004E-6</v>
      </c>
      <c r="CF347">
        <v>113.123975</v>
      </c>
    </row>
    <row r="348" spans="1:84" x14ac:dyDescent="0.3">
      <c r="A348" s="1"/>
      <c r="B348" s="5">
        <v>43301.402777719908</v>
      </c>
      <c r="C348" s="6">
        <v>44402.402777777781</v>
      </c>
      <c r="E348">
        <v>5.25</v>
      </c>
      <c r="F348">
        <v>2</v>
      </c>
      <c r="I348">
        <v>17.23</v>
      </c>
      <c r="J348">
        <v>714.91</v>
      </c>
      <c r="K348">
        <v>47.29</v>
      </c>
      <c r="L348">
        <v>0.88</v>
      </c>
      <c r="M348">
        <v>289.51</v>
      </c>
      <c r="N348">
        <v>6101.0665000000008</v>
      </c>
      <c r="O348">
        <v>67.182488489999997</v>
      </c>
      <c r="P348">
        <v>7.9728125000000002E-6</v>
      </c>
      <c r="Q348">
        <v>6104.5</v>
      </c>
      <c r="R348">
        <v>2822.25</v>
      </c>
      <c r="S348">
        <v>2004</v>
      </c>
      <c r="T348">
        <v>1426.75</v>
      </c>
      <c r="U348">
        <v>783.15</v>
      </c>
      <c r="V348">
        <v>265.2</v>
      </c>
      <c r="W348">
        <v>14.084</v>
      </c>
      <c r="X348">
        <v>74.10775000000001</v>
      </c>
      <c r="Y348">
        <v>156.4905</v>
      </c>
      <c r="Z348">
        <v>237.285</v>
      </c>
      <c r="AA348">
        <v>303.55324999999999</v>
      </c>
      <c r="AB348">
        <v>350.37824999999998</v>
      </c>
      <c r="AC348">
        <v>378.03200000000004</v>
      </c>
      <c r="AD348">
        <v>389.60899999999998</v>
      </c>
      <c r="AE348">
        <v>389.19549999999998</v>
      </c>
      <c r="AF348">
        <v>380.62625000000003</v>
      </c>
      <c r="AG348">
        <v>366.83674999999999</v>
      </c>
      <c r="AH348">
        <v>349.71375</v>
      </c>
      <c r="AI348">
        <v>330.27449999999999</v>
      </c>
      <c r="AJ348">
        <v>308.99299999999999</v>
      </c>
      <c r="AK348">
        <v>286.11975000000001</v>
      </c>
      <c r="AL348">
        <v>261.9135</v>
      </c>
      <c r="AM348">
        <v>236.75399999999996</v>
      </c>
      <c r="AN348">
        <v>211.15875</v>
      </c>
      <c r="AO348">
        <v>185.73225000000002</v>
      </c>
      <c r="AP348">
        <v>161.09274999999997</v>
      </c>
      <c r="AQ348">
        <v>137.79900000000001</v>
      </c>
      <c r="AR348">
        <v>116.29625000000001</v>
      </c>
      <c r="AS348">
        <v>96.89</v>
      </c>
      <c r="AT348">
        <v>79.740250000000003</v>
      </c>
      <c r="AU348">
        <v>64.877499999999998</v>
      </c>
      <c r="AV348">
        <v>52.224999999999994</v>
      </c>
      <c r="AW348">
        <v>41.628500000000003</v>
      </c>
      <c r="AX348">
        <v>32.885750000000002</v>
      </c>
      <c r="AY348">
        <v>25.768249999999998</v>
      </c>
      <c r="AZ348">
        <v>20.044250000000002</v>
      </c>
      <c r="BA348">
        <v>15.491499999999998</v>
      </c>
      <c r="BB348">
        <v>11.905249999999999</v>
      </c>
      <c r="BC348">
        <v>9.1047499999999992</v>
      </c>
      <c r="BD348">
        <v>6.9342499999999996</v>
      </c>
      <c r="BE348">
        <v>5.2629999999999999</v>
      </c>
      <c r="BF348">
        <v>3.984</v>
      </c>
      <c r="BG348">
        <v>3.0095000000000001</v>
      </c>
      <c r="BH348">
        <v>2.27</v>
      </c>
      <c r="BI348">
        <v>1.7105000000000001</v>
      </c>
      <c r="BJ348">
        <v>1.2885</v>
      </c>
      <c r="BK348">
        <v>6104.5</v>
      </c>
      <c r="BL348">
        <v>1.44161355E-8</v>
      </c>
      <c r="BM348">
        <v>6.2999948500000007E-8</v>
      </c>
      <c r="BN348">
        <v>57.784999999999997</v>
      </c>
      <c r="BO348">
        <v>951.32999999999993</v>
      </c>
      <c r="BP348">
        <v>18.055</v>
      </c>
      <c r="BQ348">
        <v>45.21</v>
      </c>
      <c r="BR348">
        <v>12.404450000000001</v>
      </c>
      <c r="BS348">
        <v>5.2112524999999996</v>
      </c>
      <c r="BT348">
        <v>2.2549999999999999</v>
      </c>
      <c r="BU348">
        <v>1.3298215</v>
      </c>
      <c r="BV348">
        <v>0.44982175000000002</v>
      </c>
      <c r="BW348">
        <v>0.141428425</v>
      </c>
      <c r="BX348">
        <v>5.3035724999999999E-2</v>
      </c>
      <c r="BY348">
        <v>4.7142875000000001E-2</v>
      </c>
      <c r="BZ348">
        <v>9.821429999999999E-3</v>
      </c>
      <c r="CA348">
        <v>1.9642850000000001E-3</v>
      </c>
      <c r="CB348">
        <v>6.8750000000000006E-2</v>
      </c>
      <c r="CC348">
        <v>2.4347224999999996E-6</v>
      </c>
      <c r="CD348">
        <v>4.0731200000000006E-6</v>
      </c>
      <c r="CE348">
        <v>7.9728125000000002E-6</v>
      </c>
      <c r="CF348">
        <v>115.82110000000002</v>
      </c>
    </row>
    <row r="349" spans="1:84" x14ac:dyDescent="0.3">
      <c r="A349" s="1"/>
      <c r="B349" s="5">
        <v>43301.409722164353</v>
      </c>
      <c r="C349" s="6">
        <v>44402.409722222219</v>
      </c>
      <c r="D349">
        <v>62</v>
      </c>
      <c r="E349">
        <v>2</v>
      </c>
      <c r="F349">
        <v>3.0000000000000004</v>
      </c>
      <c r="I349">
        <v>17.45</v>
      </c>
      <c r="J349">
        <v>714.94</v>
      </c>
      <c r="K349">
        <v>48.49</v>
      </c>
      <c r="L349">
        <v>0.91</v>
      </c>
      <c r="M349">
        <v>289.31</v>
      </c>
      <c r="N349">
        <v>5642.5667499999981</v>
      </c>
      <c r="O349">
        <v>72.611786170000016</v>
      </c>
      <c r="P349">
        <v>1.10091125E-5</v>
      </c>
      <c r="Q349">
        <v>5646.5</v>
      </c>
      <c r="R349">
        <v>2710</v>
      </c>
      <c r="S349">
        <v>1913.5</v>
      </c>
      <c r="T349">
        <v>1232.675</v>
      </c>
      <c r="U349">
        <v>729.5</v>
      </c>
      <c r="V349">
        <v>244.875</v>
      </c>
      <c r="W349">
        <v>117.346</v>
      </c>
      <c r="X349">
        <v>221.92425</v>
      </c>
      <c r="Y349">
        <v>281.02999999999997</v>
      </c>
      <c r="Z349">
        <v>317.05450000000002</v>
      </c>
      <c r="AA349">
        <v>335.83150000000001</v>
      </c>
      <c r="AB349">
        <v>340.75099999999998</v>
      </c>
      <c r="AC349">
        <v>335.11125000000004</v>
      </c>
      <c r="AD349">
        <v>322.31824999999998</v>
      </c>
      <c r="AE349">
        <v>305.5575</v>
      </c>
      <c r="AF349">
        <v>287.42775</v>
      </c>
      <c r="AG349">
        <v>269.71924999999999</v>
      </c>
      <c r="AH349">
        <v>253.3665</v>
      </c>
      <c r="AI349">
        <v>238.56274999999999</v>
      </c>
      <c r="AJ349">
        <v>224.97675000000001</v>
      </c>
      <c r="AK349">
        <v>212.00800000000001</v>
      </c>
      <c r="AL349">
        <v>199.02149999999997</v>
      </c>
      <c r="AM349">
        <v>185.51999999999998</v>
      </c>
      <c r="AN349">
        <v>171.23750000000001</v>
      </c>
      <c r="AO349">
        <v>156.15999999999997</v>
      </c>
      <c r="AP349">
        <v>140.48750000000001</v>
      </c>
      <c r="AQ349">
        <v>124.56725</v>
      </c>
      <c r="AR349">
        <v>108.81475</v>
      </c>
      <c r="AS349">
        <v>93.642499999999998</v>
      </c>
      <c r="AT349">
        <v>79.409750000000003</v>
      </c>
      <c r="AU349">
        <v>66.386499999999998</v>
      </c>
      <c r="AV349">
        <v>54.745999999999995</v>
      </c>
      <c r="AW349">
        <v>44.563749999999999</v>
      </c>
      <c r="AX349">
        <v>35.833499999999994</v>
      </c>
      <c r="AY349">
        <v>28.484750000000002</v>
      </c>
      <c r="AZ349">
        <v>22.401999999999997</v>
      </c>
      <c r="BA349">
        <v>17.445</v>
      </c>
      <c r="BB349">
        <v>13.462</v>
      </c>
      <c r="BC349">
        <v>10.30275</v>
      </c>
      <c r="BD349">
        <v>7.8262500000000008</v>
      </c>
      <c r="BE349">
        <v>5.9054999999999991</v>
      </c>
      <c r="BF349">
        <v>4.4305000000000003</v>
      </c>
      <c r="BG349">
        <v>3.3072500000000002</v>
      </c>
      <c r="BH349">
        <v>2.4580000000000002</v>
      </c>
      <c r="BI349">
        <v>1.82125</v>
      </c>
      <c r="BJ349">
        <v>1.3457500000000002</v>
      </c>
      <c r="BK349">
        <v>5646.5</v>
      </c>
      <c r="BL349">
        <v>1.398354025E-8</v>
      </c>
      <c r="BM349">
        <v>7.0554749500000003E-8</v>
      </c>
      <c r="BN349">
        <v>59.484999999999999</v>
      </c>
      <c r="BO349">
        <v>951.32</v>
      </c>
      <c r="BP349">
        <v>18.085000000000001</v>
      </c>
      <c r="BQ349">
        <v>46.769650000000006</v>
      </c>
      <c r="BR349">
        <v>13.881600000000001</v>
      </c>
      <c r="BS349">
        <v>6.2582150000000007</v>
      </c>
      <c r="BT349">
        <v>2.9307124999999998</v>
      </c>
      <c r="BU349">
        <v>1.679465</v>
      </c>
      <c r="BV349">
        <v>0.62464374999999994</v>
      </c>
      <c r="BW349">
        <v>0.24160700000000002</v>
      </c>
      <c r="BX349">
        <v>7.8571475000000002E-2</v>
      </c>
      <c r="BY349">
        <v>4.7142875000000001E-2</v>
      </c>
      <c r="BZ349">
        <v>1.9642875000000001E-2</v>
      </c>
      <c r="CA349">
        <v>3.9285700000000002E-3</v>
      </c>
      <c r="CB349">
        <v>7.6607124999999998E-2</v>
      </c>
      <c r="CC349">
        <v>2.5441575000000001E-6</v>
      </c>
      <c r="CD349">
        <v>5.0889675000000002E-6</v>
      </c>
      <c r="CE349">
        <v>1.10091125E-5</v>
      </c>
      <c r="CF349">
        <v>111.58515</v>
      </c>
    </row>
    <row r="350" spans="1:84" x14ac:dyDescent="0.3">
      <c r="A350" s="1"/>
      <c r="B350" s="5">
        <v>43301.416666608799</v>
      </c>
      <c r="C350" s="6">
        <v>44402.416666666664</v>
      </c>
      <c r="D350">
        <v>54</v>
      </c>
      <c r="E350">
        <v>4.5000000000000009</v>
      </c>
      <c r="F350">
        <v>4</v>
      </c>
      <c r="G350">
        <v>53.529411764705898</v>
      </c>
      <c r="I350">
        <v>17.48</v>
      </c>
      <c r="J350">
        <v>714.89</v>
      </c>
      <c r="K350">
        <v>48.31</v>
      </c>
      <c r="L350">
        <v>0.9</v>
      </c>
      <c r="M350">
        <v>272.12</v>
      </c>
      <c r="N350">
        <v>3568.3022000000005</v>
      </c>
      <c r="O350">
        <v>54.655854271999992</v>
      </c>
      <c r="P350">
        <v>8.8205419999999995E-6</v>
      </c>
      <c r="Q350">
        <v>3570.4</v>
      </c>
      <c r="R350">
        <v>2321.6</v>
      </c>
      <c r="S350">
        <v>1932.6</v>
      </c>
      <c r="T350">
        <v>1252.8</v>
      </c>
      <c r="U350">
        <v>730.5</v>
      </c>
      <c r="V350">
        <v>231.37999999999997</v>
      </c>
      <c r="W350">
        <v>4.0000000000000002E-4</v>
      </c>
      <c r="X350">
        <v>5.2000000000000005E-2</v>
      </c>
      <c r="Y350">
        <v>0.62580000000000002</v>
      </c>
      <c r="Z350">
        <v>3.0684</v>
      </c>
      <c r="AA350">
        <v>9.2256</v>
      </c>
      <c r="AB350">
        <v>20.519200000000001</v>
      </c>
      <c r="AC350">
        <v>37.3568</v>
      </c>
      <c r="AD350">
        <v>59.171799999999998</v>
      </c>
      <c r="AE350">
        <v>84.821600000000004</v>
      </c>
      <c r="AF350">
        <v>112.94679999999998</v>
      </c>
      <c r="AG350">
        <v>142.10140000000001</v>
      </c>
      <c r="AH350">
        <v>170.71960000000001</v>
      </c>
      <c r="AI350">
        <v>197.08640000000003</v>
      </c>
      <c r="AJ350">
        <v>219.41899999999995</v>
      </c>
      <c r="AK350">
        <v>236.0822</v>
      </c>
      <c r="AL350">
        <v>245.85080000000002</v>
      </c>
      <c r="AM350">
        <v>248.12200000000001</v>
      </c>
      <c r="AN350">
        <v>243.00639999999999</v>
      </c>
      <c r="AO350">
        <v>231.28040000000001</v>
      </c>
      <c r="AP350">
        <v>214.22580000000002</v>
      </c>
      <c r="AQ350">
        <v>193.40899999999999</v>
      </c>
      <c r="AR350">
        <v>170.45760000000001</v>
      </c>
      <c r="AS350">
        <v>146.8732</v>
      </c>
      <c r="AT350">
        <v>123.90359999999998</v>
      </c>
      <c r="AU350">
        <v>102.48119999999999</v>
      </c>
      <c r="AV350">
        <v>83.2136</v>
      </c>
      <c r="AW350">
        <v>66.416199999999989</v>
      </c>
      <c r="AX350">
        <v>52.166399999999996</v>
      </c>
      <c r="AY350">
        <v>40.366599999999991</v>
      </c>
      <c r="AZ350">
        <v>30.804600000000004</v>
      </c>
      <c r="BA350">
        <v>23.2056</v>
      </c>
      <c r="BB350">
        <v>17.272200000000002</v>
      </c>
      <c r="BC350">
        <v>12.713600000000001</v>
      </c>
      <c r="BD350">
        <v>9.2620000000000005</v>
      </c>
      <c r="BE350">
        <v>6.6831999999999994</v>
      </c>
      <c r="BF350">
        <v>4.7801999999999998</v>
      </c>
      <c r="BG350">
        <v>3.3912000000000004</v>
      </c>
      <c r="BH350">
        <v>2.3881999999999999</v>
      </c>
      <c r="BI350">
        <v>1.6704000000000001</v>
      </c>
      <c r="BJ350">
        <v>1.1612</v>
      </c>
      <c r="BK350">
        <v>3570.4</v>
      </c>
      <c r="BL350">
        <v>1.3379426399999999E-8</v>
      </c>
      <c r="BM350">
        <v>8.9396144399999988E-8</v>
      </c>
      <c r="BN350">
        <v>59.363999999999997</v>
      </c>
      <c r="BO350">
        <v>951.36599999999999</v>
      </c>
      <c r="BP350">
        <v>18.021999999999998</v>
      </c>
      <c r="BQ350">
        <v>39.152139999999996</v>
      </c>
      <c r="BR350">
        <v>9.1362839999999998</v>
      </c>
      <c r="BS350">
        <v>3.557712</v>
      </c>
      <c r="BT350">
        <v>1.4661460000000002</v>
      </c>
      <c r="BU350">
        <v>0.83757219999999999</v>
      </c>
      <c r="BV350">
        <v>0.22157160000000001</v>
      </c>
      <c r="BW350">
        <v>0.11785706</v>
      </c>
      <c r="BX350">
        <v>3.6142859999999999E-2</v>
      </c>
      <c r="BY350">
        <v>3.9285720000000003E-2</v>
      </c>
      <c r="BZ350">
        <v>1.4142864E-2</v>
      </c>
      <c r="CA350">
        <v>6.2857079999999992E-3</v>
      </c>
      <c r="CB350">
        <v>7.0714260000000001E-2</v>
      </c>
      <c r="CC350">
        <v>2.3953120000000001E-6</v>
      </c>
      <c r="CD350">
        <v>3.4897780000000003E-6</v>
      </c>
      <c r="CE350">
        <v>8.8205419999999995E-6</v>
      </c>
      <c r="CF350">
        <v>115.256</v>
      </c>
    </row>
    <row r="351" spans="1:84" x14ac:dyDescent="0.3">
      <c r="A351" s="1"/>
      <c r="B351" s="5">
        <v>43301.423611053244</v>
      </c>
      <c r="C351" s="6">
        <v>44402.423611111109</v>
      </c>
      <c r="D351">
        <v>45.79999999999999</v>
      </c>
      <c r="E351">
        <v>4</v>
      </c>
      <c r="F351">
        <v>3</v>
      </c>
      <c r="G351">
        <v>77.764705882352928</v>
      </c>
      <c r="I351">
        <v>17.45</v>
      </c>
      <c r="J351">
        <v>714.93</v>
      </c>
      <c r="K351">
        <v>49.83</v>
      </c>
      <c r="L351">
        <v>0.91</v>
      </c>
      <c r="M351">
        <v>272.87</v>
      </c>
      <c r="N351">
        <v>4673.7984999999981</v>
      </c>
      <c r="O351">
        <v>53.192884820000003</v>
      </c>
      <c r="P351">
        <v>8.1945274999999994E-6</v>
      </c>
      <c r="Q351">
        <v>4676.25</v>
      </c>
      <c r="R351">
        <v>2574</v>
      </c>
      <c r="S351">
        <v>1977.5</v>
      </c>
      <c r="T351">
        <v>1316</v>
      </c>
      <c r="U351">
        <v>723.22500000000002</v>
      </c>
      <c r="V351">
        <v>254.45</v>
      </c>
      <c r="W351">
        <v>4.3704999999999998</v>
      </c>
      <c r="X351">
        <v>28.701750000000001</v>
      </c>
      <c r="Y351">
        <v>68.972250000000003</v>
      </c>
      <c r="Z351">
        <v>114.72975</v>
      </c>
      <c r="AA351">
        <v>158.285</v>
      </c>
      <c r="AB351">
        <v>195.24175</v>
      </c>
      <c r="AC351">
        <v>223.93100000000001</v>
      </c>
      <c r="AD351">
        <v>244.51050000000001</v>
      </c>
      <c r="AE351">
        <v>258.07900000000001</v>
      </c>
      <c r="AF351">
        <v>265.99099999999999</v>
      </c>
      <c r="AG351">
        <v>269.42600000000004</v>
      </c>
      <c r="AH351">
        <v>269.19299999999998</v>
      </c>
      <c r="AI351">
        <v>265.71975000000003</v>
      </c>
      <c r="AJ351">
        <v>259.15899999999999</v>
      </c>
      <c r="AK351">
        <v>249.54825</v>
      </c>
      <c r="AL351">
        <v>236.96849999999998</v>
      </c>
      <c r="AM351">
        <v>221.65100000000001</v>
      </c>
      <c r="AN351">
        <v>204.02324999999999</v>
      </c>
      <c r="AO351">
        <v>184.69074999999998</v>
      </c>
      <c r="AP351">
        <v>164.37550000000002</v>
      </c>
      <c r="AQ351">
        <v>143.83324999999999</v>
      </c>
      <c r="AR351">
        <v>123.77199999999999</v>
      </c>
      <c r="AS351">
        <v>104.79275000000001</v>
      </c>
      <c r="AT351">
        <v>87.34675</v>
      </c>
      <c r="AU351">
        <v>71.727249999999998</v>
      </c>
      <c r="AV351">
        <v>58.073750000000004</v>
      </c>
      <c r="AW351">
        <v>46.398249999999997</v>
      </c>
      <c r="AX351">
        <v>36.611249999999998</v>
      </c>
      <c r="AY351">
        <v>28.556250000000002</v>
      </c>
      <c r="AZ351">
        <v>22.036249999999999</v>
      </c>
      <c r="BA351">
        <v>16.838750000000001</v>
      </c>
      <c r="BB351">
        <v>12.75225</v>
      </c>
      <c r="BC351">
        <v>9.5794999999999995</v>
      </c>
      <c r="BD351">
        <v>7.1440000000000001</v>
      </c>
      <c r="BE351">
        <v>5.2934999999999999</v>
      </c>
      <c r="BF351">
        <v>3.9007499999999999</v>
      </c>
      <c r="BG351">
        <v>2.8602499999999997</v>
      </c>
      <c r="BH351">
        <v>2.0892499999999998</v>
      </c>
      <c r="BI351">
        <v>1.52075</v>
      </c>
      <c r="BJ351">
        <v>1.10425</v>
      </c>
      <c r="BK351">
        <v>4676.25</v>
      </c>
      <c r="BL351">
        <v>1.3903207E-8</v>
      </c>
      <c r="BM351">
        <v>7.5266303499999996E-8</v>
      </c>
      <c r="BN351">
        <v>59.79249999999999</v>
      </c>
      <c r="BO351">
        <v>951.41</v>
      </c>
      <c r="BP351">
        <v>17.782499999999999</v>
      </c>
      <c r="BQ351">
        <v>38.046275000000001</v>
      </c>
      <c r="BR351">
        <v>9.1594674999999999</v>
      </c>
      <c r="BS351">
        <v>3.3510699999999995</v>
      </c>
      <c r="BT351">
        <v>1.4103574999999999</v>
      </c>
      <c r="BU351">
        <v>0.70517874999999997</v>
      </c>
      <c r="BV351">
        <v>0.26321450000000002</v>
      </c>
      <c r="BW351">
        <v>0.10017867499999999</v>
      </c>
      <c r="BX351">
        <v>4.714285E-2</v>
      </c>
      <c r="BY351">
        <v>2.75E-2</v>
      </c>
      <c r="BZ351">
        <v>1.5714285000000001E-2</v>
      </c>
      <c r="CA351">
        <v>5.8928599999999998E-3</v>
      </c>
      <c r="CB351">
        <v>6.08929E-2</v>
      </c>
      <c r="CC351">
        <v>2.0248999999999999E-6</v>
      </c>
      <c r="CD351">
        <v>3.0875149999999999E-6</v>
      </c>
      <c r="CE351">
        <v>8.1945274999999994E-6</v>
      </c>
      <c r="CF351">
        <v>104.042125</v>
      </c>
    </row>
    <row r="352" spans="1:84" x14ac:dyDescent="0.3">
      <c r="A352" s="1"/>
      <c r="B352" s="5">
        <v>43301.430555497682</v>
      </c>
      <c r="C352" s="6">
        <v>44402.430555555555</v>
      </c>
      <c r="D352">
        <v>47</v>
      </c>
      <c r="E352">
        <v>8.25</v>
      </c>
      <c r="F352">
        <v>1</v>
      </c>
      <c r="G352">
        <v>72.05882352941174</v>
      </c>
      <c r="I352">
        <v>17.440000000000001</v>
      </c>
      <c r="J352">
        <v>714.93</v>
      </c>
      <c r="K352">
        <v>49.53</v>
      </c>
      <c r="L352">
        <v>0.77</v>
      </c>
      <c r="M352">
        <v>299.01</v>
      </c>
      <c r="N352">
        <v>9019.9612500000021</v>
      </c>
      <c r="O352">
        <v>55.756235390000001</v>
      </c>
      <c r="P352">
        <v>7.5472350000000003E-6</v>
      </c>
      <c r="Q352">
        <v>9059</v>
      </c>
      <c r="R352">
        <v>2867</v>
      </c>
      <c r="S352">
        <v>2071</v>
      </c>
      <c r="T352">
        <v>1326.25</v>
      </c>
      <c r="U352">
        <v>721.90000000000009</v>
      </c>
      <c r="V352">
        <v>239.07500000000002</v>
      </c>
      <c r="W352">
        <v>922.26750000000004</v>
      </c>
      <c r="X352">
        <v>934.20899999999995</v>
      </c>
      <c r="Y352">
        <v>822.60000000000014</v>
      </c>
      <c r="Z352">
        <v>699.74249999999995</v>
      </c>
      <c r="AA352">
        <v>587.69600000000003</v>
      </c>
      <c r="AB352">
        <v>493.52924999999999</v>
      </c>
      <c r="AC352">
        <v>418.88824999999991</v>
      </c>
      <c r="AD352">
        <v>362.66249999999997</v>
      </c>
      <c r="AE352">
        <v>322.16575</v>
      </c>
      <c r="AF352">
        <v>293.94375000000002</v>
      </c>
      <c r="AG352">
        <v>274.41775000000001</v>
      </c>
      <c r="AH352">
        <v>260.34449999999998</v>
      </c>
      <c r="AI352">
        <v>249.08799999999997</v>
      </c>
      <c r="AJ352">
        <v>238.71899999999999</v>
      </c>
      <c r="AK352">
        <v>227.98725000000002</v>
      </c>
      <c r="AL352">
        <v>216.22475000000003</v>
      </c>
      <c r="AM352">
        <v>203.20675</v>
      </c>
      <c r="AN352">
        <v>189.018</v>
      </c>
      <c r="AO352">
        <v>173.93474999999998</v>
      </c>
      <c r="AP352">
        <v>158.32474999999999</v>
      </c>
      <c r="AQ352">
        <v>142.58249999999998</v>
      </c>
      <c r="AR352">
        <v>127.0775</v>
      </c>
      <c r="AS352">
        <v>112.13</v>
      </c>
      <c r="AT352">
        <v>97.993499999999997</v>
      </c>
      <c r="AU352">
        <v>84.853750000000005</v>
      </c>
      <c r="AV352">
        <v>72.830500000000001</v>
      </c>
      <c r="AW352">
        <v>61.985250000000008</v>
      </c>
      <c r="AX352">
        <v>52.330250000000007</v>
      </c>
      <c r="AY352">
        <v>43.838250000000002</v>
      </c>
      <c r="AZ352">
        <v>36.452500000000001</v>
      </c>
      <c r="BA352">
        <v>30.096</v>
      </c>
      <c r="BB352">
        <v>24.679000000000002</v>
      </c>
      <c r="BC352">
        <v>20.104500000000002</v>
      </c>
      <c r="BD352">
        <v>16.27525</v>
      </c>
      <c r="BE352">
        <v>13.095749999999999</v>
      </c>
      <c r="BF352">
        <v>10.476750000000001</v>
      </c>
      <c r="BG352">
        <v>8.3345000000000002</v>
      </c>
      <c r="BH352">
        <v>6.5952499999999992</v>
      </c>
      <c r="BI352">
        <v>5.1925000000000008</v>
      </c>
      <c r="BJ352">
        <v>4.0677500000000002</v>
      </c>
      <c r="BK352">
        <v>9059</v>
      </c>
      <c r="BL352">
        <v>1.4357775249999999E-8</v>
      </c>
      <c r="BM352">
        <v>7.4985744999999995E-8</v>
      </c>
      <c r="BN352">
        <v>59.307500000000005</v>
      </c>
      <c r="BO352">
        <v>951.42750000000001</v>
      </c>
      <c r="BP352">
        <v>17.55</v>
      </c>
      <c r="BQ352">
        <v>40.032125000000001</v>
      </c>
      <c r="BR352">
        <v>9.5169625</v>
      </c>
      <c r="BS352">
        <v>3.4571450000000001</v>
      </c>
      <c r="BT352">
        <v>1.50661</v>
      </c>
      <c r="BU352">
        <v>0.76214300000000001</v>
      </c>
      <c r="BV352">
        <v>0.21999975000000002</v>
      </c>
      <c r="BW352">
        <v>0.11785725</v>
      </c>
      <c r="BX352">
        <v>4.1250025000000003E-2</v>
      </c>
      <c r="BY352">
        <v>3.1428575E-2</v>
      </c>
      <c r="BZ352">
        <v>5.8928550000000007E-3</v>
      </c>
      <c r="CA352">
        <v>5.8928599999999998E-3</v>
      </c>
      <c r="CB352">
        <v>5.8928574999999997E-2</v>
      </c>
      <c r="CC352">
        <v>2.3918499999999998E-6</v>
      </c>
      <c r="CD352">
        <v>3.4835374999999998E-6</v>
      </c>
      <c r="CE352">
        <v>7.5472350000000003E-6</v>
      </c>
      <c r="CF352">
        <v>119.13227499999999</v>
      </c>
    </row>
    <row r="353" spans="1:84" x14ac:dyDescent="0.3">
      <c r="A353" s="1"/>
      <c r="B353" s="5">
        <v>43301.437499942127</v>
      </c>
      <c r="C353" s="6">
        <v>44402.4375</v>
      </c>
      <c r="D353">
        <v>48.20000000000001</v>
      </c>
      <c r="E353">
        <v>1</v>
      </c>
      <c r="F353">
        <v>2.2500000000000004</v>
      </c>
      <c r="G353">
        <v>78.235294117647058</v>
      </c>
      <c r="I353">
        <v>17.260000000000002</v>
      </c>
      <c r="J353">
        <v>714.9</v>
      </c>
      <c r="K353">
        <v>49.78</v>
      </c>
      <c r="L353">
        <v>0.77</v>
      </c>
      <c r="M353">
        <v>306.64</v>
      </c>
      <c r="N353">
        <v>4289.2792499999996</v>
      </c>
      <c r="O353">
        <v>56.911215010000006</v>
      </c>
      <c r="P353">
        <v>9.0771850000000007E-6</v>
      </c>
      <c r="Q353">
        <v>4319</v>
      </c>
      <c r="R353">
        <v>2457.5</v>
      </c>
      <c r="S353">
        <v>1955</v>
      </c>
      <c r="T353">
        <v>1358.5</v>
      </c>
      <c r="U353">
        <v>754.72499999999991</v>
      </c>
      <c r="V353">
        <v>249.92500000000001</v>
      </c>
      <c r="W353">
        <v>15.373749999999999</v>
      </c>
      <c r="X353">
        <v>61.310249999999996</v>
      </c>
      <c r="Y353">
        <v>107.25975</v>
      </c>
      <c r="Z353">
        <v>141.76349999999996</v>
      </c>
      <c r="AA353">
        <v>163.00024999999999</v>
      </c>
      <c r="AB353">
        <v>172.74224999999998</v>
      </c>
      <c r="AC353">
        <v>174.02824999999999</v>
      </c>
      <c r="AD353">
        <v>170.14274999999998</v>
      </c>
      <c r="AE353">
        <v>164.12975</v>
      </c>
      <c r="AF353">
        <v>158.48875000000001</v>
      </c>
      <c r="AG353">
        <v>154.95475000000002</v>
      </c>
      <c r="AH353">
        <v>154.36424999999997</v>
      </c>
      <c r="AI353">
        <v>156.66524999999999</v>
      </c>
      <c r="AJ353">
        <v>161.08324999999999</v>
      </c>
      <c r="AK353">
        <v>166.39950000000002</v>
      </c>
      <c r="AL353">
        <v>171.27100000000002</v>
      </c>
      <c r="AM353">
        <v>174.50425000000001</v>
      </c>
      <c r="AN353">
        <v>175.244</v>
      </c>
      <c r="AO353">
        <v>173.04975000000002</v>
      </c>
      <c r="AP353">
        <v>167.88424999999998</v>
      </c>
      <c r="AQ353">
        <v>160.03149999999999</v>
      </c>
      <c r="AR353">
        <v>149.99350000000001</v>
      </c>
      <c r="AS353">
        <v>138.3785</v>
      </c>
      <c r="AT353">
        <v>125.81099999999999</v>
      </c>
      <c r="AU353">
        <v>112.86449999999999</v>
      </c>
      <c r="AV353">
        <v>100.02424999999999</v>
      </c>
      <c r="AW353">
        <v>87.669250000000005</v>
      </c>
      <c r="AX353">
        <v>76.070249999999987</v>
      </c>
      <c r="AY353">
        <v>65.402749999999997</v>
      </c>
      <c r="AZ353">
        <v>55.760500000000008</v>
      </c>
      <c r="BA353">
        <v>47.173499999999997</v>
      </c>
      <c r="BB353">
        <v>39.623500000000007</v>
      </c>
      <c r="BC353">
        <v>33.060999999999993</v>
      </c>
      <c r="BD353">
        <v>27.413249999999998</v>
      </c>
      <c r="BE353">
        <v>22.5975</v>
      </c>
      <c r="BF353">
        <v>18.524499999999996</v>
      </c>
      <c r="BG353">
        <v>15.106250000000001</v>
      </c>
      <c r="BH353">
        <v>12.257249999999999</v>
      </c>
      <c r="BI353">
        <v>9.8987499999999997</v>
      </c>
      <c r="BJ353">
        <v>7.9582500000000005</v>
      </c>
      <c r="BK353">
        <v>4319</v>
      </c>
      <c r="BL353">
        <v>1.57928575E-8</v>
      </c>
      <c r="BM353">
        <v>9.3221604000000005E-8</v>
      </c>
      <c r="BN353">
        <v>59.962500000000006</v>
      </c>
      <c r="BO353">
        <v>951.36749999999995</v>
      </c>
      <c r="BP353">
        <v>17.43</v>
      </c>
      <c r="BQ353">
        <v>40.8414</v>
      </c>
      <c r="BR353">
        <v>9.5130325000000013</v>
      </c>
      <c r="BS353">
        <v>3.8048199999999999</v>
      </c>
      <c r="BT353">
        <v>1.4496424999999999</v>
      </c>
      <c r="BU353">
        <v>0.811249</v>
      </c>
      <c r="BV353">
        <v>0.22982124999999998</v>
      </c>
      <c r="BW353">
        <v>0.13357117499999999</v>
      </c>
      <c r="BX353">
        <v>2.75E-2</v>
      </c>
      <c r="BY353">
        <v>3.9285725000000001E-2</v>
      </c>
      <c r="BZ353">
        <v>1.375E-2</v>
      </c>
      <c r="CA353">
        <v>5.8928599999999998E-3</v>
      </c>
      <c r="CB353">
        <v>4.1250000000000002E-2</v>
      </c>
      <c r="CC353">
        <v>2.8085225000000002E-6</v>
      </c>
      <c r="CD353">
        <v>4.0112850000000007E-6</v>
      </c>
      <c r="CE353">
        <v>9.0771850000000007E-6</v>
      </c>
      <c r="CF353">
        <v>127.012</v>
      </c>
    </row>
    <row r="354" spans="1:84" x14ac:dyDescent="0.3">
      <c r="A354" s="1"/>
      <c r="B354" s="5">
        <v>43301.444444386572</v>
      </c>
      <c r="C354" s="6">
        <v>44402.444444444445</v>
      </c>
      <c r="D354">
        <v>50.6</v>
      </c>
      <c r="E354">
        <v>1.5</v>
      </c>
      <c r="F354">
        <v>1</v>
      </c>
      <c r="G354">
        <v>79.117647058823522</v>
      </c>
      <c r="I354">
        <v>17.02</v>
      </c>
      <c r="J354">
        <v>714.83</v>
      </c>
      <c r="K354">
        <v>50.2</v>
      </c>
      <c r="L354">
        <v>1.1000000000000001</v>
      </c>
      <c r="M354">
        <v>298.25</v>
      </c>
      <c r="N354">
        <v>3227.80375</v>
      </c>
      <c r="O354">
        <v>62.01837857999999</v>
      </c>
      <c r="P354">
        <v>9.2882050000000006E-6</v>
      </c>
      <c r="Q354">
        <v>3284.25</v>
      </c>
      <c r="R354">
        <v>2516.5</v>
      </c>
      <c r="S354">
        <v>1988.75</v>
      </c>
      <c r="T354">
        <v>1537</v>
      </c>
      <c r="U354">
        <v>784.15</v>
      </c>
      <c r="V354">
        <v>297.79999999999995</v>
      </c>
      <c r="W354">
        <v>9.2500000000000013E-3</v>
      </c>
      <c r="X354">
        <v>0.32925000000000004</v>
      </c>
      <c r="Y354">
        <v>2.1552500000000001</v>
      </c>
      <c r="Z354">
        <v>7.0037500000000001</v>
      </c>
      <c r="AA354">
        <v>15.699250000000001</v>
      </c>
      <c r="AB354">
        <v>28.066500000000001</v>
      </c>
      <c r="AC354">
        <v>43.182749999999999</v>
      </c>
      <c r="AD354">
        <v>59.8005</v>
      </c>
      <c r="AE354">
        <v>76.708500000000001</v>
      </c>
      <c r="AF354">
        <v>92.9405</v>
      </c>
      <c r="AG354">
        <v>107.83925000000001</v>
      </c>
      <c r="AH354">
        <v>121.02349999999998</v>
      </c>
      <c r="AI354">
        <v>132.30925000000002</v>
      </c>
      <c r="AJ354">
        <v>141.62225000000001</v>
      </c>
      <c r="AK354">
        <v>148.9385</v>
      </c>
      <c r="AL354">
        <v>154.245</v>
      </c>
      <c r="AM354">
        <v>157.53100000000001</v>
      </c>
      <c r="AN354">
        <v>158.79724999999999</v>
      </c>
      <c r="AO354">
        <v>158.072</v>
      </c>
      <c r="AP354">
        <v>155.428</v>
      </c>
      <c r="AQ354">
        <v>150.99125000000001</v>
      </c>
      <c r="AR354">
        <v>144.94624999999999</v>
      </c>
      <c r="AS354">
        <v>137.52525</v>
      </c>
      <c r="AT354">
        <v>128.99950000000001</v>
      </c>
      <c r="AU354">
        <v>119.66149999999999</v>
      </c>
      <c r="AV354">
        <v>109.80725</v>
      </c>
      <c r="AW354">
        <v>99.71875</v>
      </c>
      <c r="AX354">
        <v>89.65424999999999</v>
      </c>
      <c r="AY354">
        <v>79.835000000000008</v>
      </c>
      <c r="AZ354">
        <v>70.442750000000004</v>
      </c>
      <c r="BA354">
        <v>61.614999999999995</v>
      </c>
      <c r="BB354">
        <v>53.448499999999996</v>
      </c>
      <c r="BC354">
        <v>46.001750000000001</v>
      </c>
      <c r="BD354">
        <v>39.298999999999999</v>
      </c>
      <c r="BE354">
        <v>33.338750000000005</v>
      </c>
      <c r="BF354">
        <v>28.095999999999997</v>
      </c>
      <c r="BG354">
        <v>23.531500000000001</v>
      </c>
      <c r="BH354">
        <v>19.59375</v>
      </c>
      <c r="BI354">
        <v>16.226500000000001</v>
      </c>
      <c r="BJ354">
        <v>13.36975</v>
      </c>
      <c r="BK354">
        <v>3284.25</v>
      </c>
      <c r="BL354">
        <v>1.8180971749999999E-8</v>
      </c>
      <c r="BM354">
        <v>1.0198229950000001E-7</v>
      </c>
      <c r="BN354">
        <v>61.484999999999999</v>
      </c>
      <c r="BO354">
        <v>951.30749999999989</v>
      </c>
      <c r="BP354">
        <v>17.452500000000001</v>
      </c>
      <c r="BQ354">
        <v>44.465525</v>
      </c>
      <c r="BR354">
        <v>10.677850000000001</v>
      </c>
      <c r="BS354">
        <v>3.8028575</v>
      </c>
      <c r="BT354">
        <v>1.67161</v>
      </c>
      <c r="BU354">
        <v>0.85642874999999996</v>
      </c>
      <c r="BV354">
        <v>0.29267874999999999</v>
      </c>
      <c r="BW354">
        <v>9.6250000000000002E-2</v>
      </c>
      <c r="BX354">
        <v>3.9285725000000001E-2</v>
      </c>
      <c r="BY354">
        <v>3.3392875000000002E-2</v>
      </c>
      <c r="BZ354">
        <v>1.9642860000000002E-2</v>
      </c>
      <c r="CA354">
        <v>3.9285700000000002E-3</v>
      </c>
      <c r="CB354">
        <v>5.8928550000000003E-2</v>
      </c>
      <c r="CC354">
        <v>3.165355E-6</v>
      </c>
      <c r="CD354">
        <v>4.2566075000000006E-6</v>
      </c>
      <c r="CE354">
        <v>9.2882050000000006E-6</v>
      </c>
      <c r="CF354">
        <v>134.382575</v>
      </c>
    </row>
    <row r="355" spans="1:84" x14ac:dyDescent="0.3">
      <c r="A355" s="1"/>
      <c r="B355" s="5">
        <v>43301.451388831018</v>
      </c>
      <c r="C355" s="6">
        <v>44402.451388888891</v>
      </c>
      <c r="D355">
        <v>46.8</v>
      </c>
      <c r="E355">
        <v>2</v>
      </c>
      <c r="F355">
        <v>3.3333333333333335</v>
      </c>
      <c r="G355">
        <v>83.647058823529406</v>
      </c>
      <c r="I355">
        <v>17.22</v>
      </c>
      <c r="J355">
        <v>714.82</v>
      </c>
      <c r="K355">
        <v>52.79</v>
      </c>
      <c r="L355">
        <v>1.02</v>
      </c>
      <c r="M355">
        <v>293.41000000000003</v>
      </c>
      <c r="N355">
        <v>5754.8462500000014</v>
      </c>
      <c r="O355">
        <v>63.185189320000006</v>
      </c>
      <c r="P355">
        <v>9.3684624999999992E-6</v>
      </c>
      <c r="Q355">
        <v>5773.5</v>
      </c>
      <c r="R355">
        <v>3029.75</v>
      </c>
      <c r="S355">
        <v>2457</v>
      </c>
      <c r="T355">
        <v>1673.75</v>
      </c>
      <c r="U355">
        <v>969.15</v>
      </c>
      <c r="V355">
        <v>297.75</v>
      </c>
      <c r="W355">
        <v>2.0187499999999998</v>
      </c>
      <c r="X355">
        <v>16.791999999999998</v>
      </c>
      <c r="Y355">
        <v>48.245499999999993</v>
      </c>
      <c r="Z355">
        <v>92.21350000000001</v>
      </c>
      <c r="AA355">
        <v>142.30125000000001</v>
      </c>
      <c r="AB355">
        <v>192.64249999999998</v>
      </c>
      <c r="AC355">
        <v>239.04425000000001</v>
      </c>
      <c r="AD355">
        <v>278.97424999999998</v>
      </c>
      <c r="AE355">
        <v>311.07375000000002</v>
      </c>
      <c r="AF355">
        <v>334.67200000000003</v>
      </c>
      <c r="AG355">
        <v>349.51925000000006</v>
      </c>
      <c r="AH355">
        <v>355.70500000000004</v>
      </c>
      <c r="AI355">
        <v>353.66825</v>
      </c>
      <c r="AJ355">
        <v>344.20500000000004</v>
      </c>
      <c r="AK355">
        <v>328.42824999999999</v>
      </c>
      <c r="AL355">
        <v>307.67475000000002</v>
      </c>
      <c r="AM355">
        <v>283.38425000000001</v>
      </c>
      <c r="AN355">
        <v>256.97149999999999</v>
      </c>
      <c r="AO355">
        <v>229.72425000000001</v>
      </c>
      <c r="AP355">
        <v>202.72874999999999</v>
      </c>
      <c r="AQ355">
        <v>176.8365</v>
      </c>
      <c r="AR355">
        <v>152.65574999999998</v>
      </c>
      <c r="AS355">
        <v>130.57225</v>
      </c>
      <c r="AT355">
        <v>110.78099999999999</v>
      </c>
      <c r="AU355">
        <v>93.326750000000004</v>
      </c>
      <c r="AV355">
        <v>78.141249999999999</v>
      </c>
      <c r="AW355">
        <v>65.082499999999996</v>
      </c>
      <c r="AX355">
        <v>53.962000000000003</v>
      </c>
      <c r="AY355">
        <v>44.569749999999999</v>
      </c>
      <c r="AZ355">
        <v>36.692</v>
      </c>
      <c r="BA355">
        <v>30.122999999999998</v>
      </c>
      <c r="BB355">
        <v>24.671250000000001</v>
      </c>
      <c r="BC355">
        <v>20.164250000000003</v>
      </c>
      <c r="BD355">
        <v>16.450499999999998</v>
      </c>
      <c r="BE355">
        <v>13.3985</v>
      </c>
      <c r="BF355">
        <v>10.8965</v>
      </c>
      <c r="BG355">
        <v>8.849000000000002</v>
      </c>
      <c r="BH355">
        <v>7.1759999999999993</v>
      </c>
      <c r="BI355">
        <v>5.8112499999999994</v>
      </c>
      <c r="BJ355">
        <v>4.6992500000000001</v>
      </c>
      <c r="BK355">
        <v>5773.5</v>
      </c>
      <c r="BL355">
        <v>1.5470751499999999E-8</v>
      </c>
      <c r="BM355">
        <v>7.645542450000001E-8</v>
      </c>
      <c r="BN355">
        <v>61.797499999999999</v>
      </c>
      <c r="BO355">
        <v>951.29750000000013</v>
      </c>
      <c r="BP355">
        <v>17.630000000000003</v>
      </c>
      <c r="BQ355">
        <v>45.086275000000001</v>
      </c>
      <c r="BR355">
        <v>10.8782</v>
      </c>
      <c r="BS355">
        <v>4.0366074999999997</v>
      </c>
      <c r="BT355">
        <v>1.6716075000000001</v>
      </c>
      <c r="BU355">
        <v>0.86232075000000008</v>
      </c>
      <c r="BV355">
        <v>0.30053574999999999</v>
      </c>
      <c r="BW355">
        <v>0.14339274999999999</v>
      </c>
      <c r="BX355">
        <v>5.3035725000000006E-2</v>
      </c>
      <c r="BY355">
        <v>4.9107149999999995E-2</v>
      </c>
      <c r="BZ355">
        <v>9.8214349999999999E-3</v>
      </c>
      <c r="CA355">
        <v>5.8928599999999998E-3</v>
      </c>
      <c r="CB355">
        <v>8.8392899999999996E-2</v>
      </c>
      <c r="CC355">
        <v>2.7533899999999999E-6</v>
      </c>
      <c r="CD355">
        <v>4.1396924999999998E-6</v>
      </c>
      <c r="CE355">
        <v>9.3684624999999992E-6</v>
      </c>
      <c r="CF355">
        <v>138.28985</v>
      </c>
    </row>
    <row r="356" spans="1:84" x14ac:dyDescent="0.3">
      <c r="A356" s="1"/>
      <c r="B356" s="5">
        <v>43301.458333275463</v>
      </c>
      <c r="C356" s="6">
        <v>44402.458333333336</v>
      </c>
      <c r="D356">
        <v>46.599999999999994</v>
      </c>
      <c r="E356">
        <v>2.5</v>
      </c>
      <c r="F356">
        <v>2</v>
      </c>
      <c r="G356">
        <v>83.588235294117624</v>
      </c>
      <c r="I356">
        <v>17.14</v>
      </c>
      <c r="J356">
        <v>714.82</v>
      </c>
      <c r="K356">
        <v>53.44</v>
      </c>
      <c r="L356">
        <v>1.1299999999999999</v>
      </c>
      <c r="M356">
        <v>287.02</v>
      </c>
      <c r="N356">
        <v>5326.3224999999993</v>
      </c>
      <c r="O356">
        <v>61.352527770000002</v>
      </c>
      <c r="P356">
        <v>6.9740999999999999E-6</v>
      </c>
      <c r="Q356">
        <v>5362.75</v>
      </c>
      <c r="R356">
        <v>2834</v>
      </c>
      <c r="S356">
        <v>2390.25</v>
      </c>
      <c r="T356">
        <v>1625.75</v>
      </c>
      <c r="U356">
        <v>848.42499999999995</v>
      </c>
      <c r="V356">
        <v>302.60000000000002</v>
      </c>
      <c r="W356">
        <v>94.998000000000005</v>
      </c>
      <c r="X356">
        <v>169.54124999999999</v>
      </c>
      <c r="Y356">
        <v>199.64950000000002</v>
      </c>
      <c r="Z356">
        <v>213.08425</v>
      </c>
      <c r="AA356">
        <v>220.35775000000001</v>
      </c>
      <c r="AB356">
        <v>225.56299999999999</v>
      </c>
      <c r="AC356">
        <v>229.8</v>
      </c>
      <c r="AD356">
        <v>232.97800000000001</v>
      </c>
      <c r="AE356">
        <v>234.73525000000001</v>
      </c>
      <c r="AF356">
        <v>234.82150000000001</v>
      </c>
      <c r="AG356">
        <v>233.18025</v>
      </c>
      <c r="AH356">
        <v>229.90325000000001</v>
      </c>
      <c r="AI356">
        <v>225.15275</v>
      </c>
      <c r="AJ356">
        <v>219.0985</v>
      </c>
      <c r="AK356">
        <v>211.8895</v>
      </c>
      <c r="AL356">
        <v>203.64449999999999</v>
      </c>
      <c r="AM356">
        <v>194.46499999999997</v>
      </c>
      <c r="AN356">
        <v>184.45075</v>
      </c>
      <c r="AO356">
        <v>173.71475000000001</v>
      </c>
      <c r="AP356">
        <v>162.39275000000001</v>
      </c>
      <c r="AQ356">
        <v>150.64149999999998</v>
      </c>
      <c r="AR356">
        <v>138.63849999999999</v>
      </c>
      <c r="AS356">
        <v>126.56950000000001</v>
      </c>
      <c r="AT356">
        <v>114.62050000000001</v>
      </c>
      <c r="AU356">
        <v>102.96749999999999</v>
      </c>
      <c r="AV356">
        <v>91.766500000000008</v>
      </c>
      <c r="AW356">
        <v>81.147999999999996</v>
      </c>
      <c r="AX356">
        <v>71.213999999999999</v>
      </c>
      <c r="AY356">
        <v>62.035749999999993</v>
      </c>
      <c r="AZ356">
        <v>53.655249999999995</v>
      </c>
      <c r="BA356">
        <v>46.08775</v>
      </c>
      <c r="BB356">
        <v>39.326000000000001</v>
      </c>
      <c r="BC356">
        <v>33.342999999999996</v>
      </c>
      <c r="BD356">
        <v>28.098499999999998</v>
      </c>
      <c r="BE356">
        <v>23.541249999999998</v>
      </c>
      <c r="BF356">
        <v>19.613499999999998</v>
      </c>
      <c r="BG356">
        <v>16.254000000000001</v>
      </c>
      <c r="BH356">
        <v>13.402000000000001</v>
      </c>
      <c r="BI356">
        <v>10.996999999999998</v>
      </c>
      <c r="BJ356">
        <v>8.9819999999999993</v>
      </c>
      <c r="BK356">
        <v>5362.75</v>
      </c>
      <c r="BL356">
        <v>1.6513593249999998E-8</v>
      </c>
      <c r="BM356">
        <v>8.0711184000000006E-8</v>
      </c>
      <c r="BN356">
        <v>61.15</v>
      </c>
      <c r="BO356">
        <v>951.28750000000002</v>
      </c>
      <c r="BP356">
        <v>17.7925</v>
      </c>
      <c r="BQ356">
        <v>43.850724999999997</v>
      </c>
      <c r="BR356">
        <v>10.483409999999999</v>
      </c>
      <c r="BS356">
        <v>3.9658950000000002</v>
      </c>
      <c r="BT356">
        <v>1.6676775000000001</v>
      </c>
      <c r="BU356">
        <v>0.84267750000000008</v>
      </c>
      <c r="BV356">
        <v>0.27696425000000002</v>
      </c>
      <c r="BW356">
        <v>0.108035675</v>
      </c>
      <c r="BX356">
        <v>4.3214300000000004E-2</v>
      </c>
      <c r="BY356">
        <v>4.1250025000000003E-2</v>
      </c>
      <c r="BZ356">
        <v>9.8214199999999991E-3</v>
      </c>
      <c r="CA356">
        <v>0</v>
      </c>
      <c r="CB356">
        <v>6.2857099999999999E-2</v>
      </c>
      <c r="CC356">
        <v>2.8766800000000002E-6</v>
      </c>
      <c r="CD356">
        <v>4.0104550000000002E-6</v>
      </c>
      <c r="CE356">
        <v>6.9740999999999999E-6</v>
      </c>
      <c r="CF356">
        <v>130.61699999999999</v>
      </c>
    </row>
    <row r="357" spans="1:84" x14ac:dyDescent="0.3">
      <c r="A357" s="1"/>
      <c r="B357" s="5">
        <v>43301.465277719908</v>
      </c>
      <c r="C357" s="6">
        <v>44402.465277777781</v>
      </c>
      <c r="D357">
        <v>49.4</v>
      </c>
      <c r="E357">
        <v>5.666666666666667</v>
      </c>
      <c r="F357">
        <v>2.6666666666666665</v>
      </c>
      <c r="G357">
        <v>74.35294117647058</v>
      </c>
      <c r="I357">
        <v>17.399999999999999</v>
      </c>
      <c r="J357">
        <v>714.87</v>
      </c>
      <c r="K357">
        <v>53.89</v>
      </c>
      <c r="L357">
        <v>1.07</v>
      </c>
      <c r="M357">
        <v>283.92</v>
      </c>
      <c r="N357">
        <v>3250.6060000000002</v>
      </c>
      <c r="O357">
        <v>69.050518920000002</v>
      </c>
      <c r="P357">
        <v>9.3128025000000002E-6</v>
      </c>
      <c r="Q357">
        <v>3290.25</v>
      </c>
      <c r="R357">
        <v>2674.75</v>
      </c>
      <c r="S357">
        <v>2171.25</v>
      </c>
      <c r="T357">
        <v>1552.25</v>
      </c>
      <c r="U357">
        <v>792.5</v>
      </c>
      <c r="V357">
        <v>275.57499999999999</v>
      </c>
      <c r="W357">
        <v>0</v>
      </c>
      <c r="X357">
        <v>2.5000000000000001E-4</v>
      </c>
      <c r="Y357">
        <v>6.2500000000000003E-3</v>
      </c>
      <c r="Z357">
        <v>7.0750000000000007E-2</v>
      </c>
      <c r="AA357">
        <v>0.40200000000000002</v>
      </c>
      <c r="AB357">
        <v>1.4904999999999999</v>
      </c>
      <c r="AC357">
        <v>4.1359999999999992</v>
      </c>
      <c r="AD357">
        <v>9.3107500000000005</v>
      </c>
      <c r="AE357">
        <v>17.9085</v>
      </c>
      <c r="AF357">
        <v>30.481250000000003</v>
      </c>
      <c r="AG357">
        <v>47.058499999999995</v>
      </c>
      <c r="AH357">
        <v>67.089750000000009</v>
      </c>
      <c r="AI357">
        <v>89.515749999999997</v>
      </c>
      <c r="AJ357">
        <v>112.9285</v>
      </c>
      <c r="AK357">
        <v>135.77475000000001</v>
      </c>
      <c r="AL357">
        <v>156.55850000000001</v>
      </c>
      <c r="AM357">
        <v>174.011</v>
      </c>
      <c r="AN357">
        <v>187.2045</v>
      </c>
      <c r="AO357">
        <v>195.60749999999999</v>
      </c>
      <c r="AP357">
        <v>199.08325000000002</v>
      </c>
      <c r="AQ357">
        <v>197.84575000000001</v>
      </c>
      <c r="AR357">
        <v>192.38849999999996</v>
      </c>
      <c r="AS357">
        <v>183.39449999999999</v>
      </c>
      <c r="AT357">
        <v>171.65174999999999</v>
      </c>
      <c r="AU357">
        <v>157.97325000000001</v>
      </c>
      <c r="AV357">
        <v>143.13425000000001</v>
      </c>
      <c r="AW357">
        <v>127.8275</v>
      </c>
      <c r="AX357">
        <v>112.63575</v>
      </c>
      <c r="AY357">
        <v>98.018000000000001</v>
      </c>
      <c r="AZ357">
        <v>84.311250000000001</v>
      </c>
      <c r="BA357">
        <v>71.740000000000009</v>
      </c>
      <c r="BB357">
        <v>60.429249999999996</v>
      </c>
      <c r="BC357">
        <v>50.423749999999998</v>
      </c>
      <c r="BD357">
        <v>41.705500000000001</v>
      </c>
      <c r="BE357">
        <v>34.211750000000002</v>
      </c>
      <c r="BF357">
        <v>27.84975</v>
      </c>
      <c r="BG357">
        <v>22.50825</v>
      </c>
      <c r="BH357">
        <v>18.07</v>
      </c>
      <c r="BI357">
        <v>14.4155</v>
      </c>
      <c r="BJ357">
        <v>11.4335</v>
      </c>
      <c r="BK357">
        <v>3290.25</v>
      </c>
      <c r="BL357">
        <v>1.6157536499999998E-8</v>
      </c>
      <c r="BM357">
        <v>1.0940359699999999E-7</v>
      </c>
      <c r="BN357">
        <v>60.795000000000002</v>
      </c>
      <c r="BO357">
        <v>951.255</v>
      </c>
      <c r="BP357">
        <v>17.782499999999999</v>
      </c>
      <c r="BQ357">
        <v>46.940525000000001</v>
      </c>
      <c r="BR357">
        <v>12.653924999999999</v>
      </c>
      <c r="BS357">
        <v>5.1051774999999999</v>
      </c>
      <c r="BT357">
        <v>2.3178575000000001</v>
      </c>
      <c r="BU357">
        <v>1.28856975</v>
      </c>
      <c r="BV357">
        <v>0.42821425000000002</v>
      </c>
      <c r="BW357">
        <v>0.1649999</v>
      </c>
      <c r="BX357">
        <v>2.9464274999999998E-2</v>
      </c>
      <c r="BY357">
        <v>3.1428575E-2</v>
      </c>
      <c r="BZ357">
        <v>9.8214199999999991E-3</v>
      </c>
      <c r="CA357">
        <v>3.9285750000000001E-3</v>
      </c>
      <c r="CB357">
        <v>7.6607175E-2</v>
      </c>
      <c r="CC357">
        <v>3.8239299999999995E-6</v>
      </c>
      <c r="CD357">
        <v>5.5647274999999997E-6</v>
      </c>
      <c r="CE357">
        <v>9.3128025000000002E-6</v>
      </c>
      <c r="CF357">
        <v>154.86674999999997</v>
      </c>
    </row>
    <row r="358" spans="1:84" x14ac:dyDescent="0.3">
      <c r="A358" s="1"/>
      <c r="B358" s="5">
        <v>43301.472222164353</v>
      </c>
      <c r="C358" s="6">
        <v>44402.472222222219</v>
      </c>
      <c r="D358">
        <v>48</v>
      </c>
      <c r="E358">
        <v>5.2499999999999991</v>
      </c>
      <c r="F358">
        <v>1</v>
      </c>
      <c r="G358">
        <v>71.88235294117645</v>
      </c>
      <c r="I358">
        <v>17.14</v>
      </c>
      <c r="J358">
        <v>714.82</v>
      </c>
      <c r="K358">
        <v>52.94</v>
      </c>
      <c r="L358">
        <v>1.23</v>
      </c>
      <c r="M358">
        <v>277.95999999999998</v>
      </c>
      <c r="N358">
        <v>3839.8975000000005</v>
      </c>
      <c r="O358">
        <v>64.872500880000004</v>
      </c>
      <c r="P358">
        <v>8.3420799999999996E-6</v>
      </c>
      <c r="Q358">
        <v>3856.75</v>
      </c>
      <c r="R358">
        <v>2820.25</v>
      </c>
      <c r="S358">
        <v>2069.5</v>
      </c>
      <c r="T358">
        <v>1392.5</v>
      </c>
      <c r="U358">
        <v>807.34999999999991</v>
      </c>
      <c r="V358">
        <v>280.32499999999999</v>
      </c>
      <c r="W358">
        <v>0.54249999999999998</v>
      </c>
      <c r="X358">
        <v>5.8574999999999999</v>
      </c>
      <c r="Y358">
        <v>18.65775</v>
      </c>
      <c r="Z358">
        <v>37.20675</v>
      </c>
      <c r="AA358">
        <v>58.715500000000006</v>
      </c>
      <c r="AB358">
        <v>80.964500000000001</v>
      </c>
      <c r="AC358">
        <v>102.63625</v>
      </c>
      <c r="AD358">
        <v>123.15875</v>
      </c>
      <c r="AE358">
        <v>142.40625</v>
      </c>
      <c r="AF358">
        <v>160.38299999999998</v>
      </c>
      <c r="AG358">
        <v>176.96674999999996</v>
      </c>
      <c r="AH358">
        <v>191.76574999999997</v>
      </c>
      <c r="AI358">
        <v>204.12599999999998</v>
      </c>
      <c r="AJ358">
        <v>213.262</v>
      </c>
      <c r="AK358">
        <v>218.44925000000001</v>
      </c>
      <c r="AL358">
        <v>219.20724999999999</v>
      </c>
      <c r="AM358">
        <v>215.41375000000002</v>
      </c>
      <c r="AN358">
        <v>207.334</v>
      </c>
      <c r="AO358">
        <v>195.56925000000001</v>
      </c>
      <c r="AP358">
        <v>180.952</v>
      </c>
      <c r="AQ358">
        <v>164.42425</v>
      </c>
      <c r="AR358">
        <v>146.9195</v>
      </c>
      <c r="AS358">
        <v>129.27525</v>
      </c>
      <c r="AT358">
        <v>112.176</v>
      </c>
      <c r="AU358">
        <v>96.13</v>
      </c>
      <c r="AV358">
        <v>81.471249999999998</v>
      </c>
      <c r="AW358">
        <v>68.379499999999993</v>
      </c>
      <c r="AX358">
        <v>56.908249999999995</v>
      </c>
      <c r="AY358">
        <v>47.018500000000003</v>
      </c>
      <c r="AZ358">
        <v>38.608249999999998</v>
      </c>
      <c r="BA358">
        <v>31.538</v>
      </c>
      <c r="BB358">
        <v>25.650500000000001</v>
      </c>
      <c r="BC358">
        <v>20.786749999999998</v>
      </c>
      <c r="BD358">
        <v>16.794499999999999</v>
      </c>
      <c r="BE358">
        <v>13.535500000000001</v>
      </c>
      <c r="BF358">
        <v>10.8855</v>
      </c>
      <c r="BG358">
        <v>8.7379999999999995</v>
      </c>
      <c r="BH358">
        <v>7.0027499999999998</v>
      </c>
      <c r="BI358">
        <v>5.6032500000000001</v>
      </c>
      <c r="BJ358">
        <v>4.4772499999999997</v>
      </c>
      <c r="BK358">
        <v>3856.75</v>
      </c>
      <c r="BL358">
        <v>1.5441953999999999E-8</v>
      </c>
      <c r="BM358">
        <v>8.5553424000000001E-8</v>
      </c>
      <c r="BN358">
        <v>60.735000000000007</v>
      </c>
      <c r="BO358">
        <v>951.22499999999991</v>
      </c>
      <c r="BP358">
        <v>17.905000000000001</v>
      </c>
      <c r="BQ358">
        <v>45.930900000000001</v>
      </c>
      <c r="BR358">
        <v>11.2691</v>
      </c>
      <c r="BS358">
        <v>4.4176774999999999</v>
      </c>
      <c r="BT358">
        <v>1.8817874999999999</v>
      </c>
      <c r="BU358">
        <v>0.85839275000000004</v>
      </c>
      <c r="BV358">
        <v>0.28678574999999995</v>
      </c>
      <c r="BW358">
        <v>9.6250225000000009E-2</v>
      </c>
      <c r="BX358">
        <v>3.9285724999999994E-2</v>
      </c>
      <c r="BY358">
        <v>2.9464300000000002E-2</v>
      </c>
      <c r="BZ358">
        <v>1.7678559999999999E-2</v>
      </c>
      <c r="CA358">
        <v>3.9285700000000002E-3</v>
      </c>
      <c r="CB358">
        <v>4.1249999999999995E-2</v>
      </c>
      <c r="CC358">
        <v>2.5834449999999999E-6</v>
      </c>
      <c r="CD358">
        <v>3.6642825000000003E-6</v>
      </c>
      <c r="CE358">
        <v>8.3420799999999996E-6</v>
      </c>
      <c r="CF358">
        <v>117.61087499999999</v>
      </c>
    </row>
    <row r="359" spans="1:84" x14ac:dyDescent="0.3">
      <c r="A359" s="1"/>
      <c r="B359" s="5">
        <v>43301.479166608799</v>
      </c>
      <c r="C359" s="6">
        <v>44402.479166666664</v>
      </c>
      <c r="D359">
        <v>50.6</v>
      </c>
      <c r="E359">
        <v>2.3333333333333335</v>
      </c>
      <c r="F359">
        <v>3</v>
      </c>
      <c r="G359">
        <v>76.411764705882334</v>
      </c>
      <c r="I359">
        <v>17.13</v>
      </c>
      <c r="J359">
        <v>714.85</v>
      </c>
      <c r="K359">
        <v>54.16</v>
      </c>
      <c r="L359">
        <v>1.1100000000000001</v>
      </c>
      <c r="M359">
        <v>277.58</v>
      </c>
      <c r="N359">
        <v>4552.6395000000011</v>
      </c>
      <c r="O359">
        <v>58.881428530000001</v>
      </c>
      <c r="P359">
        <v>7.2633824999999994E-6</v>
      </c>
      <c r="Q359">
        <v>4590.5</v>
      </c>
      <c r="R359">
        <v>2640</v>
      </c>
      <c r="S359">
        <v>2196.75</v>
      </c>
      <c r="T359">
        <v>1515.25</v>
      </c>
      <c r="U359">
        <v>839.65</v>
      </c>
      <c r="V359">
        <v>296.85000000000002</v>
      </c>
      <c r="W359">
        <v>5.5179999999999998</v>
      </c>
      <c r="X359">
        <v>32.236999999999995</v>
      </c>
      <c r="Y359">
        <v>70.266999999999996</v>
      </c>
      <c r="Z359">
        <v>107.40225000000001</v>
      </c>
      <c r="AA359">
        <v>137.81175000000002</v>
      </c>
      <c r="AB359">
        <v>160.30900000000003</v>
      </c>
      <c r="AC359">
        <v>176.24075000000002</v>
      </c>
      <c r="AD359">
        <v>187.78849999999997</v>
      </c>
      <c r="AE359">
        <v>196.86350000000002</v>
      </c>
      <c r="AF359">
        <v>204.59974999999997</v>
      </c>
      <c r="AG359">
        <v>211.30799999999999</v>
      </c>
      <c r="AH359">
        <v>216.69874999999999</v>
      </c>
      <c r="AI359">
        <v>220.19924999999998</v>
      </c>
      <c r="AJ359">
        <v>221.23374999999999</v>
      </c>
      <c r="AK359">
        <v>219.41374999999999</v>
      </c>
      <c r="AL359">
        <v>214.62150000000003</v>
      </c>
      <c r="AM359">
        <v>207.00800000000004</v>
      </c>
      <c r="AN359">
        <v>196.94099999999997</v>
      </c>
      <c r="AO359">
        <v>184.92699999999999</v>
      </c>
      <c r="AP359">
        <v>171.53325000000001</v>
      </c>
      <c r="AQ359">
        <v>157.321</v>
      </c>
      <c r="AR359">
        <v>142.80324999999999</v>
      </c>
      <c r="AS359">
        <v>128.41174999999998</v>
      </c>
      <c r="AT359">
        <v>114.49000000000001</v>
      </c>
      <c r="AU359">
        <v>101.2915</v>
      </c>
      <c r="AV359">
        <v>88.986499999999992</v>
      </c>
      <c r="AW359">
        <v>77.676749999999998</v>
      </c>
      <c r="AX359">
        <v>67.407499999999999</v>
      </c>
      <c r="AY359">
        <v>58.179749999999999</v>
      </c>
      <c r="AZ359">
        <v>49.963000000000001</v>
      </c>
      <c r="BA359">
        <v>42.704999999999998</v>
      </c>
      <c r="BB359">
        <v>36.339749999999995</v>
      </c>
      <c r="BC359">
        <v>30.79325</v>
      </c>
      <c r="BD359">
        <v>25.98875</v>
      </c>
      <c r="BE359">
        <v>21.849499999999999</v>
      </c>
      <c r="BF359">
        <v>18.30125</v>
      </c>
      <c r="BG359">
        <v>15.2745</v>
      </c>
      <c r="BH359">
        <v>12.704000000000001</v>
      </c>
      <c r="BI359">
        <v>10.530499999999998</v>
      </c>
      <c r="BJ359">
        <v>8.7002500000000005</v>
      </c>
      <c r="BK359">
        <v>4590.5</v>
      </c>
      <c r="BL359">
        <v>1.686325725E-8</v>
      </c>
      <c r="BM359">
        <v>8.8480404999999996E-8</v>
      </c>
      <c r="BN359">
        <v>60.660000000000004</v>
      </c>
      <c r="BO359">
        <v>951.25250000000005</v>
      </c>
      <c r="BP359">
        <v>17.927500000000002</v>
      </c>
      <c r="BQ359">
        <v>41.965024999999997</v>
      </c>
      <c r="BR359">
        <v>10.318367500000001</v>
      </c>
      <c r="BS359">
        <v>3.9128574999999999</v>
      </c>
      <c r="BT359">
        <v>1.4908925000000002</v>
      </c>
      <c r="BU359">
        <v>0.74446450000000008</v>
      </c>
      <c r="BV359">
        <v>0.22982150000000001</v>
      </c>
      <c r="BW359">
        <v>8.6428575000000007E-2</v>
      </c>
      <c r="BX359">
        <v>3.7321424999999998E-2</v>
      </c>
      <c r="BY359">
        <v>2.3571425E-2</v>
      </c>
      <c r="BZ359">
        <v>9.8214349999999999E-3</v>
      </c>
      <c r="CA359">
        <v>3.9285700000000002E-3</v>
      </c>
      <c r="CB359">
        <v>5.8928599999999998E-2</v>
      </c>
      <c r="CC359">
        <v>2.7714700000000001E-6</v>
      </c>
      <c r="CD359">
        <v>3.6930674999999997E-6</v>
      </c>
      <c r="CE359">
        <v>7.2633824999999994E-6</v>
      </c>
      <c r="CF359">
        <v>126.7645</v>
      </c>
    </row>
    <row r="360" spans="1:84" x14ac:dyDescent="0.3">
      <c r="A360" s="1"/>
      <c r="B360" s="5">
        <v>43301.486111053244</v>
      </c>
      <c r="C360" s="6">
        <v>44402.486111111109</v>
      </c>
      <c r="D360">
        <v>50</v>
      </c>
      <c r="E360">
        <v>2</v>
      </c>
      <c r="F360">
        <v>1</v>
      </c>
      <c r="G360">
        <v>73.82352941176471</v>
      </c>
      <c r="I360">
        <v>17.239999999999998</v>
      </c>
      <c r="J360">
        <v>714.89</v>
      </c>
      <c r="K360">
        <v>54.59</v>
      </c>
      <c r="L360">
        <v>0.87</v>
      </c>
      <c r="M360">
        <v>288.98</v>
      </c>
      <c r="N360">
        <v>9236.664249999998</v>
      </c>
      <c r="O360">
        <v>59.315552214999997</v>
      </c>
      <c r="P360">
        <v>8.1327225000000008E-6</v>
      </c>
      <c r="Q360">
        <v>9254.5</v>
      </c>
      <c r="R360">
        <v>3147.75</v>
      </c>
      <c r="S360">
        <v>2057.75</v>
      </c>
      <c r="T360">
        <v>1407.25</v>
      </c>
      <c r="U360">
        <v>803.2</v>
      </c>
      <c r="V360">
        <v>298.5</v>
      </c>
      <c r="W360">
        <v>640.24175000000002</v>
      </c>
      <c r="X360">
        <v>772.28649999999993</v>
      </c>
      <c r="Y360">
        <v>764.11099999999999</v>
      </c>
      <c r="Z360">
        <v>716.40775000000008</v>
      </c>
      <c r="AA360">
        <v>658.47699999999998</v>
      </c>
      <c r="AB360">
        <v>602.48400000000004</v>
      </c>
      <c r="AC360">
        <v>552.68149999999991</v>
      </c>
      <c r="AD360">
        <v>509.33875</v>
      </c>
      <c r="AE360">
        <v>470.95824999999991</v>
      </c>
      <c r="AF360">
        <v>435.62</v>
      </c>
      <c r="AG360">
        <v>401.69600000000003</v>
      </c>
      <c r="AH360">
        <v>368.14775000000003</v>
      </c>
      <c r="AI360">
        <v>334.55275</v>
      </c>
      <c r="AJ360">
        <v>300.98349999999999</v>
      </c>
      <c r="AK360">
        <v>267.83625000000001</v>
      </c>
      <c r="AL360">
        <v>235.65924999999999</v>
      </c>
      <c r="AM360">
        <v>205.02</v>
      </c>
      <c r="AN360">
        <v>176.411</v>
      </c>
      <c r="AO360">
        <v>150.19800000000001</v>
      </c>
      <c r="AP360">
        <v>126.60450000000002</v>
      </c>
      <c r="AQ360">
        <v>105.71624999999999</v>
      </c>
      <c r="AR360">
        <v>87.500749999999996</v>
      </c>
      <c r="AS360">
        <v>71.834249999999997</v>
      </c>
      <c r="AT360">
        <v>58.528750000000002</v>
      </c>
      <c r="AU360">
        <v>47.356499999999997</v>
      </c>
      <c r="AV360">
        <v>38.073250000000002</v>
      </c>
      <c r="AW360">
        <v>30.431750000000001</v>
      </c>
      <c r="AX360">
        <v>24.195750000000004</v>
      </c>
      <c r="AY360">
        <v>19.14575</v>
      </c>
      <c r="AZ360">
        <v>15.084500000000002</v>
      </c>
      <c r="BA360">
        <v>11.839</v>
      </c>
      <c r="BB360">
        <v>9.2607499999999998</v>
      </c>
      <c r="BC360">
        <v>7.2222499999999998</v>
      </c>
      <c r="BD360">
        <v>5.6184999999999992</v>
      </c>
      <c r="BE360">
        <v>4.3612500000000001</v>
      </c>
      <c r="BF360">
        <v>3.3792499999999999</v>
      </c>
      <c r="BG360">
        <v>2.6142500000000002</v>
      </c>
      <c r="BH360">
        <v>2.0207499999999996</v>
      </c>
      <c r="BI360">
        <v>1.5605</v>
      </c>
      <c r="BJ360">
        <v>1.20475</v>
      </c>
      <c r="BK360">
        <v>9254.5</v>
      </c>
      <c r="BL360">
        <v>1.388087175E-8</v>
      </c>
      <c r="BM360">
        <v>5.2499926000000003E-8</v>
      </c>
      <c r="BN360">
        <v>60.557499999999997</v>
      </c>
      <c r="BO360">
        <v>951.28500000000008</v>
      </c>
      <c r="BP360">
        <v>17.97</v>
      </c>
      <c r="BQ360">
        <v>42.752674999999996</v>
      </c>
      <c r="BR360">
        <v>10.1101975</v>
      </c>
      <c r="BS360">
        <v>3.6791075000000002</v>
      </c>
      <c r="BT360">
        <v>1.500715</v>
      </c>
      <c r="BU360">
        <v>0.81910699999999992</v>
      </c>
      <c r="BV360">
        <v>0.2160715</v>
      </c>
      <c r="BW360">
        <v>0.10017867500000001</v>
      </c>
      <c r="BX360">
        <v>3.9285709999999995E-2</v>
      </c>
      <c r="BY360">
        <v>2.3571450000000001E-2</v>
      </c>
      <c r="BZ360">
        <v>7.8571449999999994E-3</v>
      </c>
      <c r="CA360">
        <v>9.8214349999999999E-3</v>
      </c>
      <c r="CB360">
        <v>5.6964299999999995E-2</v>
      </c>
      <c r="CC360">
        <v>1.8889875E-6</v>
      </c>
      <c r="CD360">
        <v>2.8682925E-6</v>
      </c>
      <c r="CE360">
        <v>8.1327225000000008E-6</v>
      </c>
      <c r="CF360">
        <v>102.39387499999999</v>
      </c>
    </row>
    <row r="361" spans="1:84" x14ac:dyDescent="0.3">
      <c r="A361" s="1"/>
      <c r="B361" s="5">
        <v>43301.493055497682</v>
      </c>
      <c r="C361" s="6">
        <v>44402.493055555555</v>
      </c>
      <c r="D361">
        <v>48.599999999999994</v>
      </c>
      <c r="E361">
        <v>3</v>
      </c>
      <c r="F361">
        <v>2.2500000000000004</v>
      </c>
      <c r="G361">
        <v>77.352941176470566</v>
      </c>
      <c r="I361">
        <v>17.100000000000001</v>
      </c>
      <c r="J361">
        <v>714.83</v>
      </c>
      <c r="K361">
        <v>53.97</v>
      </c>
      <c r="L361">
        <v>0.96</v>
      </c>
      <c r="M361">
        <v>315.58999999999997</v>
      </c>
      <c r="N361">
        <v>3685.9634999999994</v>
      </c>
      <c r="O361">
        <v>60.845749914999999</v>
      </c>
      <c r="P361">
        <v>8.1885325000000002E-6</v>
      </c>
      <c r="Q361">
        <v>3732</v>
      </c>
      <c r="R361">
        <v>2685.75</v>
      </c>
      <c r="S361">
        <v>2150.25</v>
      </c>
      <c r="T361">
        <v>1495.75</v>
      </c>
      <c r="U361">
        <v>808.22499999999991</v>
      </c>
      <c r="V361">
        <v>277.35000000000002</v>
      </c>
      <c r="W361">
        <v>0.21199999999999999</v>
      </c>
      <c r="X361">
        <v>3.0972500000000003</v>
      </c>
      <c r="Y361">
        <v>11.793750000000001</v>
      </c>
      <c r="Z361">
        <v>26.28275</v>
      </c>
      <c r="AA361">
        <v>44.431249999999999</v>
      </c>
      <c r="AB361">
        <v>63.685499999999998</v>
      </c>
      <c r="AC361">
        <v>82.032249999999991</v>
      </c>
      <c r="AD361">
        <v>98.308250000000001</v>
      </c>
      <c r="AE361">
        <v>112.137</v>
      </c>
      <c r="AF361">
        <v>123.6895</v>
      </c>
      <c r="AG361">
        <v>133.4135</v>
      </c>
      <c r="AH361">
        <v>141.79650000000001</v>
      </c>
      <c r="AI361">
        <v>149.20224999999999</v>
      </c>
      <c r="AJ361">
        <v>155.79075</v>
      </c>
      <c r="AK361">
        <v>161.512</v>
      </c>
      <c r="AL361">
        <v>166.15</v>
      </c>
      <c r="AM361">
        <v>169.40075000000002</v>
      </c>
      <c r="AN361">
        <v>170.95075000000003</v>
      </c>
      <c r="AO361">
        <v>170.55175</v>
      </c>
      <c r="AP361">
        <v>168.06450000000001</v>
      </c>
      <c r="AQ361">
        <v>163.4855</v>
      </c>
      <c r="AR361">
        <v>156.94399999999999</v>
      </c>
      <c r="AS361">
        <v>148.68300000000002</v>
      </c>
      <c r="AT361">
        <v>139.029</v>
      </c>
      <c r="AU361">
        <v>128.35649999999998</v>
      </c>
      <c r="AV361">
        <v>117.054</v>
      </c>
      <c r="AW361">
        <v>105.49299999999999</v>
      </c>
      <c r="AX361">
        <v>94.008499999999998</v>
      </c>
      <c r="AY361">
        <v>82.881249999999994</v>
      </c>
      <c r="AZ361">
        <v>72.333750000000009</v>
      </c>
      <c r="BA361">
        <v>62.526250000000005</v>
      </c>
      <c r="BB361">
        <v>53.561999999999998</v>
      </c>
      <c r="BC361">
        <v>45.495249999999999</v>
      </c>
      <c r="BD361">
        <v>38.335999999999999</v>
      </c>
      <c r="BE361">
        <v>32.061999999999998</v>
      </c>
      <c r="BF361">
        <v>26.62725</v>
      </c>
      <c r="BG361">
        <v>21.969249999999999</v>
      </c>
      <c r="BH361">
        <v>18.015000000000001</v>
      </c>
      <c r="BI361">
        <v>14.688000000000001</v>
      </c>
      <c r="BJ361">
        <v>11.911750000000001</v>
      </c>
      <c r="BK361">
        <v>3732</v>
      </c>
      <c r="BL361">
        <v>1.7341857999999998E-8</v>
      </c>
      <c r="BM361">
        <v>1.00098642E-7</v>
      </c>
      <c r="BN361">
        <v>61.077500000000001</v>
      </c>
      <c r="BO361">
        <v>951.22750000000008</v>
      </c>
      <c r="BP361">
        <v>17.989999999999998</v>
      </c>
      <c r="BQ361">
        <v>43.915550000000003</v>
      </c>
      <c r="BR361">
        <v>10.114122500000001</v>
      </c>
      <c r="BS361">
        <v>3.9776799999999999</v>
      </c>
      <c r="BT361">
        <v>1.55179</v>
      </c>
      <c r="BU361">
        <v>0.80339300000000002</v>
      </c>
      <c r="BV361">
        <v>0.26910725000000002</v>
      </c>
      <c r="BW361">
        <v>7.0714324999999995E-2</v>
      </c>
      <c r="BX361">
        <v>2.1607135E-2</v>
      </c>
      <c r="BY361">
        <v>3.1428575E-2</v>
      </c>
      <c r="BZ361">
        <v>7.8571449999999994E-3</v>
      </c>
      <c r="CA361">
        <v>5.8928599999999998E-3</v>
      </c>
      <c r="CB361">
        <v>7.6607124999999998E-2</v>
      </c>
      <c r="CC361">
        <v>3.2192675000000001E-6</v>
      </c>
      <c r="CD361">
        <v>4.1165675E-6</v>
      </c>
      <c r="CE361">
        <v>8.1885325000000002E-6</v>
      </c>
      <c r="CF361">
        <v>138.3475</v>
      </c>
    </row>
    <row r="362" spans="1:84" x14ac:dyDescent="0.3">
      <c r="A362" s="1"/>
      <c r="B362" s="5">
        <v>43301.499999942127</v>
      </c>
      <c r="C362" s="6">
        <v>44402.5</v>
      </c>
      <c r="D362">
        <v>47.8</v>
      </c>
      <c r="E362">
        <v>4.75</v>
      </c>
      <c r="F362">
        <v>2</v>
      </c>
      <c r="G362">
        <v>79.17647058823529</v>
      </c>
      <c r="I362">
        <v>16.96</v>
      </c>
      <c r="J362">
        <v>714.82</v>
      </c>
      <c r="K362">
        <v>54.66</v>
      </c>
      <c r="L362">
        <v>0.99</v>
      </c>
      <c r="M362">
        <v>289.82</v>
      </c>
      <c r="N362">
        <v>5604.61175</v>
      </c>
      <c r="O362">
        <v>55.241632179999996</v>
      </c>
      <c r="P362">
        <v>8.856965000000001E-6</v>
      </c>
      <c r="Q362">
        <v>5657</v>
      </c>
      <c r="R362">
        <v>2596.75</v>
      </c>
      <c r="S362">
        <v>1949.5</v>
      </c>
      <c r="T362">
        <v>1454.5</v>
      </c>
      <c r="U362">
        <v>741.47499999999991</v>
      </c>
      <c r="V362">
        <v>278.75</v>
      </c>
      <c r="W362">
        <v>394.23500000000001</v>
      </c>
      <c r="X362">
        <v>431.91975000000002</v>
      </c>
      <c r="Y362">
        <v>397.83724999999998</v>
      </c>
      <c r="Z362">
        <v>350.41924999999998</v>
      </c>
      <c r="AA362">
        <v>302.46749999999997</v>
      </c>
      <c r="AB362">
        <v>258.75574999999998</v>
      </c>
      <c r="AC362">
        <v>221.24250000000001</v>
      </c>
      <c r="AD362">
        <v>190.62524999999999</v>
      </c>
      <c r="AE362">
        <v>166.90675000000002</v>
      </c>
      <c r="AF362">
        <v>149.65924999999999</v>
      </c>
      <c r="AG362">
        <v>138.17850000000001</v>
      </c>
      <c r="AH362">
        <v>131.58825000000002</v>
      </c>
      <c r="AI362">
        <v>128.91575</v>
      </c>
      <c r="AJ362">
        <v>129.15424999999999</v>
      </c>
      <c r="AK362">
        <v>131.30600000000001</v>
      </c>
      <c r="AL362">
        <v>134.42675</v>
      </c>
      <c r="AM362">
        <v>137.66300000000001</v>
      </c>
      <c r="AN362">
        <v>140.29</v>
      </c>
      <c r="AO362">
        <v>141.73775000000001</v>
      </c>
      <c r="AP362">
        <v>141.61275000000001</v>
      </c>
      <c r="AQ362">
        <v>139.69800000000001</v>
      </c>
      <c r="AR362">
        <v>135.9485</v>
      </c>
      <c r="AS362">
        <v>130.46425000000002</v>
      </c>
      <c r="AT362">
        <v>123.46275</v>
      </c>
      <c r="AU362">
        <v>115.23975</v>
      </c>
      <c r="AV362">
        <v>106.13499999999999</v>
      </c>
      <c r="AW362">
        <v>96.496999999999986</v>
      </c>
      <c r="AX362">
        <v>86.658500000000004</v>
      </c>
      <c r="AY362">
        <v>76.914249999999996</v>
      </c>
      <c r="AZ362">
        <v>67.509250000000009</v>
      </c>
      <c r="BA362">
        <v>58.633749999999999</v>
      </c>
      <c r="BB362">
        <v>50.422750000000001</v>
      </c>
      <c r="BC362">
        <v>42.959000000000003</v>
      </c>
      <c r="BD362">
        <v>36.281500000000001</v>
      </c>
      <c r="BE362">
        <v>30.393000000000001</v>
      </c>
      <c r="BF362">
        <v>25.266249999999999</v>
      </c>
      <c r="BG362">
        <v>20.855250000000002</v>
      </c>
      <c r="BH362">
        <v>17.100999999999999</v>
      </c>
      <c r="BI362">
        <v>13.937000000000001</v>
      </c>
      <c r="BJ362">
        <v>11.293749999999999</v>
      </c>
      <c r="BK362">
        <v>5657</v>
      </c>
      <c r="BL362">
        <v>1.6789068500000003E-8</v>
      </c>
      <c r="BM362">
        <v>9.2276998499999994E-8</v>
      </c>
      <c r="BN362">
        <v>61.012499999999996</v>
      </c>
      <c r="BO362">
        <v>951.23500000000001</v>
      </c>
      <c r="BP362">
        <v>18.265000000000001</v>
      </c>
      <c r="BQ362">
        <v>39.222875000000002</v>
      </c>
      <c r="BR362">
        <v>9.6407249999999998</v>
      </c>
      <c r="BS362">
        <v>3.7576774999999998</v>
      </c>
      <c r="BT362">
        <v>1.3887474999999998</v>
      </c>
      <c r="BU362">
        <v>0.71892849999999997</v>
      </c>
      <c r="BV362">
        <v>0.26714300000000002</v>
      </c>
      <c r="BW362">
        <v>0.113928525</v>
      </c>
      <c r="BX362">
        <v>3.9285700000000007E-2</v>
      </c>
      <c r="BY362">
        <v>2.5535725000000002E-2</v>
      </c>
      <c r="BZ362">
        <v>1.9642859999999998E-2</v>
      </c>
      <c r="CA362">
        <v>3.9285700000000002E-3</v>
      </c>
      <c r="CB362">
        <v>4.3214299999999997E-2</v>
      </c>
      <c r="CC362">
        <v>2.9370925000000001E-6</v>
      </c>
      <c r="CD362">
        <v>4.0886599999999992E-6</v>
      </c>
      <c r="CE362">
        <v>8.856965000000001E-6</v>
      </c>
      <c r="CF362">
        <v>130.18987499999997</v>
      </c>
    </row>
    <row r="363" spans="1:84" x14ac:dyDescent="0.3">
      <c r="A363" s="1"/>
      <c r="B363" s="5">
        <v>43301.506944386572</v>
      </c>
      <c r="C363" s="6">
        <v>44402.506944444445</v>
      </c>
      <c r="D363">
        <v>46.599999999999994</v>
      </c>
      <c r="E363">
        <v>1.25</v>
      </c>
      <c r="F363">
        <v>1.5</v>
      </c>
      <c r="G363">
        <v>82.235294117647058</v>
      </c>
      <c r="I363">
        <v>17.34</v>
      </c>
      <c r="J363">
        <v>714.8</v>
      </c>
      <c r="K363">
        <v>56.56</v>
      </c>
      <c r="L363">
        <v>0.98</v>
      </c>
      <c r="M363">
        <v>283.97000000000003</v>
      </c>
      <c r="N363">
        <v>2186.1255000000001</v>
      </c>
      <c r="O363">
        <v>53.365714430000011</v>
      </c>
      <c r="P363">
        <v>8.8809825000000007E-6</v>
      </c>
      <c r="Q363">
        <v>2212</v>
      </c>
      <c r="R363">
        <v>1707</v>
      </c>
      <c r="S363">
        <v>1381</v>
      </c>
      <c r="T363">
        <v>1030.3</v>
      </c>
      <c r="U363">
        <v>600.97500000000002</v>
      </c>
      <c r="V363">
        <v>220.25</v>
      </c>
      <c r="W363">
        <v>0</v>
      </c>
      <c r="X363">
        <v>5.2500000000000003E-3</v>
      </c>
      <c r="Y363">
        <v>8.1000000000000003E-2</v>
      </c>
      <c r="Z363">
        <v>0.48824999999999996</v>
      </c>
      <c r="AA363">
        <v>1.7370000000000001</v>
      </c>
      <c r="AB363">
        <v>4.47</v>
      </c>
      <c r="AC363">
        <v>9.2669999999999995</v>
      </c>
      <c r="AD363">
        <v>16.5105</v>
      </c>
      <c r="AE363">
        <v>26.321249999999999</v>
      </c>
      <c r="AF363">
        <v>38.539000000000001</v>
      </c>
      <c r="AG363">
        <v>52.712249999999997</v>
      </c>
      <c r="AH363">
        <v>68.116</v>
      </c>
      <c r="AI363">
        <v>83.806750000000008</v>
      </c>
      <c r="AJ363">
        <v>98.728499999999997</v>
      </c>
      <c r="AK363">
        <v>111.85250000000001</v>
      </c>
      <c r="AL363">
        <v>122.31625</v>
      </c>
      <c r="AM363">
        <v>129.52775</v>
      </c>
      <c r="AN363">
        <v>133.21850000000001</v>
      </c>
      <c r="AO363">
        <v>133.43950000000001</v>
      </c>
      <c r="AP363">
        <v>130.50624999999999</v>
      </c>
      <c r="AQ363">
        <v>124.92400000000001</v>
      </c>
      <c r="AR363">
        <v>117.29675</v>
      </c>
      <c r="AS363">
        <v>108.25375</v>
      </c>
      <c r="AT363">
        <v>98.386250000000004</v>
      </c>
      <c r="AU363">
        <v>88.206500000000005</v>
      </c>
      <c r="AV363">
        <v>78.127749999999992</v>
      </c>
      <c r="AW363">
        <v>68.461500000000001</v>
      </c>
      <c r="AX363">
        <v>59.421250000000001</v>
      </c>
      <c r="AY363">
        <v>51.138249999999999</v>
      </c>
      <c r="AZ363">
        <v>43.676250000000003</v>
      </c>
      <c r="BA363">
        <v>37.048499999999997</v>
      </c>
      <c r="BB363">
        <v>31.231999999999999</v>
      </c>
      <c r="BC363">
        <v>26.178750000000001</v>
      </c>
      <c r="BD363">
        <v>21.827500000000001</v>
      </c>
      <c r="BE363">
        <v>18.110250000000001</v>
      </c>
      <c r="BF363">
        <v>14.955750000000002</v>
      </c>
      <c r="BG363">
        <v>12.2965</v>
      </c>
      <c r="BH363">
        <v>10.066749999999999</v>
      </c>
      <c r="BI363">
        <v>8.207749999999999</v>
      </c>
      <c r="BJ363">
        <v>6.6659999999999995</v>
      </c>
      <c r="BK363">
        <v>2212</v>
      </c>
      <c r="BL363">
        <v>1.6274316999999999E-8</v>
      </c>
      <c r="BM363">
        <v>1.0362044349999999E-7</v>
      </c>
      <c r="BN363">
        <v>60.4375</v>
      </c>
      <c r="BO363">
        <v>951.31999999999994</v>
      </c>
      <c r="BP363">
        <v>18.3325</v>
      </c>
      <c r="BQ363">
        <v>37.987324999999998</v>
      </c>
      <c r="BR363">
        <v>9.2223199999999999</v>
      </c>
      <c r="BS363">
        <v>3.5141049999999998</v>
      </c>
      <c r="BT363">
        <v>1.4103575000000002</v>
      </c>
      <c r="BU363">
        <v>0.73464275000000012</v>
      </c>
      <c r="BV363">
        <v>0.25339275</v>
      </c>
      <c r="BW363">
        <v>9.0357149999999997E-2</v>
      </c>
      <c r="BX363">
        <v>3.5357149999999997E-2</v>
      </c>
      <c r="BY363">
        <v>2.7499999999999997E-2</v>
      </c>
      <c r="BZ363">
        <v>2.1607150000000002E-2</v>
      </c>
      <c r="CA363">
        <v>5.8928550000000007E-3</v>
      </c>
      <c r="CB363">
        <v>6.2857125E-2</v>
      </c>
      <c r="CC363">
        <v>2.2491624999999999E-6</v>
      </c>
      <c r="CD363">
        <v>3.2358450000000002E-6</v>
      </c>
      <c r="CE363">
        <v>8.8809825000000007E-6</v>
      </c>
      <c r="CF363">
        <v>96.561475000000002</v>
      </c>
    </row>
    <row r="364" spans="1:84" x14ac:dyDescent="0.3">
      <c r="A364" s="1"/>
      <c r="B364" s="5">
        <v>43301.513888831018</v>
      </c>
      <c r="C364" s="6">
        <v>44402.513888888891</v>
      </c>
      <c r="D364">
        <v>45.199999999999996</v>
      </c>
      <c r="E364">
        <v>3.3333333333333339</v>
      </c>
      <c r="F364">
        <v>2</v>
      </c>
      <c r="G364">
        <v>89.058823529411754</v>
      </c>
      <c r="I364">
        <v>17.32</v>
      </c>
      <c r="J364">
        <v>714.89</v>
      </c>
      <c r="K364">
        <v>56.15</v>
      </c>
      <c r="L364">
        <v>0.9</v>
      </c>
      <c r="M364">
        <v>271.87</v>
      </c>
      <c r="N364">
        <v>2808.0194999999985</v>
      </c>
      <c r="O364">
        <v>54.579632049999994</v>
      </c>
      <c r="P364">
        <v>7.8602749999999982E-6</v>
      </c>
      <c r="Q364">
        <v>2810.5</v>
      </c>
      <c r="R364">
        <v>1853.5</v>
      </c>
      <c r="S364">
        <v>1454.25</v>
      </c>
      <c r="T364">
        <v>1016.3000000000001</v>
      </c>
      <c r="U364">
        <v>628.4</v>
      </c>
      <c r="V364">
        <v>213.02500000000003</v>
      </c>
      <c r="W364">
        <v>0.43149999999999999</v>
      </c>
      <c r="X364">
        <v>4.4682500000000003</v>
      </c>
      <c r="Y364">
        <v>14.421250000000001</v>
      </c>
      <c r="Z364">
        <v>29.59675</v>
      </c>
      <c r="AA364">
        <v>47.924500000000002</v>
      </c>
      <c r="AB364">
        <v>67.106250000000003</v>
      </c>
      <c r="AC364">
        <v>85.355249999999998</v>
      </c>
      <c r="AD364">
        <v>101.7175</v>
      </c>
      <c r="AE364">
        <v>116.003</v>
      </c>
      <c r="AF364">
        <v>128.4605</v>
      </c>
      <c r="AG364">
        <v>139.3905</v>
      </c>
      <c r="AH364">
        <v>148.864</v>
      </c>
      <c r="AI364">
        <v>156.6275</v>
      </c>
      <c r="AJ364">
        <v>162.18324999999999</v>
      </c>
      <c r="AK364">
        <v>164.965</v>
      </c>
      <c r="AL364">
        <v>164.52875</v>
      </c>
      <c r="AM364">
        <v>160.69274999999999</v>
      </c>
      <c r="AN364">
        <v>153.59025</v>
      </c>
      <c r="AO364">
        <v>143.65100000000001</v>
      </c>
      <c r="AP364">
        <v>131.51900000000001</v>
      </c>
      <c r="AQ364">
        <v>117.952</v>
      </c>
      <c r="AR364">
        <v>103.71674999999999</v>
      </c>
      <c r="AS364">
        <v>89.50824999999999</v>
      </c>
      <c r="AT364">
        <v>75.895749999999992</v>
      </c>
      <c r="AU364">
        <v>63.298999999999999</v>
      </c>
      <c r="AV364">
        <v>51.984999999999999</v>
      </c>
      <c r="AW364">
        <v>42.085250000000002</v>
      </c>
      <c r="AX364">
        <v>33.620750000000001</v>
      </c>
      <c r="AY364">
        <v>26.530750000000001</v>
      </c>
      <c r="AZ364">
        <v>20.701000000000001</v>
      </c>
      <c r="BA364">
        <v>15.986000000000001</v>
      </c>
      <c r="BB364">
        <v>12.228999999999999</v>
      </c>
      <c r="BC364">
        <v>9.2757500000000004</v>
      </c>
      <c r="BD364">
        <v>6.9815000000000005</v>
      </c>
      <c r="BE364">
        <v>5.2192499999999997</v>
      </c>
      <c r="BF364">
        <v>3.8787500000000001</v>
      </c>
      <c r="BG364">
        <v>2.8672499999999999</v>
      </c>
      <c r="BH364">
        <v>2.1107499999999999</v>
      </c>
      <c r="BI364">
        <v>1.548</v>
      </c>
      <c r="BJ364">
        <v>1.1320000000000001</v>
      </c>
      <c r="BK364">
        <v>2810.5</v>
      </c>
      <c r="BL364">
        <v>1.4400165E-8</v>
      </c>
      <c r="BM364">
        <v>8.1029410999999999E-8</v>
      </c>
      <c r="BN364">
        <v>60.534999999999997</v>
      </c>
      <c r="BO364">
        <v>951.28</v>
      </c>
      <c r="BP364">
        <v>18.387499999999999</v>
      </c>
      <c r="BQ364">
        <v>39.144275</v>
      </c>
      <c r="BR364">
        <v>9.3323200000000011</v>
      </c>
      <c r="BS364">
        <v>3.5003574999999998</v>
      </c>
      <c r="BT364">
        <v>1.418215</v>
      </c>
      <c r="BU364">
        <v>0.66392875000000007</v>
      </c>
      <c r="BV364">
        <v>0.23571424999999999</v>
      </c>
      <c r="BW364">
        <v>0.13553584999999999</v>
      </c>
      <c r="BX364">
        <v>3.1428575E-2</v>
      </c>
      <c r="BY364">
        <v>2.7499984999999998E-2</v>
      </c>
      <c r="BZ364">
        <v>9.8214199999999991E-3</v>
      </c>
      <c r="CA364">
        <v>7.8571449999999994E-3</v>
      </c>
      <c r="CB364">
        <v>7.2678574999999995E-2</v>
      </c>
      <c r="CC364">
        <v>1.7343275000000001E-6</v>
      </c>
      <c r="CD364">
        <v>2.9592200000000001E-6</v>
      </c>
      <c r="CE364">
        <v>7.8602749999999982E-6</v>
      </c>
      <c r="CF364">
        <v>82.166925000000006</v>
      </c>
    </row>
    <row r="365" spans="1:84" x14ac:dyDescent="0.3">
      <c r="A365" s="1"/>
      <c r="B365" s="5">
        <v>43301.520833275463</v>
      </c>
      <c r="C365" s="6">
        <v>44402.520833333336</v>
      </c>
      <c r="D365">
        <v>44.599999999999994</v>
      </c>
      <c r="E365">
        <v>2</v>
      </c>
      <c r="F365">
        <v>1</v>
      </c>
      <c r="G365">
        <v>89.764705882352956</v>
      </c>
      <c r="I365">
        <v>16.77</v>
      </c>
      <c r="J365">
        <v>714.85</v>
      </c>
      <c r="K365">
        <v>56.18</v>
      </c>
      <c r="L365">
        <v>1.42</v>
      </c>
      <c r="M365">
        <v>259.8</v>
      </c>
      <c r="N365">
        <v>3299.6227499999991</v>
      </c>
      <c r="O365">
        <v>49.706232915000001</v>
      </c>
      <c r="P365">
        <v>7.4046975000000003E-6</v>
      </c>
      <c r="Q365">
        <v>3301.75</v>
      </c>
      <c r="R365">
        <v>2216.25</v>
      </c>
      <c r="S365">
        <v>1635.25</v>
      </c>
      <c r="T365">
        <v>1086.55</v>
      </c>
      <c r="U365">
        <v>584.125</v>
      </c>
      <c r="V365">
        <v>211.07499999999999</v>
      </c>
      <c r="W365">
        <v>2.6247499999999997</v>
      </c>
      <c r="X365">
        <v>14.962999999999999</v>
      </c>
      <c r="Y365">
        <v>32.533000000000001</v>
      </c>
      <c r="Z365">
        <v>50.445250000000001</v>
      </c>
      <c r="AA365">
        <v>66.726749999999996</v>
      </c>
      <c r="AB365">
        <v>81.256</v>
      </c>
      <c r="AC365">
        <v>94.800749999999994</v>
      </c>
      <c r="AD365">
        <v>108.36475</v>
      </c>
      <c r="AE365">
        <v>122.729</v>
      </c>
      <c r="AF365">
        <v>138.14150000000001</v>
      </c>
      <c r="AG365">
        <v>154.17099999999999</v>
      </c>
      <c r="AH365">
        <v>169.773</v>
      </c>
      <c r="AI365">
        <v>183.52499999999998</v>
      </c>
      <c r="AJ365">
        <v>193.96224999999998</v>
      </c>
      <c r="AK365">
        <v>199.89725000000001</v>
      </c>
      <c r="AL365">
        <v>200.64675</v>
      </c>
      <c r="AM365">
        <v>196.11699999999999</v>
      </c>
      <c r="AN365">
        <v>186.76474999999999</v>
      </c>
      <c r="AO365">
        <v>173.46249999999998</v>
      </c>
      <c r="AP365">
        <v>157.32525000000001</v>
      </c>
      <c r="AQ365">
        <v>139.53200000000001</v>
      </c>
      <c r="AR365">
        <v>121.18625</v>
      </c>
      <c r="AS365">
        <v>103.21675</v>
      </c>
      <c r="AT365">
        <v>86.329249999999988</v>
      </c>
      <c r="AU365">
        <v>70.997749999999996</v>
      </c>
      <c r="AV365">
        <v>57.484749999999998</v>
      </c>
      <c r="AW365">
        <v>45.876000000000005</v>
      </c>
      <c r="AX365">
        <v>36.127250000000004</v>
      </c>
      <c r="AY365">
        <v>28.10275</v>
      </c>
      <c r="AZ365">
        <v>21.615500000000001</v>
      </c>
      <c r="BA365">
        <v>16.454500000000003</v>
      </c>
      <c r="BB365">
        <v>12.40875</v>
      </c>
      <c r="BC365">
        <v>9.2779999999999987</v>
      </c>
      <c r="BD365">
        <v>6.8837500000000009</v>
      </c>
      <c r="BE365">
        <v>5.0727500000000001</v>
      </c>
      <c r="BF365">
        <v>3.7154999999999996</v>
      </c>
      <c r="BG365">
        <v>2.7069999999999999</v>
      </c>
      <c r="BH365">
        <v>1.9634999999999998</v>
      </c>
      <c r="BI365">
        <v>1.4187500000000002</v>
      </c>
      <c r="BJ365">
        <v>1.0225</v>
      </c>
      <c r="BK365">
        <v>3301.75</v>
      </c>
      <c r="BL365">
        <v>1.4009251000000001E-8</v>
      </c>
      <c r="BM365">
        <v>7.9313149500000003E-8</v>
      </c>
      <c r="BN365">
        <v>60.92</v>
      </c>
      <c r="BO365">
        <v>951.17500000000007</v>
      </c>
      <c r="BP365">
        <v>18.380000000000003</v>
      </c>
      <c r="BQ365">
        <v>35.109625000000001</v>
      </c>
      <c r="BR365">
        <v>8.69</v>
      </c>
      <c r="BS365">
        <v>3.3569649999999998</v>
      </c>
      <c r="BT365">
        <v>1.3671425000000001</v>
      </c>
      <c r="BU365">
        <v>0.71892875000000001</v>
      </c>
      <c r="BV365">
        <v>0.22</v>
      </c>
      <c r="BW365">
        <v>0.1217859</v>
      </c>
      <c r="BX365">
        <v>3.7321450000000006E-2</v>
      </c>
      <c r="BY365">
        <v>2.9464294999999998E-2</v>
      </c>
      <c r="BZ365">
        <v>9.8214349999999999E-3</v>
      </c>
      <c r="CA365">
        <v>5.8928599999999998E-3</v>
      </c>
      <c r="CB365">
        <v>3.9285725000000001E-2</v>
      </c>
      <c r="CC365">
        <v>1.8901649999999998E-6</v>
      </c>
      <c r="CD365">
        <v>3.0052824999999999E-6</v>
      </c>
      <c r="CE365">
        <v>7.4046975000000003E-6</v>
      </c>
      <c r="CF365">
        <v>91.287949999999995</v>
      </c>
    </row>
    <row r="366" spans="1:84" x14ac:dyDescent="0.3">
      <c r="A366" s="1"/>
      <c r="B366" s="5">
        <v>43301.527777719908</v>
      </c>
      <c r="C366" s="6">
        <v>44402.527777777781</v>
      </c>
      <c r="D366">
        <v>47.4</v>
      </c>
      <c r="E366">
        <v>3.2500000000000004</v>
      </c>
      <c r="F366">
        <v>2.2500000000000004</v>
      </c>
      <c r="G366">
        <v>95.117647058823536</v>
      </c>
      <c r="I366">
        <v>17.28</v>
      </c>
      <c r="J366">
        <v>714.84</v>
      </c>
      <c r="K366">
        <v>58.22</v>
      </c>
      <c r="L366">
        <v>1.07</v>
      </c>
      <c r="M366">
        <v>264.14999999999998</v>
      </c>
      <c r="N366">
        <v>2576.9252499999998</v>
      </c>
      <c r="O366">
        <v>43.512872010000002</v>
      </c>
      <c r="P366">
        <v>6.0516974999999998E-6</v>
      </c>
      <c r="Q366">
        <v>2599.25</v>
      </c>
      <c r="R366">
        <v>1664.75</v>
      </c>
      <c r="S366">
        <v>1353.75</v>
      </c>
      <c r="T366">
        <v>958.72500000000002</v>
      </c>
      <c r="U366">
        <v>559.22500000000002</v>
      </c>
      <c r="V366">
        <v>163.64999999999998</v>
      </c>
      <c r="W366">
        <v>5.6750000000000002E-2</v>
      </c>
      <c r="X366">
        <v>1.1364999999999998</v>
      </c>
      <c r="Y366">
        <v>5.292749999999999</v>
      </c>
      <c r="Z366">
        <v>13.701749999999999</v>
      </c>
      <c r="AA366">
        <v>26.232499999999998</v>
      </c>
      <c r="AB366">
        <v>41.955000000000005</v>
      </c>
      <c r="AC366">
        <v>59.599249999999998</v>
      </c>
      <c r="AD366">
        <v>77.829250000000002</v>
      </c>
      <c r="AE366">
        <v>95.393499999999989</v>
      </c>
      <c r="AF366">
        <v>111.22425</v>
      </c>
      <c r="AG366">
        <v>124.49924999999999</v>
      </c>
      <c r="AH366">
        <v>134.68099999999998</v>
      </c>
      <c r="AI366">
        <v>141.51224999999999</v>
      </c>
      <c r="AJ366">
        <v>144.99125000000001</v>
      </c>
      <c r="AK366">
        <v>145.32400000000001</v>
      </c>
      <c r="AL366">
        <v>142.86475000000002</v>
      </c>
      <c r="AM366">
        <v>138.06025</v>
      </c>
      <c r="AN366">
        <v>131.39574999999999</v>
      </c>
      <c r="AO366">
        <v>123.35550000000001</v>
      </c>
      <c r="AP366">
        <v>114.39149999999999</v>
      </c>
      <c r="AQ366">
        <v>104.90549999999999</v>
      </c>
      <c r="AR366">
        <v>95.238</v>
      </c>
      <c r="AS366">
        <v>85.665749999999989</v>
      </c>
      <c r="AT366">
        <v>76.40325</v>
      </c>
      <c r="AU366">
        <v>67.610250000000008</v>
      </c>
      <c r="AV366">
        <v>59.393999999999998</v>
      </c>
      <c r="AW366">
        <v>51.823</v>
      </c>
      <c r="AX366">
        <v>44.929250000000003</v>
      </c>
      <c r="AY366">
        <v>38.719749999999998</v>
      </c>
      <c r="AZ366">
        <v>33.179000000000002</v>
      </c>
      <c r="BA366">
        <v>28.279000000000003</v>
      </c>
      <c r="BB366">
        <v>23.97925</v>
      </c>
      <c r="BC366">
        <v>20.234250000000003</v>
      </c>
      <c r="BD366">
        <v>16.994250000000001</v>
      </c>
      <c r="BE366">
        <v>14.2095</v>
      </c>
      <c r="BF366">
        <v>11.830250000000001</v>
      </c>
      <c r="BG366">
        <v>9.8085000000000004</v>
      </c>
      <c r="BH366">
        <v>8.1</v>
      </c>
      <c r="BI366">
        <v>6.6637500000000003</v>
      </c>
      <c r="BJ366">
        <v>5.4617500000000003</v>
      </c>
      <c r="BK366">
        <v>2599.25</v>
      </c>
      <c r="BL366">
        <v>1.684276275E-8</v>
      </c>
      <c r="BM366">
        <v>9.0967866000000001E-8</v>
      </c>
      <c r="BN366">
        <v>59.777499999999996</v>
      </c>
      <c r="BO366">
        <v>951.13</v>
      </c>
      <c r="BP366">
        <v>18.3675</v>
      </c>
      <c r="BQ366">
        <v>31.316624999999998</v>
      </c>
      <c r="BR366">
        <v>7.1951775000000007</v>
      </c>
      <c r="BS366">
        <v>2.8442850000000002</v>
      </c>
      <c r="BT366">
        <v>1.0882127499999998</v>
      </c>
      <c r="BU366">
        <v>0.58928574999999994</v>
      </c>
      <c r="BV366">
        <v>0.24946450000000001</v>
      </c>
      <c r="BW366">
        <v>0.104107225</v>
      </c>
      <c r="BX366">
        <v>4.1249999999999995E-2</v>
      </c>
      <c r="BY366">
        <v>2.7500000000000004E-2</v>
      </c>
      <c r="BZ366">
        <v>9.8214249999999999E-3</v>
      </c>
      <c r="CA366">
        <v>1.9642850000000001E-3</v>
      </c>
      <c r="CB366">
        <v>4.5178574999999999E-2</v>
      </c>
      <c r="CC366">
        <v>1.8768350000000001E-6</v>
      </c>
      <c r="CD366">
        <v>2.9385824999999997E-6</v>
      </c>
      <c r="CE366">
        <v>6.0516974999999998E-6</v>
      </c>
      <c r="CF366">
        <v>85.608649999999997</v>
      </c>
    </row>
    <row r="367" spans="1:84" x14ac:dyDescent="0.3">
      <c r="A367" s="1"/>
      <c r="B367" s="5">
        <v>43301.534722164353</v>
      </c>
      <c r="C367" s="6">
        <v>44402.534722222219</v>
      </c>
      <c r="D367">
        <v>42</v>
      </c>
      <c r="E367">
        <v>7.3333333333333339</v>
      </c>
      <c r="F367">
        <v>1.5</v>
      </c>
      <c r="G367">
        <v>93.411764705882348</v>
      </c>
      <c r="I367">
        <v>17.14</v>
      </c>
      <c r="J367">
        <v>714.74</v>
      </c>
      <c r="K367">
        <v>56.08</v>
      </c>
      <c r="L367">
        <v>1.07</v>
      </c>
      <c r="M367">
        <v>277.82</v>
      </c>
      <c r="N367">
        <v>2352.8417499999987</v>
      </c>
      <c r="O367">
        <v>45.131420379999994</v>
      </c>
      <c r="P367">
        <v>6.1291000000000003E-6</v>
      </c>
      <c r="Q367">
        <v>2372</v>
      </c>
      <c r="R367">
        <v>1700.75</v>
      </c>
      <c r="S367">
        <v>1317</v>
      </c>
      <c r="T367">
        <v>971.375</v>
      </c>
      <c r="U367">
        <v>509.65</v>
      </c>
      <c r="V367">
        <v>188.82499999999999</v>
      </c>
      <c r="W367">
        <v>1E-3</v>
      </c>
      <c r="X367">
        <v>6.6500000000000004E-2</v>
      </c>
      <c r="Y367">
        <v>0.67174999999999996</v>
      </c>
      <c r="Z367">
        <v>2.9522500000000003</v>
      </c>
      <c r="AA367">
        <v>8.2567500000000003</v>
      </c>
      <c r="AB367">
        <v>17.451250000000002</v>
      </c>
      <c r="AC367">
        <v>30.534749999999999</v>
      </c>
      <c r="AD367">
        <v>46.674250000000001</v>
      </c>
      <c r="AE367">
        <v>64.506749999999997</v>
      </c>
      <c r="AF367">
        <v>82.501249999999999</v>
      </c>
      <c r="AG367">
        <v>99.255499999999998</v>
      </c>
      <c r="AH367">
        <v>113.67225000000001</v>
      </c>
      <c r="AI367">
        <v>125.03074999999998</v>
      </c>
      <c r="AJ367">
        <v>132.97225</v>
      </c>
      <c r="AK367">
        <v>137.44624999999999</v>
      </c>
      <c r="AL367">
        <v>138.63775000000001</v>
      </c>
      <c r="AM367">
        <v>136.893</v>
      </c>
      <c r="AN367">
        <v>132.65625</v>
      </c>
      <c r="AO367">
        <v>126.41574999999999</v>
      </c>
      <c r="AP367">
        <v>118.664</v>
      </c>
      <c r="AQ367">
        <v>109.86925000000001</v>
      </c>
      <c r="AR367">
        <v>100.45475</v>
      </c>
      <c r="AS367">
        <v>90.788000000000011</v>
      </c>
      <c r="AT367">
        <v>81.174500000000009</v>
      </c>
      <c r="AU367">
        <v>71.857749999999996</v>
      </c>
      <c r="AV367">
        <v>63.019750000000009</v>
      </c>
      <c r="AW367">
        <v>54.789250000000003</v>
      </c>
      <c r="AX367">
        <v>47.246750000000006</v>
      </c>
      <c r="AY367">
        <v>40.432499999999997</v>
      </c>
      <c r="AZ367">
        <v>34.353999999999999</v>
      </c>
      <c r="BA367">
        <v>28.993999999999996</v>
      </c>
      <c r="BB367">
        <v>24.316500000000001</v>
      </c>
      <c r="BC367">
        <v>20.27375</v>
      </c>
      <c r="BD367">
        <v>16.810000000000002</v>
      </c>
      <c r="BE367">
        <v>13.865499999999999</v>
      </c>
      <c r="BF367">
        <v>11.38175</v>
      </c>
      <c r="BG367">
        <v>9.3002500000000001</v>
      </c>
      <c r="BH367">
        <v>7.5674999999999999</v>
      </c>
      <c r="BI367">
        <v>6.1332500000000003</v>
      </c>
      <c r="BJ367">
        <v>4.9524999999999997</v>
      </c>
      <c r="BK367">
        <v>2372</v>
      </c>
      <c r="BL367">
        <v>1.640206375E-8</v>
      </c>
      <c r="BM367">
        <v>9.3751307000000005E-8</v>
      </c>
      <c r="BN367">
        <v>60.120000000000005</v>
      </c>
      <c r="BO367">
        <v>951.06</v>
      </c>
      <c r="BP367">
        <v>18.2925</v>
      </c>
      <c r="BQ367">
        <v>32.650350000000003</v>
      </c>
      <c r="BR367">
        <v>7.4642875000000002</v>
      </c>
      <c r="BS367">
        <v>2.8757125000000001</v>
      </c>
      <c r="BT367">
        <v>1.166785</v>
      </c>
      <c r="BU367">
        <v>0.54607125000000001</v>
      </c>
      <c r="BV367">
        <v>0.21803575</v>
      </c>
      <c r="BW367">
        <v>0.1001784</v>
      </c>
      <c r="BX367">
        <v>1.375001E-2</v>
      </c>
      <c r="BY367">
        <v>2.7499984999999998E-2</v>
      </c>
      <c r="BZ367">
        <v>1.375E-2</v>
      </c>
      <c r="CA367">
        <v>1.9642850000000001E-3</v>
      </c>
      <c r="CB367">
        <v>5.3035700000000005E-2</v>
      </c>
      <c r="CC367">
        <v>1.8883475000000001E-6</v>
      </c>
      <c r="CD367">
        <v>2.871125E-6</v>
      </c>
      <c r="CE367">
        <v>6.1291000000000003E-6</v>
      </c>
      <c r="CF367">
        <v>84.938324999999992</v>
      </c>
    </row>
    <row r="368" spans="1:84" x14ac:dyDescent="0.3">
      <c r="A368" s="1"/>
      <c r="B368" s="5">
        <v>43301.541666608799</v>
      </c>
      <c r="C368" s="6">
        <v>44402.541666666664</v>
      </c>
      <c r="D368">
        <v>37.400000000000006</v>
      </c>
      <c r="E368">
        <v>2</v>
      </c>
      <c r="F368">
        <v>8</v>
      </c>
      <c r="G368">
        <v>86.176470588235276</v>
      </c>
      <c r="I368">
        <v>17.53</v>
      </c>
      <c r="J368">
        <v>714.79</v>
      </c>
      <c r="K368">
        <v>55.06</v>
      </c>
      <c r="L368">
        <v>0.94</v>
      </c>
      <c r="M368">
        <v>287.64999999999998</v>
      </c>
      <c r="N368">
        <v>2801.0763999999999</v>
      </c>
      <c r="O368">
        <v>48.998721852000003</v>
      </c>
      <c r="P368">
        <v>7.2307399999999995E-6</v>
      </c>
      <c r="Q368">
        <v>2813</v>
      </c>
      <c r="R368">
        <v>1626</v>
      </c>
      <c r="S368">
        <v>1245.2</v>
      </c>
      <c r="T368">
        <v>919.72</v>
      </c>
      <c r="U368">
        <v>503.88</v>
      </c>
      <c r="V368">
        <v>200.26</v>
      </c>
      <c r="W368">
        <v>10.404399999999999</v>
      </c>
      <c r="X368">
        <v>35.7498</v>
      </c>
      <c r="Y368">
        <v>60.099000000000004</v>
      </c>
      <c r="Z368">
        <v>80.732400000000013</v>
      </c>
      <c r="AA368">
        <v>97.795999999999992</v>
      </c>
      <c r="AB368">
        <v>112.0326</v>
      </c>
      <c r="AC368">
        <v>124.1018</v>
      </c>
      <c r="AD368">
        <v>134.34540000000001</v>
      </c>
      <c r="AE368">
        <v>142.76920000000001</v>
      </c>
      <c r="AF368">
        <v>149.1474</v>
      </c>
      <c r="AG368">
        <v>153.17260000000002</v>
      </c>
      <c r="AH368">
        <v>154.5932</v>
      </c>
      <c r="AI368">
        <v>153.30739999999997</v>
      </c>
      <c r="AJ368">
        <v>149.40219999999999</v>
      </c>
      <c r="AK368">
        <v>143.14340000000001</v>
      </c>
      <c r="AL368">
        <v>134.93339999999998</v>
      </c>
      <c r="AM368">
        <v>125.25699999999999</v>
      </c>
      <c r="AN368">
        <v>114.62180000000001</v>
      </c>
      <c r="AO368">
        <v>103.51320000000001</v>
      </c>
      <c r="AP368">
        <v>92.358400000000003</v>
      </c>
      <c r="AQ368">
        <v>81.505800000000008</v>
      </c>
      <c r="AR368">
        <v>71.220200000000006</v>
      </c>
      <c r="AS368">
        <v>61.68399999999999</v>
      </c>
      <c r="AT368">
        <v>53.006000000000007</v>
      </c>
      <c r="AU368">
        <v>45.233199999999997</v>
      </c>
      <c r="AV368">
        <v>38.3658</v>
      </c>
      <c r="AW368">
        <v>32.369</v>
      </c>
      <c r="AX368">
        <v>27.1846</v>
      </c>
      <c r="AY368">
        <v>22.741</v>
      </c>
      <c r="AZ368">
        <v>18.959800000000001</v>
      </c>
      <c r="BA368">
        <v>15.762799999999999</v>
      </c>
      <c r="BB368">
        <v>13.0732</v>
      </c>
      <c r="BC368">
        <v>10.820400000000001</v>
      </c>
      <c r="BD368">
        <v>8.9407999999999994</v>
      </c>
      <c r="BE368">
        <v>7.3770000000000007</v>
      </c>
      <c r="BF368">
        <v>6.0787999999999993</v>
      </c>
      <c r="BG368">
        <v>5.0036000000000005</v>
      </c>
      <c r="BH368">
        <v>4.1143999999999998</v>
      </c>
      <c r="BI368">
        <v>3.3806000000000003</v>
      </c>
      <c r="BJ368">
        <v>2.7747999999999999</v>
      </c>
      <c r="BK368">
        <v>2813</v>
      </c>
      <c r="BL368">
        <v>1.6204509800000001E-8</v>
      </c>
      <c r="BM368">
        <v>7.5416890399999998E-8</v>
      </c>
      <c r="BN368">
        <v>60.155999999999992</v>
      </c>
      <c r="BO368">
        <v>951.04</v>
      </c>
      <c r="BP368">
        <v>18.396000000000004</v>
      </c>
      <c r="BQ368">
        <v>35.333579999999998</v>
      </c>
      <c r="BR368">
        <v>8.1714280000000006</v>
      </c>
      <c r="BS368">
        <v>3.0815700000000001</v>
      </c>
      <c r="BT368">
        <v>1.3168578</v>
      </c>
      <c r="BU368">
        <v>0.64900000000000002</v>
      </c>
      <c r="BV368">
        <v>0.20271460000000002</v>
      </c>
      <c r="BW368">
        <v>0.11628570000000001</v>
      </c>
      <c r="BX368">
        <v>3.4571440000000002E-2</v>
      </c>
      <c r="BY368">
        <v>3.9285728000000006E-2</v>
      </c>
      <c r="BZ368">
        <v>1.7285708E-2</v>
      </c>
      <c r="CA368">
        <v>3.1428560000000003E-3</v>
      </c>
      <c r="CB368">
        <v>3.3000019999999998E-2</v>
      </c>
      <c r="CC368">
        <v>1.5204700000000001E-6</v>
      </c>
      <c r="CD368">
        <v>2.5722359999999998E-6</v>
      </c>
      <c r="CE368">
        <v>7.2307399999999995E-6</v>
      </c>
      <c r="CF368">
        <v>71.319479999999999</v>
      </c>
    </row>
    <row r="369" spans="1:84" x14ac:dyDescent="0.3">
      <c r="A369" s="1"/>
      <c r="B369" s="5">
        <v>43301.548611053244</v>
      </c>
      <c r="C369" s="6">
        <v>44402.548611111109</v>
      </c>
      <c r="D369">
        <v>41</v>
      </c>
      <c r="E369">
        <v>4</v>
      </c>
      <c r="F369">
        <v>12</v>
      </c>
      <c r="G369">
        <v>86.176470588235304</v>
      </c>
      <c r="I369">
        <v>17.59</v>
      </c>
      <c r="J369">
        <v>714.76</v>
      </c>
      <c r="K369">
        <v>55.11</v>
      </c>
      <c r="L369">
        <v>0.84</v>
      </c>
      <c r="M369">
        <v>286.57</v>
      </c>
      <c r="N369">
        <v>3403.0885000000007</v>
      </c>
      <c r="O369">
        <v>51.295373650000002</v>
      </c>
      <c r="P369">
        <v>7.1307975000000002E-6</v>
      </c>
      <c r="Q369">
        <v>3416.25</v>
      </c>
      <c r="R369">
        <v>1849</v>
      </c>
      <c r="S369">
        <v>1390</v>
      </c>
      <c r="T369">
        <v>1053.425</v>
      </c>
      <c r="U369">
        <v>528.82500000000005</v>
      </c>
      <c r="V369">
        <v>208.375</v>
      </c>
      <c r="W369">
        <v>39.999749999999999</v>
      </c>
      <c r="X369">
        <v>93.436499999999995</v>
      </c>
      <c r="Y369">
        <v>123.33900000000001</v>
      </c>
      <c r="Z369">
        <v>137.26849999999999</v>
      </c>
      <c r="AA369">
        <v>141.77550000000002</v>
      </c>
      <c r="AB369">
        <v>141.98949999999999</v>
      </c>
      <c r="AC369">
        <v>141.45675</v>
      </c>
      <c r="AD369">
        <v>142.124</v>
      </c>
      <c r="AE369">
        <v>144.56225000000001</v>
      </c>
      <c r="AF369">
        <v>148.36250000000001</v>
      </c>
      <c r="AG369">
        <v>152.58875</v>
      </c>
      <c r="AH369">
        <v>156.17225000000002</v>
      </c>
      <c r="AI369">
        <v>158.19475</v>
      </c>
      <c r="AJ369">
        <v>158.03725</v>
      </c>
      <c r="AK369">
        <v>155.42500000000001</v>
      </c>
      <c r="AL369">
        <v>150.39200000000002</v>
      </c>
      <c r="AM369">
        <v>143.208</v>
      </c>
      <c r="AN369">
        <v>134.29300000000001</v>
      </c>
      <c r="AO369">
        <v>124.13425000000001</v>
      </c>
      <c r="AP369">
        <v>113.22500000000001</v>
      </c>
      <c r="AQ369">
        <v>102.01575</v>
      </c>
      <c r="AR369">
        <v>90.889749999999992</v>
      </c>
      <c r="AS369">
        <v>80.150499999999994</v>
      </c>
      <c r="AT369">
        <v>70.020499999999998</v>
      </c>
      <c r="AU369">
        <v>60.649250000000002</v>
      </c>
      <c r="AV369">
        <v>52.121499999999997</v>
      </c>
      <c r="AW369">
        <v>44.471499999999999</v>
      </c>
      <c r="AX369">
        <v>37.693249999999999</v>
      </c>
      <c r="AY369">
        <v>31.752749999999999</v>
      </c>
      <c r="AZ369">
        <v>26.596499999999999</v>
      </c>
      <c r="BA369">
        <v>22.159749999999999</v>
      </c>
      <c r="BB369">
        <v>18.371500000000001</v>
      </c>
      <c r="BC369">
        <v>15.1595</v>
      </c>
      <c r="BD369">
        <v>12.453749999999999</v>
      </c>
      <c r="BE369">
        <v>10.18825</v>
      </c>
      <c r="BF369">
        <v>8.301499999999999</v>
      </c>
      <c r="BG369">
        <v>6.7384999999999993</v>
      </c>
      <c r="BH369">
        <v>5.45</v>
      </c>
      <c r="BI369">
        <v>4.3922499999999998</v>
      </c>
      <c r="BJ369">
        <v>3.5277500000000002</v>
      </c>
      <c r="BK369">
        <v>3416.25</v>
      </c>
      <c r="BL369">
        <v>1.5559954999999997E-8</v>
      </c>
      <c r="BM369">
        <v>7.9247622500000003E-8</v>
      </c>
      <c r="BN369">
        <v>59.725000000000001</v>
      </c>
      <c r="BO369">
        <v>951.02499999999986</v>
      </c>
      <c r="BP369">
        <v>18.509999999999998</v>
      </c>
      <c r="BQ369">
        <v>37.091625000000001</v>
      </c>
      <c r="BR369">
        <v>8.5937474999999992</v>
      </c>
      <c r="BS369">
        <v>3.2685725000000003</v>
      </c>
      <c r="BT369">
        <v>1.2924999999999998</v>
      </c>
      <c r="BU369">
        <v>0.63839299999999999</v>
      </c>
      <c r="BV369">
        <v>0.1925</v>
      </c>
      <c r="BW369">
        <v>9.8214174999999987E-2</v>
      </c>
      <c r="BX369">
        <v>3.9285725000000001E-2</v>
      </c>
      <c r="BY369">
        <v>2.160716E-2</v>
      </c>
      <c r="BZ369">
        <v>1.7678569999999998E-2</v>
      </c>
      <c r="CA369">
        <v>3.9285700000000002E-3</v>
      </c>
      <c r="CB369">
        <v>3.7321449999999999E-2</v>
      </c>
      <c r="CC369">
        <v>1.7903599999999998E-6</v>
      </c>
      <c r="CD369">
        <v>2.7162950000000002E-6</v>
      </c>
      <c r="CE369">
        <v>7.1307975000000002E-6</v>
      </c>
      <c r="CF369">
        <v>83.442225000000008</v>
      </c>
    </row>
    <row r="370" spans="1:84" x14ac:dyDescent="0.3">
      <c r="A370" s="1"/>
      <c r="B370" s="5">
        <v>43301.555555497682</v>
      </c>
      <c r="C370" s="6">
        <v>44402.555555555555</v>
      </c>
      <c r="D370">
        <v>41.800000000000004</v>
      </c>
      <c r="E370">
        <v>2</v>
      </c>
      <c r="F370">
        <v>1</v>
      </c>
      <c r="G370">
        <v>81.588235294117624</v>
      </c>
      <c r="I370">
        <v>17.09</v>
      </c>
      <c r="J370">
        <v>714.71</v>
      </c>
      <c r="K370">
        <v>54.97</v>
      </c>
      <c r="L370">
        <v>1.1299999999999999</v>
      </c>
      <c r="M370">
        <v>281.91000000000003</v>
      </c>
      <c r="N370">
        <v>2615.0320000000002</v>
      </c>
      <c r="O370">
        <v>52.713604700000005</v>
      </c>
      <c r="P370">
        <v>5.8551875000000003E-6</v>
      </c>
      <c r="Q370">
        <v>2617.5</v>
      </c>
      <c r="R370">
        <v>1798.5</v>
      </c>
      <c r="S370">
        <v>1451</v>
      </c>
      <c r="T370">
        <v>1011.425</v>
      </c>
      <c r="U370">
        <v>579</v>
      </c>
      <c r="V370">
        <v>213.72499999999997</v>
      </c>
      <c r="W370">
        <v>3.5499999999999997E-2</v>
      </c>
      <c r="X370">
        <v>0.73975000000000002</v>
      </c>
      <c r="Y370">
        <v>3.5132500000000002</v>
      </c>
      <c r="Z370">
        <v>9.162250000000002</v>
      </c>
      <c r="AA370">
        <v>17.558249999999997</v>
      </c>
      <c r="AB370">
        <v>28.122250000000001</v>
      </c>
      <c r="AC370">
        <v>40.314</v>
      </c>
      <c r="AD370">
        <v>53.863750000000003</v>
      </c>
      <c r="AE370">
        <v>68.728250000000003</v>
      </c>
      <c r="AF370">
        <v>84.876000000000005</v>
      </c>
      <c r="AG370">
        <v>102.03875000000001</v>
      </c>
      <c r="AH370">
        <v>119.55449999999999</v>
      </c>
      <c r="AI370">
        <v>136.36949999999999</v>
      </c>
      <c r="AJ370">
        <v>151.19125</v>
      </c>
      <c r="AK370">
        <v>162.7355</v>
      </c>
      <c r="AL370">
        <v>169.9735</v>
      </c>
      <c r="AM370">
        <v>172.31700000000004</v>
      </c>
      <c r="AN370">
        <v>169.69300000000001</v>
      </c>
      <c r="AO370">
        <v>162.51474999999999</v>
      </c>
      <c r="AP370">
        <v>151.57149999999999</v>
      </c>
      <c r="AQ370">
        <v>137.87625</v>
      </c>
      <c r="AR370">
        <v>122.511</v>
      </c>
      <c r="AS370">
        <v>106.4965</v>
      </c>
      <c r="AT370">
        <v>90.700999999999993</v>
      </c>
      <c r="AU370">
        <v>75.790750000000003</v>
      </c>
      <c r="AV370">
        <v>62.220500000000001</v>
      </c>
      <c r="AW370">
        <v>50.247250000000008</v>
      </c>
      <c r="AX370">
        <v>39.964750000000002</v>
      </c>
      <c r="AY370">
        <v>31.3415</v>
      </c>
      <c r="AZ370">
        <v>24.260750000000002</v>
      </c>
      <c r="BA370">
        <v>18.555500000000002</v>
      </c>
      <c r="BB370">
        <v>14.036249999999999</v>
      </c>
      <c r="BC370">
        <v>10.5105</v>
      </c>
      <c r="BD370">
        <v>7.7982500000000003</v>
      </c>
      <c r="BE370">
        <v>5.7374999999999998</v>
      </c>
      <c r="BF370">
        <v>4.1897500000000001</v>
      </c>
      <c r="BG370">
        <v>3.0382500000000001</v>
      </c>
      <c r="BH370">
        <v>2.1905000000000001</v>
      </c>
      <c r="BI370">
        <v>1.571</v>
      </c>
      <c r="BJ370">
        <v>1.12175</v>
      </c>
      <c r="BK370">
        <v>2617.5</v>
      </c>
      <c r="BL370">
        <v>1.3980584749999999E-8</v>
      </c>
      <c r="BM370">
        <v>8.7672047500000006E-8</v>
      </c>
      <c r="BN370">
        <v>60.6875</v>
      </c>
      <c r="BO370">
        <v>951.00250000000005</v>
      </c>
      <c r="BP370">
        <v>18.54</v>
      </c>
      <c r="BQ370">
        <v>38.323250000000002</v>
      </c>
      <c r="BR370">
        <v>9.0062499999999996</v>
      </c>
      <c r="BS370">
        <v>3.0289275</v>
      </c>
      <c r="BT370">
        <v>1.2885700000000002</v>
      </c>
      <c r="BU370">
        <v>0.68946425</v>
      </c>
      <c r="BV370">
        <v>0.17482149999999999</v>
      </c>
      <c r="BW370">
        <v>9.2321424999999999E-2</v>
      </c>
      <c r="BX370">
        <v>3.3392875000000002E-2</v>
      </c>
      <c r="BY370">
        <v>2.5535719999999998E-2</v>
      </c>
      <c r="BZ370">
        <v>5.8928550000000007E-3</v>
      </c>
      <c r="CA370">
        <v>3.9285750000000001E-3</v>
      </c>
      <c r="CB370">
        <v>4.1250000000000002E-2</v>
      </c>
      <c r="CC370">
        <v>1.8465874999999998E-6</v>
      </c>
      <c r="CD370">
        <v>2.7061375000000003E-6</v>
      </c>
      <c r="CE370">
        <v>5.8551875000000003E-6</v>
      </c>
      <c r="CF370">
        <v>84.787450000000007</v>
      </c>
    </row>
    <row r="371" spans="1:84" x14ac:dyDescent="0.3">
      <c r="A371" s="1"/>
      <c r="B371" s="5">
        <v>43301.562499942127</v>
      </c>
      <c r="C371" s="6">
        <v>44402.5625</v>
      </c>
      <c r="D371">
        <v>43.79999999999999</v>
      </c>
      <c r="E371">
        <v>6.5</v>
      </c>
      <c r="F371">
        <v>1</v>
      </c>
      <c r="G371">
        <v>91.764705882352942</v>
      </c>
      <c r="I371">
        <v>17.5</v>
      </c>
      <c r="J371">
        <v>714.67</v>
      </c>
      <c r="K371">
        <v>56.68</v>
      </c>
      <c r="L371">
        <v>0.96</v>
      </c>
      <c r="M371">
        <v>285.52</v>
      </c>
      <c r="N371">
        <v>2320.5007500000015</v>
      </c>
      <c r="O371">
        <v>45.28070300000001</v>
      </c>
      <c r="P371">
        <v>5.4913074999999999E-6</v>
      </c>
      <c r="Q371">
        <v>2332.75</v>
      </c>
      <c r="R371">
        <v>1632</v>
      </c>
      <c r="S371">
        <v>1272</v>
      </c>
      <c r="T371">
        <v>874.57500000000005</v>
      </c>
      <c r="U371">
        <v>501.09999999999997</v>
      </c>
      <c r="V371">
        <v>186.72499999999997</v>
      </c>
      <c r="W371">
        <v>1.525E-2</v>
      </c>
      <c r="X371">
        <v>0.38324999999999998</v>
      </c>
      <c r="Y371">
        <v>2.13775</v>
      </c>
      <c r="Z371">
        <v>6.4774999999999991</v>
      </c>
      <c r="AA371">
        <v>14.292249999999999</v>
      </c>
      <c r="AB371">
        <v>25.9405</v>
      </c>
      <c r="AC371">
        <v>41.131999999999998</v>
      </c>
      <c r="AD371">
        <v>58.941499999999998</v>
      </c>
      <c r="AE371">
        <v>77.975999999999999</v>
      </c>
      <c r="AF371">
        <v>96.646500000000003</v>
      </c>
      <c r="AG371">
        <v>113.44775</v>
      </c>
      <c r="AH371">
        <v>127.18225</v>
      </c>
      <c r="AI371">
        <v>137.08099999999999</v>
      </c>
      <c r="AJ371">
        <v>142.82850000000002</v>
      </c>
      <c r="AK371">
        <v>144.51150000000001</v>
      </c>
      <c r="AL371">
        <v>142.52350000000001</v>
      </c>
      <c r="AM371">
        <v>137.45575000000002</v>
      </c>
      <c r="AN371">
        <v>129.99199999999999</v>
      </c>
      <c r="AO371">
        <v>120.828</v>
      </c>
      <c r="AP371">
        <v>110.6075</v>
      </c>
      <c r="AQ371">
        <v>99.889250000000004</v>
      </c>
      <c r="AR371">
        <v>89.127749999999992</v>
      </c>
      <c r="AS371">
        <v>78.672250000000005</v>
      </c>
      <c r="AT371">
        <v>68.772999999999996</v>
      </c>
      <c r="AU371">
        <v>59.594500000000004</v>
      </c>
      <c r="AV371">
        <v>51.230999999999995</v>
      </c>
      <c r="AW371">
        <v>43.721499999999999</v>
      </c>
      <c r="AX371">
        <v>37.063499999999998</v>
      </c>
      <c r="AY371">
        <v>31.223999999999997</v>
      </c>
      <c r="AZ371">
        <v>26.1525</v>
      </c>
      <c r="BA371">
        <v>21.78575</v>
      </c>
      <c r="BB371">
        <v>18.054500000000001</v>
      </c>
      <c r="BC371">
        <v>14.889250000000001</v>
      </c>
      <c r="BD371">
        <v>12.221500000000001</v>
      </c>
      <c r="BE371">
        <v>9.9867499999999989</v>
      </c>
      <c r="BF371">
        <v>8.12575</v>
      </c>
      <c r="BG371">
        <v>6.5837500000000002</v>
      </c>
      <c r="BH371">
        <v>5.3129999999999997</v>
      </c>
      <c r="BI371">
        <v>4.2709999999999999</v>
      </c>
      <c r="BJ371">
        <v>3.42</v>
      </c>
      <c r="BK371">
        <v>2332.75</v>
      </c>
      <c r="BL371">
        <v>1.5635086000000002E-8</v>
      </c>
      <c r="BM371">
        <v>8.6978405000000013E-8</v>
      </c>
      <c r="BN371">
        <v>59.957499999999996</v>
      </c>
      <c r="BO371">
        <v>951.005</v>
      </c>
      <c r="BP371">
        <v>18.577500000000001</v>
      </c>
      <c r="BQ371">
        <v>32.402850000000001</v>
      </c>
      <c r="BR371">
        <v>7.6666050000000006</v>
      </c>
      <c r="BS371">
        <v>3.050535</v>
      </c>
      <c r="BT371">
        <v>1.19232</v>
      </c>
      <c r="BU371">
        <v>0.58535725000000005</v>
      </c>
      <c r="BV371">
        <v>0.21803575</v>
      </c>
      <c r="BW371">
        <v>7.6607124999999998E-2</v>
      </c>
      <c r="BX371">
        <v>1.5714285000000001E-2</v>
      </c>
      <c r="BY371">
        <v>2.5535735E-2</v>
      </c>
      <c r="BZ371">
        <v>5.8928599999999998E-3</v>
      </c>
      <c r="CA371">
        <v>3.9285700000000002E-3</v>
      </c>
      <c r="CB371">
        <v>3.7321425000000005E-2</v>
      </c>
      <c r="CC371">
        <v>1.6925675000000002E-6</v>
      </c>
      <c r="CD371">
        <v>2.5347649999999999E-6</v>
      </c>
      <c r="CE371">
        <v>5.4913074999999999E-6</v>
      </c>
      <c r="CF371">
        <v>75.881275000000002</v>
      </c>
    </row>
    <row r="372" spans="1:84" x14ac:dyDescent="0.3">
      <c r="A372" s="1"/>
      <c r="B372" s="5">
        <v>43301.569444386572</v>
      </c>
      <c r="C372" s="6">
        <v>44402.569444444445</v>
      </c>
      <c r="D372">
        <v>47.4</v>
      </c>
      <c r="E372">
        <v>5.5</v>
      </c>
      <c r="F372">
        <v>2</v>
      </c>
      <c r="G372">
        <v>91.235294117647058</v>
      </c>
      <c r="I372">
        <v>17.2</v>
      </c>
      <c r="J372">
        <v>714.69</v>
      </c>
      <c r="K372">
        <v>55.8</v>
      </c>
      <c r="L372">
        <v>1.18</v>
      </c>
      <c r="M372">
        <v>270.82</v>
      </c>
      <c r="N372">
        <v>2913.1064999999994</v>
      </c>
      <c r="O372">
        <v>47.474834695000006</v>
      </c>
      <c r="P372">
        <v>6.3889774999999994E-6</v>
      </c>
      <c r="Q372">
        <v>2914.75</v>
      </c>
      <c r="R372">
        <v>1824.25</v>
      </c>
      <c r="S372">
        <v>1455.25</v>
      </c>
      <c r="T372">
        <v>1108.675</v>
      </c>
      <c r="U372">
        <v>552.375</v>
      </c>
      <c r="V372">
        <v>187.125</v>
      </c>
      <c r="W372">
        <v>7.4999999999999997E-3</v>
      </c>
      <c r="X372">
        <v>0.30725000000000002</v>
      </c>
      <c r="Y372">
        <v>2.1682499999999996</v>
      </c>
      <c r="Z372">
        <v>7.3457500000000007</v>
      </c>
      <c r="AA372">
        <v>16.88475</v>
      </c>
      <c r="AB372">
        <v>30.763999999999999</v>
      </c>
      <c r="AC372">
        <v>48.267499999999998</v>
      </c>
      <c r="AD372">
        <v>68.462249999999997</v>
      </c>
      <c r="AE372">
        <v>90.413000000000011</v>
      </c>
      <c r="AF372">
        <v>113.14725</v>
      </c>
      <c r="AG372">
        <v>135.5335</v>
      </c>
      <c r="AH372">
        <v>156.25175000000002</v>
      </c>
      <c r="AI372">
        <v>173.89525</v>
      </c>
      <c r="AJ372">
        <v>187.17849999999999</v>
      </c>
      <c r="AK372">
        <v>195.15674999999999</v>
      </c>
      <c r="AL372">
        <v>197.38000000000002</v>
      </c>
      <c r="AM372">
        <v>193.94400000000002</v>
      </c>
      <c r="AN372">
        <v>185.43700000000001</v>
      </c>
      <c r="AO372">
        <v>172.81125000000003</v>
      </c>
      <c r="AP372">
        <v>157.21950000000001</v>
      </c>
      <c r="AQ372">
        <v>139.85825</v>
      </c>
      <c r="AR372">
        <v>121.83574999999999</v>
      </c>
      <c r="AS372">
        <v>104.08574999999999</v>
      </c>
      <c r="AT372">
        <v>87.3215</v>
      </c>
      <c r="AU372">
        <v>72.029750000000007</v>
      </c>
      <c r="AV372">
        <v>58.488249999999994</v>
      </c>
      <c r="AW372">
        <v>46.802500000000002</v>
      </c>
      <c r="AX372">
        <v>36.943750000000001</v>
      </c>
      <c r="AY372">
        <v>28.793999999999997</v>
      </c>
      <c r="AZ372">
        <v>22.17775</v>
      </c>
      <c r="BA372">
        <v>16.894750000000002</v>
      </c>
      <c r="BB372">
        <v>12.7385</v>
      </c>
      <c r="BC372">
        <v>9.5132500000000011</v>
      </c>
      <c r="BD372">
        <v>7.0420000000000007</v>
      </c>
      <c r="BE372">
        <v>5.1692499999999999</v>
      </c>
      <c r="BF372">
        <v>3.7657500000000002</v>
      </c>
      <c r="BG372">
        <v>2.7237499999999999</v>
      </c>
      <c r="BH372">
        <v>1.9570000000000001</v>
      </c>
      <c r="BI372">
        <v>1.3975</v>
      </c>
      <c r="BJ372">
        <v>0.99249999999999994</v>
      </c>
      <c r="BK372">
        <v>2914.75</v>
      </c>
      <c r="BL372">
        <v>1.3718868E-8</v>
      </c>
      <c r="BM372">
        <v>8.7388467999999992E-8</v>
      </c>
      <c r="BN372">
        <v>60.585000000000001</v>
      </c>
      <c r="BO372">
        <v>950.9375</v>
      </c>
      <c r="BP372">
        <v>18.607500000000002</v>
      </c>
      <c r="BQ372">
        <v>33.813225000000003</v>
      </c>
      <c r="BR372">
        <v>8.0496424999999991</v>
      </c>
      <c r="BS372">
        <v>3.1821450000000002</v>
      </c>
      <c r="BT372">
        <v>1.3298225000000001</v>
      </c>
      <c r="BU372">
        <v>0.68357124999999996</v>
      </c>
      <c r="BV372">
        <v>0.19839275000000001</v>
      </c>
      <c r="BW372">
        <v>8.4464275000000005E-2</v>
      </c>
      <c r="BX372">
        <v>4.3214275000000003E-2</v>
      </c>
      <c r="BY372">
        <v>3.1428584999999995E-2</v>
      </c>
      <c r="BZ372">
        <v>7.8571349999999995E-3</v>
      </c>
      <c r="CA372">
        <v>3.9285750000000001E-3</v>
      </c>
      <c r="CB372">
        <v>4.714285E-2</v>
      </c>
      <c r="CC372">
        <v>1.85901E-6</v>
      </c>
      <c r="CD372">
        <v>2.7133525000000002E-6</v>
      </c>
      <c r="CE372">
        <v>6.3889774999999994E-6</v>
      </c>
      <c r="CF372">
        <v>88.369924999999995</v>
      </c>
    </row>
    <row r="373" spans="1:84" x14ac:dyDescent="0.3">
      <c r="A373" s="1"/>
      <c r="B373" s="5">
        <v>43301.576388831018</v>
      </c>
      <c r="C373" s="6">
        <v>44402.576388888891</v>
      </c>
      <c r="D373">
        <v>40.200000000000003</v>
      </c>
      <c r="E373">
        <v>5</v>
      </c>
      <c r="F373">
        <v>4</v>
      </c>
      <c r="G373">
        <v>88.352941176470608</v>
      </c>
      <c r="I373">
        <v>17.55</v>
      </c>
      <c r="J373">
        <v>714.67</v>
      </c>
      <c r="K373">
        <v>56.88</v>
      </c>
      <c r="L373">
        <v>0.94</v>
      </c>
      <c r="M373">
        <v>276.58999999999997</v>
      </c>
      <c r="N373">
        <v>4073.8050000000003</v>
      </c>
      <c r="O373">
        <v>49.236790144999993</v>
      </c>
      <c r="P373">
        <v>6.358315E-6</v>
      </c>
      <c r="Q373">
        <v>4105</v>
      </c>
      <c r="R373">
        <v>2823.75</v>
      </c>
      <c r="S373">
        <v>2168</v>
      </c>
      <c r="T373">
        <v>1267.3499999999999</v>
      </c>
      <c r="U373">
        <v>576.85</v>
      </c>
      <c r="V373">
        <v>198.77500000000001</v>
      </c>
      <c r="W373">
        <v>1.2990000000000002</v>
      </c>
      <c r="X373">
        <v>13.039249999999999</v>
      </c>
      <c r="Y373">
        <v>39.141749999999995</v>
      </c>
      <c r="Z373">
        <v>73.775750000000002</v>
      </c>
      <c r="AA373">
        <v>109.81474999999999</v>
      </c>
      <c r="AB373">
        <v>142.32150000000004</v>
      </c>
      <c r="AC373">
        <v>168.96950000000001</v>
      </c>
      <c r="AD373">
        <v>189.29825</v>
      </c>
      <c r="AE373">
        <v>203.79775000000001</v>
      </c>
      <c r="AF373">
        <v>213.24150000000003</v>
      </c>
      <c r="AG373">
        <v>218.34224999999998</v>
      </c>
      <c r="AH373">
        <v>219.65374999999997</v>
      </c>
      <c r="AI373">
        <v>217.60850000000002</v>
      </c>
      <c r="AJ373">
        <v>212.5925</v>
      </c>
      <c r="AK373">
        <v>205.00299999999999</v>
      </c>
      <c r="AL373">
        <v>195.27724999999998</v>
      </c>
      <c r="AM373">
        <v>183.88650000000001</v>
      </c>
      <c r="AN373">
        <v>171.31374999999997</v>
      </c>
      <c r="AO373">
        <v>158.02625</v>
      </c>
      <c r="AP373">
        <v>144.44750000000002</v>
      </c>
      <c r="AQ373">
        <v>130.93950000000001</v>
      </c>
      <c r="AR373">
        <v>117.79474999999999</v>
      </c>
      <c r="AS373">
        <v>105.2345</v>
      </c>
      <c r="AT373">
        <v>93.415750000000003</v>
      </c>
      <c r="AU373">
        <v>82.436250000000001</v>
      </c>
      <c r="AV373">
        <v>72.34899999999999</v>
      </c>
      <c r="AW373">
        <v>63.169000000000004</v>
      </c>
      <c r="AX373">
        <v>54.883749999999999</v>
      </c>
      <c r="AY373">
        <v>47.461999999999996</v>
      </c>
      <c r="AZ373">
        <v>40.857750000000003</v>
      </c>
      <c r="BA373">
        <v>35.017250000000004</v>
      </c>
      <c r="BB373">
        <v>29.8825</v>
      </c>
      <c r="BC373">
        <v>25.392749999999999</v>
      </c>
      <c r="BD373">
        <v>21.487749999999998</v>
      </c>
      <c r="BE373">
        <v>18.108750000000001</v>
      </c>
      <c r="BF373">
        <v>15.199750000000002</v>
      </c>
      <c r="BG373">
        <v>12.7075</v>
      </c>
      <c r="BH373">
        <v>10.58225</v>
      </c>
      <c r="BI373">
        <v>8.7787499999999987</v>
      </c>
      <c r="BJ373">
        <v>7.2552500000000002</v>
      </c>
      <c r="BK373">
        <v>4105</v>
      </c>
      <c r="BL373">
        <v>1.6719992499999999E-8</v>
      </c>
      <c r="BM373">
        <v>9.0161962500000007E-8</v>
      </c>
      <c r="BN373">
        <v>61.007499999999993</v>
      </c>
      <c r="BO373">
        <v>950.86750000000006</v>
      </c>
      <c r="BP373">
        <v>18.740000000000002</v>
      </c>
      <c r="BQ373">
        <v>35.278575000000004</v>
      </c>
      <c r="BR373">
        <v>8.4405350000000006</v>
      </c>
      <c r="BS373">
        <v>3.1094650000000001</v>
      </c>
      <c r="BT373">
        <v>1.3219650000000001</v>
      </c>
      <c r="BU373">
        <v>0.61482150000000002</v>
      </c>
      <c r="BV373">
        <v>0.23178575000000001</v>
      </c>
      <c r="BW373">
        <v>9.2321474999999986E-2</v>
      </c>
      <c r="BX373">
        <v>4.1250000000000002E-2</v>
      </c>
      <c r="BY373">
        <v>3.9285725000000001E-2</v>
      </c>
      <c r="BZ373">
        <v>5.8928599999999998E-3</v>
      </c>
      <c r="CA373">
        <v>1.9642850000000001E-3</v>
      </c>
      <c r="CB373">
        <v>5.8928550000000003E-2</v>
      </c>
      <c r="CC373">
        <v>2.3343499999999999E-6</v>
      </c>
      <c r="CD373">
        <v>3.2945649999999999E-6</v>
      </c>
      <c r="CE373">
        <v>6.358315E-6</v>
      </c>
      <c r="CF373">
        <v>109.924825</v>
      </c>
    </row>
    <row r="374" spans="1:84" x14ac:dyDescent="0.3">
      <c r="A374" s="1"/>
      <c r="B374" s="5">
        <v>43301.583333275463</v>
      </c>
      <c r="C374" s="6">
        <v>44402.583333333336</v>
      </c>
      <c r="D374">
        <v>41.2</v>
      </c>
      <c r="E374">
        <v>1.6666666666666667</v>
      </c>
      <c r="F374">
        <v>10.999999999999998</v>
      </c>
      <c r="G374">
        <v>93.000000000000014</v>
      </c>
      <c r="I374">
        <v>17.43</v>
      </c>
      <c r="J374">
        <v>714.65</v>
      </c>
      <c r="K374">
        <v>56.33</v>
      </c>
      <c r="L374">
        <v>0.86</v>
      </c>
      <c r="M374">
        <v>305.20999999999998</v>
      </c>
      <c r="N374">
        <v>8055.4084999999995</v>
      </c>
      <c r="O374">
        <v>45.557695805000009</v>
      </c>
      <c r="P374">
        <v>5.6256750000000001E-6</v>
      </c>
      <c r="Q374">
        <v>8064.25</v>
      </c>
      <c r="R374">
        <v>3518.25</v>
      </c>
      <c r="S374">
        <v>2231.5</v>
      </c>
      <c r="T374">
        <v>1217.75</v>
      </c>
      <c r="U374">
        <v>534.5</v>
      </c>
      <c r="V374">
        <v>197.17500000000001</v>
      </c>
      <c r="W374">
        <v>355.79474999999996</v>
      </c>
      <c r="X374">
        <v>444.23349999999999</v>
      </c>
      <c r="Y374">
        <v>468.37900000000002</v>
      </c>
      <c r="Z374">
        <v>476.98174999999998</v>
      </c>
      <c r="AA374">
        <v>479.56725</v>
      </c>
      <c r="AB374">
        <v>479.84625</v>
      </c>
      <c r="AC374">
        <v>478.64625000000007</v>
      </c>
      <c r="AD374">
        <v>475.03575000000001</v>
      </c>
      <c r="AE374">
        <v>467.38850000000002</v>
      </c>
      <c r="AF374">
        <v>454.27674999999999</v>
      </c>
      <c r="AG374">
        <v>434.99124999999998</v>
      </c>
      <c r="AH374">
        <v>409.68700000000001</v>
      </c>
      <c r="AI374">
        <v>379.26525000000004</v>
      </c>
      <c r="AJ374">
        <v>345.11700000000002</v>
      </c>
      <c r="AK374">
        <v>308.84649999999999</v>
      </c>
      <c r="AL374">
        <v>272.02774999999997</v>
      </c>
      <c r="AM374">
        <v>236.04000000000002</v>
      </c>
      <c r="AN374">
        <v>201.9735</v>
      </c>
      <c r="AO374">
        <v>170.59875</v>
      </c>
      <c r="AP374">
        <v>142.38175000000001</v>
      </c>
      <c r="AQ374">
        <v>117.5265</v>
      </c>
      <c r="AR374">
        <v>96.028999999999996</v>
      </c>
      <c r="AS374">
        <v>77.733999999999995</v>
      </c>
      <c r="AT374">
        <v>62.387</v>
      </c>
      <c r="AU374">
        <v>49.677749999999996</v>
      </c>
      <c r="AV374">
        <v>39.274249999999995</v>
      </c>
      <c r="AW374">
        <v>30.846249999999998</v>
      </c>
      <c r="AX374">
        <v>24.082250000000002</v>
      </c>
      <c r="AY374">
        <v>18.699750000000002</v>
      </c>
      <c r="AZ374">
        <v>14.449</v>
      </c>
      <c r="BA374">
        <v>11.115500000000001</v>
      </c>
      <c r="BB374">
        <v>8.5172500000000007</v>
      </c>
      <c r="BC374">
        <v>6.5034999999999998</v>
      </c>
      <c r="BD374">
        <v>4.9510000000000005</v>
      </c>
      <c r="BE374">
        <v>3.7592500000000002</v>
      </c>
      <c r="BF374">
        <v>2.84775</v>
      </c>
      <c r="BG374">
        <v>2.1532500000000003</v>
      </c>
      <c r="BH374">
        <v>1.6260000000000001</v>
      </c>
      <c r="BI374">
        <v>1.2265000000000001</v>
      </c>
      <c r="BJ374">
        <v>0.92425000000000002</v>
      </c>
      <c r="BK374">
        <v>8064.25</v>
      </c>
      <c r="BL374">
        <v>1.3616319249999999E-8</v>
      </c>
      <c r="BM374">
        <v>5.6004366499999996E-8</v>
      </c>
      <c r="BN374">
        <v>59.295000000000002</v>
      </c>
      <c r="BO374">
        <v>950.80250000000001</v>
      </c>
      <c r="BP374">
        <v>18.77</v>
      </c>
      <c r="BQ374">
        <v>32.430374999999998</v>
      </c>
      <c r="BR374">
        <v>7.7491075</v>
      </c>
      <c r="BS374">
        <v>3.1016075000000001</v>
      </c>
      <c r="BT374">
        <v>1.2414275000000001</v>
      </c>
      <c r="BU374">
        <v>0.62857125000000003</v>
      </c>
      <c r="BV374">
        <v>0.19642849999999998</v>
      </c>
      <c r="BW374">
        <v>8.4464274999999991E-2</v>
      </c>
      <c r="BX374">
        <v>3.92857E-2</v>
      </c>
      <c r="BY374">
        <v>2.9464284999999996E-2</v>
      </c>
      <c r="BZ374">
        <v>7.8571349999999995E-3</v>
      </c>
      <c r="CA374">
        <v>1.9642850000000001E-3</v>
      </c>
      <c r="CB374">
        <v>4.7142874999999994E-2</v>
      </c>
      <c r="CC374">
        <v>1.8394075000000002E-6</v>
      </c>
      <c r="CD374">
        <v>2.6902775E-6</v>
      </c>
      <c r="CE374">
        <v>5.6256750000000001E-6</v>
      </c>
      <c r="CF374">
        <v>104.070125</v>
      </c>
    </row>
    <row r="375" spans="1:84" x14ac:dyDescent="0.3">
      <c r="A375" s="1"/>
      <c r="B375" s="5">
        <v>43301.590277719908</v>
      </c>
      <c r="C375" s="6">
        <v>44402.590277777781</v>
      </c>
      <c r="D375">
        <v>40.6</v>
      </c>
      <c r="E375">
        <v>9</v>
      </c>
      <c r="F375">
        <v>2.3333333333333335</v>
      </c>
      <c r="G375">
        <v>88.470588235294116</v>
      </c>
      <c r="I375">
        <v>17.52</v>
      </c>
      <c r="J375">
        <v>714.6</v>
      </c>
      <c r="K375">
        <v>53.83</v>
      </c>
      <c r="L375">
        <v>0.83</v>
      </c>
      <c r="M375">
        <v>302.89</v>
      </c>
      <c r="N375">
        <v>2257.6032500000006</v>
      </c>
      <c r="O375">
        <v>48.297861939999997</v>
      </c>
      <c r="P375">
        <v>6.0452975000000002E-6</v>
      </c>
      <c r="Q375">
        <v>2301.5</v>
      </c>
      <c r="R375">
        <v>1829</v>
      </c>
      <c r="S375">
        <v>1634.25</v>
      </c>
      <c r="T375">
        <v>1039.5</v>
      </c>
      <c r="U375">
        <v>668.42499999999995</v>
      </c>
      <c r="V375">
        <v>183.97499999999999</v>
      </c>
      <c r="W375">
        <v>1E-3</v>
      </c>
      <c r="X375">
        <v>6.1249999999999999E-2</v>
      </c>
      <c r="Y375">
        <v>0.56825000000000014</v>
      </c>
      <c r="Z375">
        <v>2.3532500000000001</v>
      </c>
      <c r="AA375">
        <v>6.3199999999999994</v>
      </c>
      <c r="AB375">
        <v>12.9955</v>
      </c>
      <c r="AC375">
        <v>22.330249999999999</v>
      </c>
      <c r="AD375">
        <v>33.76</v>
      </c>
      <c r="AE375">
        <v>46.409250000000007</v>
      </c>
      <c r="AF375">
        <v>59.323999999999998</v>
      </c>
      <c r="AG375">
        <v>71.649749999999997</v>
      </c>
      <c r="AH375">
        <v>82.737499999999997</v>
      </c>
      <c r="AI375">
        <v>92.172750000000022</v>
      </c>
      <c r="AJ375">
        <v>99.755500000000012</v>
      </c>
      <c r="AK375">
        <v>105.44749999999999</v>
      </c>
      <c r="AL375">
        <v>109.32000000000001</v>
      </c>
      <c r="AM375">
        <v>111.499</v>
      </c>
      <c r="AN375">
        <v>112.13375000000001</v>
      </c>
      <c r="AO375">
        <v>111.375</v>
      </c>
      <c r="AP375">
        <v>109.36700000000002</v>
      </c>
      <c r="AQ375">
        <v>106.24975000000001</v>
      </c>
      <c r="AR375">
        <v>102.16149999999999</v>
      </c>
      <c r="AS375">
        <v>97.245000000000005</v>
      </c>
      <c r="AT375">
        <v>91.648499999999999</v>
      </c>
      <c r="AU375">
        <v>85.528000000000006</v>
      </c>
      <c r="AV375">
        <v>79.040500000000009</v>
      </c>
      <c r="AW375">
        <v>72.344750000000005</v>
      </c>
      <c r="AX375">
        <v>65.59</v>
      </c>
      <c r="AY375">
        <v>58.914750000000005</v>
      </c>
      <c r="AZ375">
        <v>52.439</v>
      </c>
      <c r="BA375">
        <v>46.263750000000002</v>
      </c>
      <c r="BB375">
        <v>40.466250000000002</v>
      </c>
      <c r="BC375">
        <v>35.103000000000002</v>
      </c>
      <c r="BD375">
        <v>30.20825</v>
      </c>
      <c r="BE375">
        <v>25.797249999999998</v>
      </c>
      <c r="BF375">
        <v>21.869</v>
      </c>
      <c r="BG375">
        <v>18.408750000000001</v>
      </c>
      <c r="BH375">
        <v>15.393000000000001</v>
      </c>
      <c r="BI375">
        <v>12.7895</v>
      </c>
      <c r="BJ375">
        <v>10.562249999999999</v>
      </c>
      <c r="BK375">
        <v>2301.5</v>
      </c>
      <c r="BL375">
        <v>1.7841019250000001E-8</v>
      </c>
      <c r="BM375">
        <v>1.0617897300000001E-7</v>
      </c>
      <c r="BN375">
        <v>59.417500000000004</v>
      </c>
      <c r="BO375">
        <v>950.78499999999997</v>
      </c>
      <c r="BP375">
        <v>18.702500000000001</v>
      </c>
      <c r="BQ375">
        <v>34.701074999999996</v>
      </c>
      <c r="BR375">
        <v>8.3816074999999994</v>
      </c>
      <c r="BS375">
        <v>2.9896425</v>
      </c>
      <c r="BT375">
        <v>1.1864300000000001</v>
      </c>
      <c r="BU375">
        <v>0.61285699999999999</v>
      </c>
      <c r="BV375">
        <v>0.21017849999999999</v>
      </c>
      <c r="BW375">
        <v>0.10214282499999999</v>
      </c>
      <c r="BX375">
        <v>3.5357149999999997E-2</v>
      </c>
      <c r="BY375">
        <v>3.1428600000000001E-2</v>
      </c>
      <c r="BZ375">
        <v>5.8928550000000007E-3</v>
      </c>
      <c r="CA375">
        <v>1.9642850000000001E-3</v>
      </c>
      <c r="CB375">
        <v>3.9285725000000001E-2</v>
      </c>
      <c r="CC375">
        <v>2.3284049999999999E-6</v>
      </c>
      <c r="CD375">
        <v>3.3090150000000002E-6</v>
      </c>
      <c r="CE375">
        <v>6.0452975000000002E-6</v>
      </c>
      <c r="CF375">
        <v>97.711150000000004</v>
      </c>
    </row>
    <row r="376" spans="1:84" x14ac:dyDescent="0.3">
      <c r="A376" s="1"/>
      <c r="B376" s="5">
        <v>43301.597222164353</v>
      </c>
      <c r="C376" s="6">
        <v>44402.597222222219</v>
      </c>
      <c r="D376">
        <v>46.199999999999996</v>
      </c>
      <c r="E376">
        <v>3.7500000000000004</v>
      </c>
      <c r="F376">
        <v>4.5000000000000009</v>
      </c>
      <c r="G376">
        <v>84.17647058823529</v>
      </c>
      <c r="I376">
        <v>18.07</v>
      </c>
      <c r="J376">
        <v>714.67</v>
      </c>
      <c r="K376">
        <v>54.48</v>
      </c>
      <c r="L376">
        <v>1.01</v>
      </c>
      <c r="M376">
        <v>299.81</v>
      </c>
      <c r="N376">
        <v>2260.0984999999996</v>
      </c>
      <c r="O376">
        <v>49.417516710000001</v>
      </c>
      <c r="P376">
        <v>5.7864624999999995E-6</v>
      </c>
      <c r="Q376">
        <v>2295.25</v>
      </c>
      <c r="R376">
        <v>1685</v>
      </c>
      <c r="S376">
        <v>1441.75</v>
      </c>
      <c r="T376">
        <v>1007.675</v>
      </c>
      <c r="U376">
        <v>653.57500000000005</v>
      </c>
      <c r="V376">
        <v>203.125</v>
      </c>
      <c r="W376">
        <v>2.5000000000000001E-4</v>
      </c>
      <c r="X376">
        <v>8.5000000000000006E-3</v>
      </c>
      <c r="Y376">
        <v>9.5000000000000001E-2</v>
      </c>
      <c r="Z376">
        <v>0.50275000000000003</v>
      </c>
      <c r="AA376">
        <v>1.758</v>
      </c>
      <c r="AB376">
        <v>4.6457499999999996</v>
      </c>
      <c r="AC376">
        <v>10.008750000000001</v>
      </c>
      <c r="AD376">
        <v>18.450749999999999</v>
      </c>
      <c r="AE376">
        <v>30.093250000000001</v>
      </c>
      <c r="AF376">
        <v>44.487250000000003</v>
      </c>
      <c r="AG376">
        <v>60.695499999999996</v>
      </c>
      <c r="AH376">
        <v>77.487000000000009</v>
      </c>
      <c r="AI376">
        <v>93.570750000000004</v>
      </c>
      <c r="AJ376">
        <v>107.79650000000001</v>
      </c>
      <c r="AK376">
        <v>119.29650000000001</v>
      </c>
      <c r="AL376">
        <v>127.54225</v>
      </c>
      <c r="AM376">
        <v>132.345</v>
      </c>
      <c r="AN376">
        <v>133.80574999999999</v>
      </c>
      <c r="AO376">
        <v>132.24225000000001</v>
      </c>
      <c r="AP376">
        <v>128.113</v>
      </c>
      <c r="AQ376">
        <v>121.944</v>
      </c>
      <c r="AR376">
        <v>114.27325</v>
      </c>
      <c r="AS376">
        <v>105.60600000000001</v>
      </c>
      <c r="AT376">
        <v>96.390250000000009</v>
      </c>
      <c r="AU376">
        <v>87.002250000000004</v>
      </c>
      <c r="AV376">
        <v>77.743249999999989</v>
      </c>
      <c r="AW376">
        <v>68.839250000000007</v>
      </c>
      <c r="AX376">
        <v>60.452500000000001</v>
      </c>
      <c r="AY376">
        <v>52.6875</v>
      </c>
      <c r="AZ376">
        <v>45.602499999999999</v>
      </c>
      <c r="BA376">
        <v>39.219000000000001</v>
      </c>
      <c r="BB376">
        <v>33.530749999999998</v>
      </c>
      <c r="BC376">
        <v>28.511499999999998</v>
      </c>
      <c r="BD376">
        <v>24.120249999999999</v>
      </c>
      <c r="BE376">
        <v>20.308499999999999</v>
      </c>
      <c r="BF376">
        <v>17.02375</v>
      </c>
      <c r="BG376">
        <v>14.211</v>
      </c>
      <c r="BH376">
        <v>11.8165</v>
      </c>
      <c r="BI376">
        <v>9.7895000000000003</v>
      </c>
      <c r="BJ376">
        <v>8.0822500000000002</v>
      </c>
      <c r="BK376">
        <v>2295.25</v>
      </c>
      <c r="BL376">
        <v>1.7945641000000002E-8</v>
      </c>
      <c r="BM376">
        <v>1.0283916300000001E-7</v>
      </c>
      <c r="BN376">
        <v>60.09</v>
      </c>
      <c r="BO376">
        <v>950.73500000000001</v>
      </c>
      <c r="BP376">
        <v>18.577500000000001</v>
      </c>
      <c r="BQ376">
        <v>35.345375000000004</v>
      </c>
      <c r="BR376">
        <v>8.464107499999999</v>
      </c>
      <c r="BS376">
        <v>3.1703574999999997</v>
      </c>
      <c r="BT376">
        <v>1.2669624999999998</v>
      </c>
      <c r="BU376">
        <v>0.71303550000000004</v>
      </c>
      <c r="BV376">
        <v>0.23767874999999999</v>
      </c>
      <c r="BW376">
        <v>8.8392824999999994E-2</v>
      </c>
      <c r="BX376">
        <v>2.9464274999999998E-2</v>
      </c>
      <c r="BY376">
        <v>4.714285E-2</v>
      </c>
      <c r="BZ376">
        <v>5.8928599999999998E-3</v>
      </c>
      <c r="CA376">
        <v>0</v>
      </c>
      <c r="CB376">
        <v>4.9107150000000002E-2</v>
      </c>
      <c r="CC376">
        <v>2.2721800000000003E-6</v>
      </c>
      <c r="CD376">
        <v>3.2193800000000003E-6</v>
      </c>
      <c r="CE376">
        <v>5.7864624999999995E-6</v>
      </c>
      <c r="CF376">
        <v>96.135349999999988</v>
      </c>
    </row>
    <row r="377" spans="1:84" x14ac:dyDescent="0.3">
      <c r="A377" s="1"/>
      <c r="B377" s="5">
        <v>43301.604166608799</v>
      </c>
      <c r="C377" s="6">
        <v>44402.604166666664</v>
      </c>
      <c r="D377">
        <v>50.8</v>
      </c>
      <c r="E377">
        <v>3</v>
      </c>
      <c r="F377">
        <v>4.3333333333333339</v>
      </c>
      <c r="G377">
        <v>82.294117647058826</v>
      </c>
      <c r="I377">
        <v>17.95</v>
      </c>
      <c r="J377">
        <v>714.58</v>
      </c>
      <c r="K377">
        <v>54.81</v>
      </c>
      <c r="L377">
        <v>1</v>
      </c>
      <c r="M377">
        <v>293.62</v>
      </c>
      <c r="N377">
        <v>2933.4132500000001</v>
      </c>
      <c r="O377">
        <v>49.152328120000007</v>
      </c>
      <c r="P377">
        <v>4.7677199999999998E-6</v>
      </c>
      <c r="Q377">
        <v>2935.75</v>
      </c>
      <c r="R377">
        <v>1800</v>
      </c>
      <c r="S377">
        <v>1479.25</v>
      </c>
      <c r="T377">
        <v>1050.5</v>
      </c>
      <c r="U377">
        <v>549.85</v>
      </c>
      <c r="V377">
        <v>179.57500000000002</v>
      </c>
      <c r="W377">
        <v>9.5500000000000002E-2</v>
      </c>
      <c r="X377">
        <v>1.593</v>
      </c>
      <c r="Y377">
        <v>6.7324999999999999</v>
      </c>
      <c r="Z377">
        <v>16.526499999999999</v>
      </c>
      <c r="AA377">
        <v>30.763749999999998</v>
      </c>
      <c r="AB377">
        <v>48.633250000000004</v>
      </c>
      <c r="AC377">
        <v>69.142750000000007</v>
      </c>
      <c r="AD377">
        <v>91.260750000000002</v>
      </c>
      <c r="AE377">
        <v>113.89875000000001</v>
      </c>
      <c r="AF377">
        <v>135.85975000000002</v>
      </c>
      <c r="AG377">
        <v>155.8545</v>
      </c>
      <c r="AH377">
        <v>172.60900000000001</v>
      </c>
      <c r="AI377">
        <v>185.0265</v>
      </c>
      <c r="AJ377">
        <v>192.34800000000001</v>
      </c>
      <c r="AK377">
        <v>194.25774999999999</v>
      </c>
      <c r="AL377">
        <v>190.90724999999998</v>
      </c>
      <c r="AM377">
        <v>182.86275000000001</v>
      </c>
      <c r="AN377">
        <v>170.99399999999997</v>
      </c>
      <c r="AO377">
        <v>156.33849999999998</v>
      </c>
      <c r="AP377">
        <v>139.97050000000002</v>
      </c>
      <c r="AQ377">
        <v>122.88925</v>
      </c>
      <c r="AR377">
        <v>105.9485</v>
      </c>
      <c r="AS377">
        <v>89.812749999999994</v>
      </c>
      <c r="AT377">
        <v>74.948999999999998</v>
      </c>
      <c r="AU377">
        <v>61.641249999999999</v>
      </c>
      <c r="AV377">
        <v>50.016249999999999</v>
      </c>
      <c r="AW377">
        <v>40.078749999999999</v>
      </c>
      <c r="AX377">
        <v>31.745750000000001</v>
      </c>
      <c r="AY377">
        <v>24.876750000000001</v>
      </c>
      <c r="AZ377">
        <v>19.301750000000002</v>
      </c>
      <c r="BA377">
        <v>14.839250000000002</v>
      </c>
      <c r="BB377">
        <v>11.313000000000002</v>
      </c>
      <c r="BC377">
        <v>8.5577500000000004</v>
      </c>
      <c r="BD377">
        <v>6.4277500000000005</v>
      </c>
      <c r="BE377">
        <v>4.7962500000000006</v>
      </c>
      <c r="BF377">
        <v>3.5575000000000001</v>
      </c>
      <c r="BG377">
        <v>2.625</v>
      </c>
      <c r="BH377">
        <v>1.9272500000000001</v>
      </c>
      <c r="BI377">
        <v>1.4085000000000001</v>
      </c>
      <c r="BJ377">
        <v>1.0257499999999999</v>
      </c>
      <c r="BK377">
        <v>2935.75</v>
      </c>
      <c r="BL377">
        <v>1.4256550500000001E-8</v>
      </c>
      <c r="BM377">
        <v>8.0599053E-8</v>
      </c>
      <c r="BN377">
        <v>60.612499999999997</v>
      </c>
      <c r="BO377">
        <v>950.6925</v>
      </c>
      <c r="BP377">
        <v>18.649999999999999</v>
      </c>
      <c r="BQ377">
        <v>35.370899999999999</v>
      </c>
      <c r="BR377">
        <v>8.3108925000000013</v>
      </c>
      <c r="BS377">
        <v>3.1310699999999998</v>
      </c>
      <c r="BT377">
        <v>1.3101799999999999</v>
      </c>
      <c r="BU377">
        <v>0.61678575000000002</v>
      </c>
      <c r="BV377">
        <v>0.21214274999999999</v>
      </c>
      <c r="BW377">
        <v>8.2499949999999989E-2</v>
      </c>
      <c r="BX377">
        <v>2.9464274999999998E-2</v>
      </c>
      <c r="BY377">
        <v>2.3571435000000002E-2</v>
      </c>
      <c r="BZ377">
        <v>3.9285750000000001E-3</v>
      </c>
      <c r="CA377">
        <v>1.9642850000000001E-3</v>
      </c>
      <c r="CB377">
        <v>5.8928599999999998E-2</v>
      </c>
      <c r="CC377">
        <v>1.7141225000000001E-6</v>
      </c>
      <c r="CD377">
        <v>2.58105E-6</v>
      </c>
      <c r="CE377">
        <v>4.7677199999999998E-6</v>
      </c>
      <c r="CF377">
        <v>81.17895</v>
      </c>
    </row>
    <row r="378" spans="1:84" x14ac:dyDescent="0.3">
      <c r="A378" s="1"/>
      <c r="B378" s="5">
        <v>43301.611111053244</v>
      </c>
      <c r="C378" s="6">
        <v>44402.611111111109</v>
      </c>
      <c r="D378">
        <v>47.199999999999996</v>
      </c>
      <c r="E378">
        <v>5.2500000000000009</v>
      </c>
      <c r="F378">
        <v>9</v>
      </c>
      <c r="G378">
        <v>85.705882352941174</v>
      </c>
      <c r="I378">
        <v>17.84</v>
      </c>
      <c r="J378">
        <v>714.59</v>
      </c>
      <c r="K378">
        <v>54</v>
      </c>
      <c r="L378">
        <v>0.99</v>
      </c>
      <c r="M378">
        <v>285.55</v>
      </c>
      <c r="N378">
        <v>2918.5835000000002</v>
      </c>
      <c r="O378">
        <v>47.331439469999999</v>
      </c>
      <c r="P378">
        <v>5.0022325000000007E-6</v>
      </c>
      <c r="Q378">
        <v>2920.75</v>
      </c>
      <c r="R378">
        <v>1585.25</v>
      </c>
      <c r="S378">
        <v>1318</v>
      </c>
      <c r="T378">
        <v>964.32500000000005</v>
      </c>
      <c r="U378">
        <v>515.5</v>
      </c>
      <c r="V378">
        <v>185.2</v>
      </c>
      <c r="W378">
        <v>3.075E-2</v>
      </c>
      <c r="X378">
        <v>0.89075000000000004</v>
      </c>
      <c r="Y378">
        <v>5.1847499999999993</v>
      </c>
      <c r="Z378">
        <v>15.5785</v>
      </c>
      <c r="AA378">
        <v>33.048999999999999</v>
      </c>
      <c r="AB378">
        <v>56.720750000000002</v>
      </c>
      <c r="AC378">
        <v>84.455250000000007</v>
      </c>
      <c r="AD378">
        <v>113.54825</v>
      </c>
      <c r="AE378">
        <v>141.29499999999999</v>
      </c>
      <c r="AF378">
        <v>165.3785</v>
      </c>
      <c r="AG378">
        <v>184.0985</v>
      </c>
      <c r="AH378">
        <v>196.4665</v>
      </c>
      <c r="AI378">
        <v>202.19175000000001</v>
      </c>
      <c r="AJ378">
        <v>201.58625000000001</v>
      </c>
      <c r="AK378">
        <v>195.416</v>
      </c>
      <c r="AL378">
        <v>184.73799999999997</v>
      </c>
      <c r="AM378">
        <v>170.73875000000001</v>
      </c>
      <c r="AN378">
        <v>154.6</v>
      </c>
      <c r="AO378">
        <v>137.40074999999999</v>
      </c>
      <c r="AP378">
        <v>120.05074999999999</v>
      </c>
      <c r="AQ378">
        <v>103.26600000000001</v>
      </c>
      <c r="AR378">
        <v>87.561999999999998</v>
      </c>
      <c r="AS378">
        <v>73.270749999999992</v>
      </c>
      <c r="AT378">
        <v>60.567750000000004</v>
      </c>
      <c r="AU378">
        <v>49.505249999999997</v>
      </c>
      <c r="AV378">
        <v>40.042999999999999</v>
      </c>
      <c r="AW378">
        <v>32.077000000000005</v>
      </c>
      <c r="AX378">
        <v>25.466000000000001</v>
      </c>
      <c r="AY378">
        <v>20.049499999999998</v>
      </c>
      <c r="AZ378">
        <v>15.663</v>
      </c>
      <c r="BA378">
        <v>12.148250000000001</v>
      </c>
      <c r="BB378">
        <v>9.3595000000000006</v>
      </c>
      <c r="BC378">
        <v>7.1657500000000001</v>
      </c>
      <c r="BD378">
        <v>5.4545000000000003</v>
      </c>
      <c r="BE378">
        <v>4.1295000000000002</v>
      </c>
      <c r="BF378">
        <v>3.1107500000000003</v>
      </c>
      <c r="BG378">
        <v>2.3322500000000002</v>
      </c>
      <c r="BH378">
        <v>1.74075</v>
      </c>
      <c r="BI378">
        <v>1.2945</v>
      </c>
      <c r="BJ378">
        <v>0.95874999999999999</v>
      </c>
      <c r="BK378">
        <v>2920.75</v>
      </c>
      <c r="BL378">
        <v>1.4539155499999999E-8</v>
      </c>
      <c r="BM378">
        <v>7.6646020999999994E-8</v>
      </c>
      <c r="BN378">
        <v>60.275000000000006</v>
      </c>
      <c r="BO378">
        <v>950.69749999999999</v>
      </c>
      <c r="BP378">
        <v>18.612500000000001</v>
      </c>
      <c r="BQ378">
        <v>33.341799999999992</v>
      </c>
      <c r="BR378">
        <v>8.4189299999999996</v>
      </c>
      <c r="BS378">
        <v>3.1448200000000002</v>
      </c>
      <c r="BT378">
        <v>1.2217825</v>
      </c>
      <c r="BU378">
        <v>0.74053575000000005</v>
      </c>
      <c r="BV378">
        <v>0.24749975000000002</v>
      </c>
      <c r="BW378">
        <v>8.6428599999999994E-2</v>
      </c>
      <c r="BX378">
        <v>4.9107150000000002E-2</v>
      </c>
      <c r="BY378">
        <v>1.178572E-2</v>
      </c>
      <c r="BZ378">
        <v>7.8571400000000003E-3</v>
      </c>
      <c r="CA378">
        <v>1.9642850000000001E-3</v>
      </c>
      <c r="CB378">
        <v>5.8928574999999997E-2</v>
      </c>
      <c r="CC378">
        <v>1.599465E-6</v>
      </c>
      <c r="CD378">
        <v>2.5523050000000005E-6</v>
      </c>
      <c r="CE378">
        <v>5.0022325000000007E-6</v>
      </c>
      <c r="CF378">
        <v>75.555974999999989</v>
      </c>
    </row>
    <row r="379" spans="1:84" x14ac:dyDescent="0.3">
      <c r="A379" s="1"/>
      <c r="B379" s="5">
        <v>43301.618055497682</v>
      </c>
      <c r="C379" s="6">
        <v>44402.618055555555</v>
      </c>
      <c r="D379">
        <v>48.2</v>
      </c>
      <c r="E379">
        <v>2</v>
      </c>
      <c r="F379">
        <v>4</v>
      </c>
      <c r="G379">
        <v>97.117647058823536</v>
      </c>
      <c r="I379">
        <v>18.03</v>
      </c>
      <c r="J379">
        <v>714.57</v>
      </c>
      <c r="K379">
        <v>53.5</v>
      </c>
      <c r="L379">
        <v>0.81</v>
      </c>
      <c r="M379">
        <v>302.92</v>
      </c>
      <c r="N379">
        <v>2171.2055</v>
      </c>
      <c r="O379">
        <v>46.217696400000001</v>
      </c>
      <c r="P379">
        <v>4.9416500000000004E-6</v>
      </c>
      <c r="Q379">
        <v>2181.5</v>
      </c>
      <c r="R379">
        <v>1488.5</v>
      </c>
      <c r="S379">
        <v>1153.75</v>
      </c>
      <c r="T379">
        <v>816.22499999999991</v>
      </c>
      <c r="U379">
        <v>483.95</v>
      </c>
      <c r="V379">
        <v>165.75</v>
      </c>
      <c r="W379">
        <v>5.0000000000000001E-4</v>
      </c>
      <c r="X379">
        <v>4.8000000000000001E-2</v>
      </c>
      <c r="Y379">
        <v>0.52075000000000005</v>
      </c>
      <c r="Z379">
        <v>2.4215</v>
      </c>
      <c r="AA379">
        <v>7.1164999999999994</v>
      </c>
      <c r="AB379">
        <v>15.71575</v>
      </c>
      <c r="AC379">
        <v>28.5745</v>
      </c>
      <c r="AD379">
        <v>45.132999999999996</v>
      </c>
      <c r="AE379">
        <v>64.073250000000002</v>
      </c>
      <c r="AF379">
        <v>83.660249999999991</v>
      </c>
      <c r="AG379">
        <v>102.114</v>
      </c>
      <c r="AH379">
        <v>117.91525</v>
      </c>
      <c r="AI379">
        <v>129.98875000000001</v>
      </c>
      <c r="AJ379">
        <v>137.77075000000002</v>
      </c>
      <c r="AK379">
        <v>141.17574999999999</v>
      </c>
      <c r="AL379">
        <v>140.50450000000001</v>
      </c>
      <c r="AM379">
        <v>136.32374999999999</v>
      </c>
      <c r="AN379">
        <v>129.34899999999999</v>
      </c>
      <c r="AO379">
        <v>120.3415</v>
      </c>
      <c r="AP379">
        <v>110.029</v>
      </c>
      <c r="AQ379">
        <v>99.057000000000002</v>
      </c>
      <c r="AR379">
        <v>87.959499999999991</v>
      </c>
      <c r="AS379">
        <v>77.150750000000002</v>
      </c>
      <c r="AT379">
        <v>66.929249999999996</v>
      </c>
      <c r="AU379">
        <v>57.492250000000006</v>
      </c>
      <c r="AV379">
        <v>48.949750000000002</v>
      </c>
      <c r="AW379">
        <v>41.345000000000006</v>
      </c>
      <c r="AX379">
        <v>34.671500000000002</v>
      </c>
      <c r="AY379">
        <v>28.886749999999999</v>
      </c>
      <c r="AZ379">
        <v>23.924750000000003</v>
      </c>
      <c r="BA379">
        <v>19.709250000000001</v>
      </c>
      <c r="BB379">
        <v>16.157499999999999</v>
      </c>
      <c r="BC379">
        <v>13.186</v>
      </c>
      <c r="BD379">
        <v>10.7165</v>
      </c>
      <c r="BE379">
        <v>8.6762499999999996</v>
      </c>
      <c r="BF379">
        <v>6.9997499999999997</v>
      </c>
      <c r="BG379">
        <v>5.6280000000000001</v>
      </c>
      <c r="BH379">
        <v>4.5112499999999995</v>
      </c>
      <c r="BI379">
        <v>3.6052499999999998</v>
      </c>
      <c r="BJ379">
        <v>2.8729999999999998</v>
      </c>
      <c r="BK379">
        <v>2181.5</v>
      </c>
      <c r="BL379">
        <v>1.558833375E-8</v>
      </c>
      <c r="BM379">
        <v>8.8319943999999995E-8</v>
      </c>
      <c r="BN379">
        <v>60.620000000000005</v>
      </c>
      <c r="BO379">
        <v>950.64499999999998</v>
      </c>
      <c r="BP379">
        <v>18.534999999999997</v>
      </c>
      <c r="BQ379">
        <v>32.966625000000001</v>
      </c>
      <c r="BR379">
        <v>7.9887499999999996</v>
      </c>
      <c r="BS379">
        <v>3.0485699999999998</v>
      </c>
      <c r="BT379">
        <v>1.2198224999999998</v>
      </c>
      <c r="BU379">
        <v>0.61089300000000002</v>
      </c>
      <c r="BV379">
        <v>0.19839300000000001</v>
      </c>
      <c r="BW379">
        <v>8.6428599999999994E-2</v>
      </c>
      <c r="BX379">
        <v>2.3571425E-2</v>
      </c>
      <c r="BY379">
        <v>1.964287E-2</v>
      </c>
      <c r="BZ379">
        <v>7.8571449999999994E-3</v>
      </c>
      <c r="CA379">
        <v>1.9642850000000001E-3</v>
      </c>
      <c r="CB379">
        <v>4.5178574999999999E-2</v>
      </c>
      <c r="CC379">
        <v>1.64043E-6</v>
      </c>
      <c r="CD379">
        <v>2.5064875E-6</v>
      </c>
      <c r="CE379">
        <v>4.9416500000000004E-6</v>
      </c>
      <c r="CF379">
        <v>72.587400000000002</v>
      </c>
    </row>
    <row r="380" spans="1:84" x14ac:dyDescent="0.3">
      <c r="A380" s="1"/>
      <c r="B380" s="5">
        <v>43301.624999942127</v>
      </c>
      <c r="C380" s="6">
        <v>44402.625</v>
      </c>
      <c r="D380">
        <v>52.6</v>
      </c>
      <c r="E380">
        <v>3.7500000000000004</v>
      </c>
      <c r="F380">
        <v>5.333333333333333</v>
      </c>
      <c r="G380">
        <v>97</v>
      </c>
      <c r="I380">
        <v>18.670000000000002</v>
      </c>
      <c r="J380">
        <v>714.63</v>
      </c>
      <c r="K380">
        <v>52.88</v>
      </c>
      <c r="L380">
        <v>0.56999999999999995</v>
      </c>
      <c r="M380">
        <v>298.93</v>
      </c>
      <c r="N380">
        <v>5995.1482500000002</v>
      </c>
      <c r="O380">
        <v>44.023561739999998</v>
      </c>
      <c r="P380">
        <v>7.4729625000000002E-6</v>
      </c>
      <c r="Q380">
        <v>6210</v>
      </c>
      <c r="R380">
        <v>1628</v>
      </c>
      <c r="S380">
        <v>1238.7</v>
      </c>
      <c r="T380">
        <v>827.9</v>
      </c>
      <c r="U380">
        <v>506.1</v>
      </c>
      <c r="V380">
        <v>166.79999999999998</v>
      </c>
      <c r="W380">
        <v>1266.355</v>
      </c>
      <c r="X380">
        <v>697.07650000000001</v>
      </c>
      <c r="Y380">
        <v>500.88475</v>
      </c>
      <c r="Z380">
        <v>382.29849999999999</v>
      </c>
      <c r="AA380">
        <v>300.70724999999999</v>
      </c>
      <c r="AB380">
        <v>241.70274999999998</v>
      </c>
      <c r="AC380">
        <v>198.68650000000002</v>
      </c>
      <c r="AD380">
        <v>168.19175000000001</v>
      </c>
      <c r="AE380">
        <v>148.01050000000001</v>
      </c>
      <c r="AF380">
        <v>136.29</v>
      </c>
      <c r="AG380">
        <v>131.11975000000001</v>
      </c>
      <c r="AH380">
        <v>130.45875000000001</v>
      </c>
      <c r="AI380">
        <v>132.25774999999999</v>
      </c>
      <c r="AJ380">
        <v>134.65899999999999</v>
      </c>
      <c r="AK380">
        <v>136.17925</v>
      </c>
      <c r="AL380">
        <v>135.81424999999999</v>
      </c>
      <c r="AM380">
        <v>133.05599999999998</v>
      </c>
      <c r="AN380">
        <v>127.836</v>
      </c>
      <c r="AO380">
        <v>120.41849999999999</v>
      </c>
      <c r="AP380">
        <v>111.27825</v>
      </c>
      <c r="AQ380">
        <v>100.98675</v>
      </c>
      <c r="AR380">
        <v>90.120499999999993</v>
      </c>
      <c r="AS380">
        <v>79.194749999999999</v>
      </c>
      <c r="AT380">
        <v>68.627250000000004</v>
      </c>
      <c r="AU380">
        <v>58.726750000000003</v>
      </c>
      <c r="AV380">
        <v>49.693249999999999</v>
      </c>
      <c r="AW380">
        <v>41.633000000000003</v>
      </c>
      <c r="AX380">
        <v>34.576749999999997</v>
      </c>
      <c r="AY380">
        <v>28.498999999999999</v>
      </c>
      <c r="AZ380">
        <v>23.336000000000002</v>
      </c>
      <c r="BA380">
        <v>19.00225</v>
      </c>
      <c r="BB380">
        <v>15.400250000000002</v>
      </c>
      <c r="BC380">
        <v>12.432999999999998</v>
      </c>
      <c r="BD380">
        <v>10.00525</v>
      </c>
      <c r="BE380">
        <v>8.0314999999999994</v>
      </c>
      <c r="BF380">
        <v>6.4344999999999999</v>
      </c>
      <c r="BG380">
        <v>5.1474999999999991</v>
      </c>
      <c r="BH380">
        <v>4.1132500000000007</v>
      </c>
      <c r="BI380">
        <v>3.2842500000000001</v>
      </c>
      <c r="BJ380">
        <v>2.6215000000000002</v>
      </c>
      <c r="BK380">
        <v>6210</v>
      </c>
      <c r="BL380">
        <v>1.46759785E-8</v>
      </c>
      <c r="BM380">
        <v>7.6889185500000006E-8</v>
      </c>
      <c r="BN380">
        <v>60.492500000000007</v>
      </c>
      <c r="BO380">
        <v>950.59</v>
      </c>
      <c r="BP380">
        <v>18.627500000000001</v>
      </c>
      <c r="BQ380">
        <v>31.4541</v>
      </c>
      <c r="BR380">
        <v>7.4191075</v>
      </c>
      <c r="BS380">
        <v>2.8933925</v>
      </c>
      <c r="BT380">
        <v>1.245355</v>
      </c>
      <c r="BU380">
        <v>0.61285699999999999</v>
      </c>
      <c r="BV380">
        <v>0.19642825000000003</v>
      </c>
      <c r="BW380">
        <v>9.2321475E-2</v>
      </c>
      <c r="BX380">
        <v>3.142855E-2</v>
      </c>
      <c r="BY380">
        <v>2.160716E-2</v>
      </c>
      <c r="BZ380">
        <v>1.1785704999999999E-2</v>
      </c>
      <c r="CA380">
        <v>7.8571500000000002E-3</v>
      </c>
      <c r="CB380">
        <v>3.7321449999999999E-2</v>
      </c>
      <c r="CC380">
        <v>1.6494850000000001E-6</v>
      </c>
      <c r="CD380">
        <v>2.5472200000000001E-6</v>
      </c>
      <c r="CE380">
        <v>7.4729625000000002E-6</v>
      </c>
      <c r="CF380">
        <v>79.134000000000015</v>
      </c>
    </row>
    <row r="381" spans="1:84" x14ac:dyDescent="0.3">
      <c r="A381" s="1"/>
      <c r="B381" s="5">
        <v>43301.631944386572</v>
      </c>
      <c r="C381" s="6">
        <v>44402.631944444445</v>
      </c>
      <c r="D381">
        <v>43.400000000000006</v>
      </c>
      <c r="E381">
        <v>3.7500000000000004</v>
      </c>
      <c r="F381">
        <v>5</v>
      </c>
      <c r="G381">
        <v>101.35294117647059</v>
      </c>
      <c r="I381">
        <v>18.760000000000002</v>
      </c>
      <c r="J381">
        <v>714.56</v>
      </c>
      <c r="K381">
        <v>50.54</v>
      </c>
      <c r="L381">
        <v>0.59</v>
      </c>
      <c r="M381">
        <v>310.55</v>
      </c>
      <c r="N381">
        <v>4558.2112499999985</v>
      </c>
      <c r="O381">
        <v>46.469076050000005</v>
      </c>
      <c r="P381">
        <v>5.1275075000000001E-6</v>
      </c>
      <c r="Q381">
        <v>4569.75</v>
      </c>
      <c r="R381">
        <v>2172.25</v>
      </c>
      <c r="S381">
        <v>1700.75</v>
      </c>
      <c r="T381">
        <v>1233.75</v>
      </c>
      <c r="U381">
        <v>658.92500000000007</v>
      </c>
      <c r="V381">
        <v>205.05</v>
      </c>
      <c r="W381">
        <v>30.770249999999997</v>
      </c>
      <c r="X381">
        <v>102.3065</v>
      </c>
      <c r="Y381">
        <v>167.5745</v>
      </c>
      <c r="Z381">
        <v>215.95474999999999</v>
      </c>
      <c r="AA381">
        <v>246.00525000000002</v>
      </c>
      <c r="AB381">
        <v>259.851</v>
      </c>
      <c r="AC381">
        <v>261.06274999999999</v>
      </c>
      <c r="AD381">
        <v>253.57175000000001</v>
      </c>
      <c r="AE381">
        <v>241.05925000000002</v>
      </c>
      <c r="AF381">
        <v>226.58800000000002</v>
      </c>
      <c r="AG381">
        <v>212.38650000000001</v>
      </c>
      <c r="AH381">
        <v>199.77625</v>
      </c>
      <c r="AI381">
        <v>189.23500000000001</v>
      </c>
      <c r="AJ381">
        <v>180.57149999999999</v>
      </c>
      <c r="AK381">
        <v>173.17699999999999</v>
      </c>
      <c r="AL381">
        <v>166.27625</v>
      </c>
      <c r="AM381">
        <v>159.14275000000001</v>
      </c>
      <c r="AN381">
        <v>151.24199999999999</v>
      </c>
      <c r="AO381">
        <v>142.29250000000002</v>
      </c>
      <c r="AP381">
        <v>132.26400000000001</v>
      </c>
      <c r="AQ381">
        <v>121.32774999999999</v>
      </c>
      <c r="AR381">
        <v>109.78725</v>
      </c>
      <c r="AS381">
        <v>98.007249999999999</v>
      </c>
      <c r="AT381">
        <v>86.350999999999999</v>
      </c>
      <c r="AU381">
        <v>75.138999999999996</v>
      </c>
      <c r="AV381">
        <v>64.624500000000012</v>
      </c>
      <c r="AW381">
        <v>54.982750000000003</v>
      </c>
      <c r="AX381">
        <v>46.315499999999993</v>
      </c>
      <c r="AY381">
        <v>38.659749999999995</v>
      </c>
      <c r="AZ381">
        <v>32.001249999999999</v>
      </c>
      <c r="BA381">
        <v>26.288000000000004</v>
      </c>
      <c r="BB381">
        <v>21.444500000000001</v>
      </c>
      <c r="BC381">
        <v>17.382250000000003</v>
      </c>
      <c r="BD381">
        <v>14.007250000000001</v>
      </c>
      <c r="BE381">
        <v>11.2265</v>
      </c>
      <c r="BF381">
        <v>8.95275</v>
      </c>
      <c r="BG381">
        <v>7.1062499999999993</v>
      </c>
      <c r="BH381">
        <v>5.6159999999999997</v>
      </c>
      <c r="BI381">
        <v>4.4195000000000002</v>
      </c>
      <c r="BJ381">
        <v>3.4644999999999997</v>
      </c>
      <c r="BK381">
        <v>4569.75</v>
      </c>
      <c r="BL381">
        <v>1.47836265E-8</v>
      </c>
      <c r="BM381">
        <v>7.5692163000000009E-8</v>
      </c>
      <c r="BN381">
        <v>60.07</v>
      </c>
      <c r="BO381">
        <v>950.50249999999994</v>
      </c>
      <c r="BP381">
        <v>18.6525</v>
      </c>
      <c r="BQ381">
        <v>33.512650000000001</v>
      </c>
      <c r="BR381">
        <v>7.8591049999999996</v>
      </c>
      <c r="BS381">
        <v>2.93268</v>
      </c>
      <c r="BT381">
        <v>1.1157124999999999</v>
      </c>
      <c r="BU381">
        <v>0.65410699999999999</v>
      </c>
      <c r="BV381">
        <v>0.184643</v>
      </c>
      <c r="BW381">
        <v>8.6428549999999993E-2</v>
      </c>
      <c r="BX381">
        <v>3.5357145000000006E-2</v>
      </c>
      <c r="BY381">
        <v>3.1428585000000002E-2</v>
      </c>
      <c r="BZ381">
        <v>1.9642850000000001E-3</v>
      </c>
      <c r="CA381">
        <v>1.9642850000000001E-3</v>
      </c>
      <c r="CB381">
        <v>5.3035699999999998E-2</v>
      </c>
      <c r="CC381">
        <v>1.9937725000000001E-6</v>
      </c>
      <c r="CD381">
        <v>2.8355324999999999E-6</v>
      </c>
      <c r="CE381">
        <v>5.1275075000000001E-6</v>
      </c>
      <c r="CF381">
        <v>95.501249999999999</v>
      </c>
    </row>
    <row r="382" spans="1:84" x14ac:dyDescent="0.3">
      <c r="A382" s="1"/>
      <c r="B382" s="5">
        <v>43301.638888831018</v>
      </c>
      <c r="C382" s="6">
        <v>44402.638888888891</v>
      </c>
      <c r="D382">
        <v>36.200000000000003</v>
      </c>
      <c r="E382">
        <v>1</v>
      </c>
      <c r="F382">
        <v>5.666666666666667</v>
      </c>
      <c r="G382">
        <v>100.41176470588236</v>
      </c>
      <c r="I382">
        <v>18.86</v>
      </c>
      <c r="J382">
        <v>714.55</v>
      </c>
      <c r="K382">
        <v>49.67</v>
      </c>
      <c r="L382">
        <v>0.77</v>
      </c>
      <c r="M382">
        <v>307.5</v>
      </c>
      <c r="N382">
        <v>3945.6585000000005</v>
      </c>
      <c r="O382">
        <v>45.133404120000009</v>
      </c>
      <c r="P382">
        <v>5.4402049999999995E-6</v>
      </c>
      <c r="Q382">
        <v>3948.25</v>
      </c>
      <c r="R382">
        <v>1765.25</v>
      </c>
      <c r="S382">
        <v>1301.5</v>
      </c>
      <c r="T382">
        <v>926.77500000000009</v>
      </c>
      <c r="U382">
        <v>518.375</v>
      </c>
      <c r="V382">
        <v>177.17500000000001</v>
      </c>
      <c r="W382">
        <v>24.873999999999999</v>
      </c>
      <c r="X382">
        <v>85.696250000000006</v>
      </c>
      <c r="Y382">
        <v>146.60274999999999</v>
      </c>
      <c r="Z382">
        <v>197.06125</v>
      </c>
      <c r="AA382">
        <v>233.38225</v>
      </c>
      <c r="AB382">
        <v>255.21724999999998</v>
      </c>
      <c r="AC382">
        <v>264.09550000000002</v>
      </c>
      <c r="AD382">
        <v>262.51649999999995</v>
      </c>
      <c r="AE382">
        <v>253.32925000000003</v>
      </c>
      <c r="AF382">
        <v>239.28649999999999</v>
      </c>
      <c r="AG382">
        <v>222.73274999999998</v>
      </c>
      <c r="AH382">
        <v>205.42200000000003</v>
      </c>
      <c r="AI382">
        <v>188.4675</v>
      </c>
      <c r="AJ382">
        <v>172.41049999999998</v>
      </c>
      <c r="AK382">
        <v>157.36850000000001</v>
      </c>
      <c r="AL382">
        <v>143.2105</v>
      </c>
      <c r="AM382">
        <v>129.71899999999999</v>
      </c>
      <c r="AN382">
        <v>116.70625000000001</v>
      </c>
      <c r="AO382">
        <v>104.07650000000001</v>
      </c>
      <c r="AP382">
        <v>91.837500000000006</v>
      </c>
      <c r="AQ382">
        <v>80.082750000000004</v>
      </c>
      <c r="AR382">
        <v>68.95450000000001</v>
      </c>
      <c r="AS382">
        <v>58.604500000000002</v>
      </c>
      <c r="AT382">
        <v>49.164000000000001</v>
      </c>
      <c r="AU382">
        <v>40.722749999999998</v>
      </c>
      <c r="AV382">
        <v>33.3215</v>
      </c>
      <c r="AW382">
        <v>26.952999999999999</v>
      </c>
      <c r="AX382">
        <v>21.568999999999999</v>
      </c>
      <c r="AY382">
        <v>17.0915</v>
      </c>
      <c r="AZ382">
        <v>13.423750000000002</v>
      </c>
      <c r="BA382">
        <v>10.460249999999998</v>
      </c>
      <c r="BB382">
        <v>8.0945</v>
      </c>
      <c r="BC382">
        <v>6.2277500000000003</v>
      </c>
      <c r="BD382">
        <v>4.7677499999999995</v>
      </c>
      <c r="BE382">
        <v>3.6357499999999998</v>
      </c>
      <c r="BF382">
        <v>2.7647500000000003</v>
      </c>
      <c r="BG382">
        <v>2.0982500000000002</v>
      </c>
      <c r="BH382">
        <v>1.5907499999999999</v>
      </c>
      <c r="BI382">
        <v>1.2055</v>
      </c>
      <c r="BJ382">
        <v>0.91349999999999998</v>
      </c>
      <c r="BK382">
        <v>3948.25</v>
      </c>
      <c r="BL382">
        <v>1.4431569249999999E-8</v>
      </c>
      <c r="BM382">
        <v>6.3252621999999996E-8</v>
      </c>
      <c r="BN382">
        <v>59.5075</v>
      </c>
      <c r="BO382">
        <v>950.43000000000006</v>
      </c>
      <c r="BP382">
        <v>18.585000000000001</v>
      </c>
      <c r="BQ382">
        <v>32.159300000000002</v>
      </c>
      <c r="BR382">
        <v>7.8198224999999999</v>
      </c>
      <c r="BS382">
        <v>2.9660700000000002</v>
      </c>
      <c r="BT382">
        <v>1.2178549999999999</v>
      </c>
      <c r="BU382">
        <v>0.57160674999999994</v>
      </c>
      <c r="BV382">
        <v>0.19053575000000003</v>
      </c>
      <c r="BW382">
        <v>0.10214272499999999</v>
      </c>
      <c r="BX382">
        <v>2.9464274999999998E-2</v>
      </c>
      <c r="BY382">
        <v>3.1428560000000001E-2</v>
      </c>
      <c r="BZ382">
        <v>9.8214249999999999E-3</v>
      </c>
      <c r="CA382">
        <v>1.9642850000000001E-3</v>
      </c>
      <c r="CB382">
        <v>3.3392850000000002E-2</v>
      </c>
      <c r="CC382">
        <v>1.3778774999999999E-6</v>
      </c>
      <c r="CD382">
        <v>2.323775E-6</v>
      </c>
      <c r="CE382">
        <v>5.4402049999999995E-6</v>
      </c>
      <c r="CF382">
        <v>69.375074999999995</v>
      </c>
    </row>
    <row r="383" spans="1:84" x14ac:dyDescent="0.3">
      <c r="A383" s="1"/>
      <c r="B383" s="5">
        <v>43301.645833275463</v>
      </c>
      <c r="C383" s="6">
        <v>44402.645833333336</v>
      </c>
      <c r="D383">
        <v>34</v>
      </c>
      <c r="E383">
        <v>4.25</v>
      </c>
      <c r="F383">
        <v>5.75</v>
      </c>
      <c r="G383">
        <v>91.352941176470594</v>
      </c>
      <c r="I383">
        <v>18.59</v>
      </c>
      <c r="J383">
        <v>714.5</v>
      </c>
      <c r="K383">
        <v>49.79</v>
      </c>
      <c r="L383">
        <v>0.82</v>
      </c>
      <c r="M383">
        <v>309.81</v>
      </c>
      <c r="N383">
        <v>3648.8734999999983</v>
      </c>
      <c r="O383">
        <v>43.685699530000001</v>
      </c>
      <c r="P383">
        <v>4.3867350000000006E-6</v>
      </c>
      <c r="Q383">
        <v>3650.5</v>
      </c>
      <c r="R383">
        <v>1955.25</v>
      </c>
      <c r="S383">
        <v>1554.75</v>
      </c>
      <c r="T383">
        <v>1097.1500000000001</v>
      </c>
      <c r="U383">
        <v>607.32500000000005</v>
      </c>
      <c r="V383">
        <v>192.20000000000002</v>
      </c>
      <c r="W383">
        <v>0.78500000000000003</v>
      </c>
      <c r="X383">
        <v>9.1277499999999989</v>
      </c>
      <c r="Y383">
        <v>30.125499999999999</v>
      </c>
      <c r="Z383">
        <v>60.58325</v>
      </c>
      <c r="AA383">
        <v>94.286500000000004</v>
      </c>
      <c r="AB383">
        <v>125.72025000000001</v>
      </c>
      <c r="AC383">
        <v>151.54224999999997</v>
      </c>
      <c r="AD383">
        <v>170.71475000000001</v>
      </c>
      <c r="AE383">
        <v>183.92500000000001</v>
      </c>
      <c r="AF383">
        <v>192.71625</v>
      </c>
      <c r="AG383">
        <v>198.65725</v>
      </c>
      <c r="AH383">
        <v>202.78125000000003</v>
      </c>
      <c r="AI383">
        <v>205.39075000000003</v>
      </c>
      <c r="AJ383">
        <v>206.17624999999998</v>
      </c>
      <c r="AK383">
        <v>204.51624999999999</v>
      </c>
      <c r="AL383">
        <v>199.81475</v>
      </c>
      <c r="AM383">
        <v>191.751</v>
      </c>
      <c r="AN383">
        <v>180.39849999999998</v>
      </c>
      <c r="AO383">
        <v>166.21600000000001</v>
      </c>
      <c r="AP383">
        <v>149.94749999999999</v>
      </c>
      <c r="AQ383">
        <v>132.48125000000002</v>
      </c>
      <c r="AR383">
        <v>114.71075000000002</v>
      </c>
      <c r="AS383">
        <v>97.428499999999985</v>
      </c>
      <c r="AT383">
        <v>81.256</v>
      </c>
      <c r="AU383">
        <v>66.619499999999988</v>
      </c>
      <c r="AV383">
        <v>53.756</v>
      </c>
      <c r="AW383">
        <v>42.740249999999996</v>
      </c>
      <c r="AX383">
        <v>33.52225</v>
      </c>
      <c r="AY383">
        <v>25.965499999999999</v>
      </c>
      <c r="AZ383">
        <v>19.883499999999998</v>
      </c>
      <c r="BA383">
        <v>15.0695</v>
      </c>
      <c r="BB383">
        <v>11.315000000000001</v>
      </c>
      <c r="BC383">
        <v>8.4254999999999995</v>
      </c>
      <c r="BD383">
        <v>6.2282500000000001</v>
      </c>
      <c r="BE383">
        <v>4.5745000000000005</v>
      </c>
      <c r="BF383">
        <v>3.3417500000000002</v>
      </c>
      <c r="BG383">
        <v>2.4297500000000003</v>
      </c>
      <c r="BH383">
        <v>1.7605</v>
      </c>
      <c r="BI383">
        <v>1.272</v>
      </c>
      <c r="BJ383">
        <v>0.91725000000000012</v>
      </c>
      <c r="BK383">
        <v>3650.5</v>
      </c>
      <c r="BL383">
        <v>1.3882804E-8</v>
      </c>
      <c r="BM383">
        <v>7.7605268000000005E-8</v>
      </c>
      <c r="BN383">
        <v>59.974999999999994</v>
      </c>
      <c r="BO383">
        <v>950.34</v>
      </c>
      <c r="BP383">
        <v>18.592500000000001</v>
      </c>
      <c r="BQ383">
        <v>31.516949999999998</v>
      </c>
      <c r="BR383">
        <v>7.3228574999999996</v>
      </c>
      <c r="BS383">
        <v>2.6792850000000001</v>
      </c>
      <c r="BT383">
        <v>1.1824999999999999</v>
      </c>
      <c r="BU383">
        <v>0.63053574999999995</v>
      </c>
      <c r="BV383">
        <v>0.18660700000000002</v>
      </c>
      <c r="BW383">
        <v>7.6607124999999998E-2</v>
      </c>
      <c r="BX383">
        <v>2.3571450000000001E-2</v>
      </c>
      <c r="BY383">
        <v>2.1607135E-2</v>
      </c>
      <c r="BZ383">
        <v>1.9642850000000001E-3</v>
      </c>
      <c r="CA383">
        <v>1.9642850000000001E-3</v>
      </c>
      <c r="CB383">
        <v>4.1249999999999995E-2</v>
      </c>
      <c r="CC383">
        <v>1.76556E-6</v>
      </c>
      <c r="CD383">
        <v>2.5522174999999998E-6</v>
      </c>
      <c r="CE383">
        <v>4.3867350000000006E-6</v>
      </c>
      <c r="CF383">
        <v>86.521000000000001</v>
      </c>
    </row>
    <row r="384" spans="1:84" x14ac:dyDescent="0.3">
      <c r="A384" s="1"/>
      <c r="B384" s="5">
        <v>43301.652777719908</v>
      </c>
      <c r="C384" s="6">
        <v>44402.652777777781</v>
      </c>
      <c r="D384">
        <v>39.400000000000006</v>
      </c>
      <c r="E384">
        <v>4.3333333333333339</v>
      </c>
      <c r="F384">
        <v>5</v>
      </c>
      <c r="G384">
        <v>97.705882352941188</v>
      </c>
      <c r="I384">
        <v>19.079999999999998</v>
      </c>
      <c r="J384">
        <v>714.39</v>
      </c>
      <c r="K384">
        <v>50.43</v>
      </c>
      <c r="L384">
        <v>0.92</v>
      </c>
      <c r="M384">
        <v>332.33</v>
      </c>
      <c r="N384">
        <v>3058.6739999999995</v>
      </c>
      <c r="O384">
        <v>48.568944465000008</v>
      </c>
      <c r="P384">
        <v>8.1469025E-6</v>
      </c>
      <c r="Q384">
        <v>3071.75</v>
      </c>
      <c r="R384">
        <v>1714.75</v>
      </c>
      <c r="S384">
        <v>1416</v>
      </c>
      <c r="T384">
        <v>926.625</v>
      </c>
      <c r="U384">
        <v>514.97500000000002</v>
      </c>
      <c r="V384">
        <v>178.37500000000003</v>
      </c>
      <c r="W384">
        <v>13.407999999999999</v>
      </c>
      <c r="X384">
        <v>41.757750000000001</v>
      </c>
      <c r="Y384">
        <v>64.977500000000006</v>
      </c>
      <c r="Z384">
        <v>82.187499999999986</v>
      </c>
      <c r="AA384">
        <v>95.804749999999999</v>
      </c>
      <c r="AB384">
        <v>108.1485</v>
      </c>
      <c r="AC384">
        <v>120.40175000000001</v>
      </c>
      <c r="AD384">
        <v>132.56825000000001</v>
      </c>
      <c r="AE384">
        <v>143.87950000000001</v>
      </c>
      <c r="AF384">
        <v>153.3065</v>
      </c>
      <c r="AG384">
        <v>159.95925</v>
      </c>
      <c r="AH384">
        <v>163.3075</v>
      </c>
      <c r="AI384">
        <v>163.2355</v>
      </c>
      <c r="AJ384">
        <v>159.983</v>
      </c>
      <c r="AK384">
        <v>154.03199999999998</v>
      </c>
      <c r="AL384">
        <v>145.98675</v>
      </c>
      <c r="AM384">
        <v>136.47175000000001</v>
      </c>
      <c r="AN384">
        <v>126.06225000000001</v>
      </c>
      <c r="AO384">
        <v>115.24474999999998</v>
      </c>
      <c r="AP384">
        <v>104.40299999999999</v>
      </c>
      <c r="AQ384">
        <v>93.822250000000011</v>
      </c>
      <c r="AR384">
        <v>83.701499999999996</v>
      </c>
      <c r="AS384">
        <v>74.169750000000008</v>
      </c>
      <c r="AT384">
        <v>65.305250000000001</v>
      </c>
      <c r="AU384">
        <v>57.14575</v>
      </c>
      <c r="AV384">
        <v>49.703249999999997</v>
      </c>
      <c r="AW384">
        <v>42.970250000000007</v>
      </c>
      <c r="AX384">
        <v>36.925250000000005</v>
      </c>
      <c r="AY384">
        <v>31.539249999999999</v>
      </c>
      <c r="AZ384">
        <v>26.77525</v>
      </c>
      <c r="BA384">
        <v>22.592750000000002</v>
      </c>
      <c r="BB384">
        <v>18.948499999999999</v>
      </c>
      <c r="BC384">
        <v>15.79575</v>
      </c>
      <c r="BD384">
        <v>13.089</v>
      </c>
      <c r="BE384">
        <v>10.781749999999999</v>
      </c>
      <c r="BF384">
        <v>8.8294999999999995</v>
      </c>
      <c r="BG384">
        <v>7.1894999999999998</v>
      </c>
      <c r="BH384">
        <v>5.82125</v>
      </c>
      <c r="BI384">
        <v>4.6877499999999994</v>
      </c>
      <c r="BJ384">
        <v>3.75475</v>
      </c>
      <c r="BK384">
        <v>3071.75</v>
      </c>
      <c r="BL384">
        <v>1.5474130750000001E-8</v>
      </c>
      <c r="BM384">
        <v>8.05964335E-8</v>
      </c>
      <c r="BN384">
        <v>60.707499999999996</v>
      </c>
      <c r="BO384">
        <v>950.33249999999998</v>
      </c>
      <c r="BP384">
        <v>18.560000000000002</v>
      </c>
      <c r="BQ384">
        <v>34.575375000000001</v>
      </c>
      <c r="BR384">
        <v>8.2401775000000015</v>
      </c>
      <c r="BS384">
        <v>3.2862499999999999</v>
      </c>
      <c r="BT384">
        <v>1.4064274999999999</v>
      </c>
      <c r="BU384">
        <v>0.65999999999999992</v>
      </c>
      <c r="BV384">
        <v>0.19839299999999999</v>
      </c>
      <c r="BW384">
        <v>7.8571425E-2</v>
      </c>
      <c r="BX384">
        <v>2.7500025000000001E-2</v>
      </c>
      <c r="BY384">
        <v>2.1607149999999999E-2</v>
      </c>
      <c r="BZ384">
        <v>1.7678570000000001E-2</v>
      </c>
      <c r="CA384">
        <v>7.8571449999999994E-3</v>
      </c>
      <c r="CB384">
        <v>4.9107150000000002E-2</v>
      </c>
      <c r="CC384">
        <v>1.7782749999999999E-6</v>
      </c>
      <c r="CD384">
        <v>2.5974724999999999E-6</v>
      </c>
      <c r="CE384">
        <v>8.1469025E-6</v>
      </c>
      <c r="CF384">
        <v>81.736500000000007</v>
      </c>
    </row>
    <row r="385" spans="1:84" x14ac:dyDescent="0.3">
      <c r="A385" s="1"/>
      <c r="B385" s="5">
        <v>43301.659722164353</v>
      </c>
      <c r="C385" s="6">
        <v>44402.659722222219</v>
      </c>
      <c r="D385">
        <v>40.400000000000006</v>
      </c>
      <c r="E385">
        <v>5.7500000000000009</v>
      </c>
      <c r="F385">
        <v>4.3333333333333339</v>
      </c>
      <c r="G385">
        <v>94.529411764705884</v>
      </c>
      <c r="I385">
        <v>18.510000000000002</v>
      </c>
      <c r="J385">
        <v>714.38</v>
      </c>
      <c r="K385">
        <v>50.45</v>
      </c>
      <c r="L385">
        <v>0.86</v>
      </c>
      <c r="M385">
        <v>326.91000000000003</v>
      </c>
      <c r="N385">
        <v>4862.8755000000019</v>
      </c>
      <c r="O385">
        <v>49.75927878000001</v>
      </c>
      <c r="P385">
        <v>6.5731550000000003E-6</v>
      </c>
      <c r="Q385">
        <v>4867</v>
      </c>
      <c r="R385">
        <v>1825</v>
      </c>
      <c r="S385">
        <v>1410.25</v>
      </c>
      <c r="T385">
        <v>906.77499999999998</v>
      </c>
      <c r="U385">
        <v>509.92499999999995</v>
      </c>
      <c r="V385">
        <v>174.72499999999999</v>
      </c>
      <c r="W385">
        <v>127.9935</v>
      </c>
      <c r="X385">
        <v>234.30624999999998</v>
      </c>
      <c r="Y385">
        <v>288.90025000000003</v>
      </c>
      <c r="Z385">
        <v>317.29250000000002</v>
      </c>
      <c r="AA385">
        <v>329.73075</v>
      </c>
      <c r="AB385">
        <v>331.7525</v>
      </c>
      <c r="AC385">
        <v>326.483</v>
      </c>
      <c r="AD385">
        <v>315.76775000000004</v>
      </c>
      <c r="AE385">
        <v>300.82474999999999</v>
      </c>
      <c r="AF385">
        <v>282.61</v>
      </c>
      <c r="AG385">
        <v>261.98699999999997</v>
      </c>
      <c r="AH385">
        <v>239.7835</v>
      </c>
      <c r="AI385">
        <v>216.78674999999998</v>
      </c>
      <c r="AJ385">
        <v>193.71350000000001</v>
      </c>
      <c r="AK385">
        <v>171.18325000000002</v>
      </c>
      <c r="AL385">
        <v>149.69450000000001</v>
      </c>
      <c r="AM385">
        <v>129.62</v>
      </c>
      <c r="AN385">
        <v>111.20675</v>
      </c>
      <c r="AO385">
        <v>94.591999999999999</v>
      </c>
      <c r="AP385">
        <v>79.818249999999992</v>
      </c>
      <c r="AQ385">
        <v>66.85275</v>
      </c>
      <c r="AR385">
        <v>55.609249999999989</v>
      </c>
      <c r="AS385">
        <v>45.962249999999997</v>
      </c>
      <c r="AT385">
        <v>37.766000000000005</v>
      </c>
      <c r="AU385">
        <v>30.862750000000002</v>
      </c>
      <c r="AV385">
        <v>25.095749999999999</v>
      </c>
      <c r="AW385">
        <v>20.312249999999999</v>
      </c>
      <c r="AX385">
        <v>16.371500000000001</v>
      </c>
      <c r="AY385">
        <v>13.143999999999998</v>
      </c>
      <c r="AZ385">
        <v>10.515499999999999</v>
      </c>
      <c r="BA385">
        <v>8.3859999999999992</v>
      </c>
      <c r="BB385">
        <v>6.6679999999999993</v>
      </c>
      <c r="BC385">
        <v>5.2880000000000003</v>
      </c>
      <c r="BD385">
        <v>4.1832500000000001</v>
      </c>
      <c r="BE385">
        <v>3.3029999999999999</v>
      </c>
      <c r="BF385">
        <v>2.6025</v>
      </c>
      <c r="BG385">
        <v>2.0474999999999999</v>
      </c>
      <c r="BH385">
        <v>1.60825</v>
      </c>
      <c r="BI385">
        <v>1.2615000000000001</v>
      </c>
      <c r="BJ385">
        <v>0.98875000000000002</v>
      </c>
      <c r="BK385">
        <v>4867</v>
      </c>
      <c r="BL385">
        <v>1.4765583499999999E-8</v>
      </c>
      <c r="BM385">
        <v>5.4529046500000008E-8</v>
      </c>
      <c r="BN385">
        <v>60.78</v>
      </c>
      <c r="BO385">
        <v>950.30500000000006</v>
      </c>
      <c r="BP385">
        <v>18.4575</v>
      </c>
      <c r="BQ385">
        <v>35.331599999999995</v>
      </c>
      <c r="BR385">
        <v>8.7960700000000003</v>
      </c>
      <c r="BS385">
        <v>3.2941099999999999</v>
      </c>
      <c r="BT385">
        <v>1.3023199999999999</v>
      </c>
      <c r="BU385">
        <v>0.64624999999999999</v>
      </c>
      <c r="BV385">
        <v>0.1807145</v>
      </c>
      <c r="BW385">
        <v>8.2500025000000005E-2</v>
      </c>
      <c r="BX385">
        <v>3.7321399999999998E-2</v>
      </c>
      <c r="BY385">
        <v>3.5357150000000004E-2</v>
      </c>
      <c r="BZ385">
        <v>1.3749984999999999E-2</v>
      </c>
      <c r="CA385">
        <v>3.9285700000000002E-3</v>
      </c>
      <c r="CB385">
        <v>3.5357149999999997E-2</v>
      </c>
      <c r="CC385">
        <v>1.3521975E-6</v>
      </c>
      <c r="CD385">
        <v>2.1635825E-6</v>
      </c>
      <c r="CE385">
        <v>6.5731550000000003E-6</v>
      </c>
      <c r="CF385">
        <v>69.268374999999992</v>
      </c>
    </row>
    <row r="386" spans="1:84" x14ac:dyDescent="0.3">
      <c r="A386" s="1"/>
      <c r="B386" s="5">
        <v>43301.666666608799</v>
      </c>
      <c r="C386" s="6">
        <v>44402.666666666664</v>
      </c>
      <c r="D386">
        <v>42</v>
      </c>
      <c r="E386">
        <v>5</v>
      </c>
      <c r="F386">
        <v>4</v>
      </c>
      <c r="G386">
        <v>91.588235294117652</v>
      </c>
      <c r="I386">
        <v>18.47</v>
      </c>
      <c r="J386">
        <v>714.36</v>
      </c>
      <c r="K386">
        <v>50.72</v>
      </c>
      <c r="L386">
        <v>0.96</v>
      </c>
      <c r="M386">
        <v>334.28</v>
      </c>
      <c r="N386">
        <v>3369.8807999999999</v>
      </c>
      <c r="O386">
        <v>54.358838279999993</v>
      </c>
      <c r="P386">
        <v>5.9339179999999993E-6</v>
      </c>
      <c r="Q386">
        <v>3372.8</v>
      </c>
      <c r="R386">
        <v>1552.6</v>
      </c>
      <c r="S386">
        <v>1335.2</v>
      </c>
      <c r="T386">
        <v>996.46</v>
      </c>
      <c r="U386">
        <v>592.9</v>
      </c>
      <c r="V386">
        <v>206.06</v>
      </c>
      <c r="W386">
        <v>2.0142000000000002</v>
      </c>
      <c r="X386">
        <v>13.503199999999998</v>
      </c>
      <c r="Y386">
        <v>34.959400000000002</v>
      </c>
      <c r="Z386">
        <v>63.173999999999999</v>
      </c>
      <c r="AA386">
        <v>94.143000000000001</v>
      </c>
      <c r="AB386">
        <v>124.30720000000001</v>
      </c>
      <c r="AC386">
        <v>151.1962</v>
      </c>
      <c r="AD386">
        <v>173.458</v>
      </c>
      <c r="AE386">
        <v>190.5564</v>
      </c>
      <c r="AF386">
        <v>202.42420000000001</v>
      </c>
      <c r="AG386">
        <v>209.21680000000001</v>
      </c>
      <c r="AH386">
        <v>211.2</v>
      </c>
      <c r="AI386">
        <v>208.72560000000004</v>
      </c>
      <c r="AJ386">
        <v>202.2492</v>
      </c>
      <c r="AK386">
        <v>192.34119999999999</v>
      </c>
      <c r="AL386">
        <v>179.67400000000001</v>
      </c>
      <c r="AM386">
        <v>164.98779999999999</v>
      </c>
      <c r="AN386">
        <v>149.03659999999999</v>
      </c>
      <c r="AO386">
        <v>132.53880000000001</v>
      </c>
      <c r="AP386">
        <v>116.13</v>
      </c>
      <c r="AQ386">
        <v>100.334</v>
      </c>
      <c r="AR386">
        <v>85.546800000000005</v>
      </c>
      <c r="AS386">
        <v>72.037400000000005</v>
      </c>
      <c r="AT386">
        <v>59.958600000000004</v>
      </c>
      <c r="AU386">
        <v>49.365000000000002</v>
      </c>
      <c r="AV386">
        <v>40.232400000000005</v>
      </c>
      <c r="AW386">
        <v>32.481000000000002</v>
      </c>
      <c r="AX386">
        <v>25.9938</v>
      </c>
      <c r="AY386">
        <v>20.634</v>
      </c>
      <c r="AZ386">
        <v>16.256599999999999</v>
      </c>
      <c r="BA386">
        <v>12.719199999999999</v>
      </c>
      <c r="BB386">
        <v>9.8886000000000003</v>
      </c>
      <c r="BC386">
        <v>7.6432000000000002</v>
      </c>
      <c r="BD386">
        <v>5.8759999999999994</v>
      </c>
      <c r="BE386">
        <v>4.4960000000000004</v>
      </c>
      <c r="BF386">
        <v>3.4249999999999998</v>
      </c>
      <c r="BG386">
        <v>2.5986000000000002</v>
      </c>
      <c r="BH386">
        <v>1.9645999999999997</v>
      </c>
      <c r="BI386">
        <v>1.4810000000000001</v>
      </c>
      <c r="BJ386">
        <v>1.1132</v>
      </c>
      <c r="BK386">
        <v>3372.8</v>
      </c>
      <c r="BL386">
        <v>1.4772797800000001E-8</v>
      </c>
      <c r="BM386">
        <v>7.2654564399999998E-8</v>
      </c>
      <c r="BN386">
        <v>61.472000000000001</v>
      </c>
      <c r="BO386">
        <v>950.23799999999994</v>
      </c>
      <c r="BP386">
        <v>18.265999999999998</v>
      </c>
      <c r="BQ386">
        <v>38.996560000000002</v>
      </c>
      <c r="BR386">
        <v>9.2101380000000006</v>
      </c>
      <c r="BS386">
        <v>3.5404279999999999</v>
      </c>
      <c r="BT386">
        <v>1.3969979999999997</v>
      </c>
      <c r="BU386">
        <v>0.72285699999999997</v>
      </c>
      <c r="BV386">
        <v>0.26242859999999996</v>
      </c>
      <c r="BW386">
        <v>0.10528578</v>
      </c>
      <c r="BX386">
        <v>3.6142859999999999E-2</v>
      </c>
      <c r="BY386">
        <v>3.1428600000000001E-2</v>
      </c>
      <c r="BZ386">
        <v>1.1000003999999999E-2</v>
      </c>
      <c r="CA386">
        <v>1.5714280000000001E-3</v>
      </c>
      <c r="CB386">
        <v>4.4000008E-2</v>
      </c>
      <c r="CC386">
        <v>1.646108E-6</v>
      </c>
      <c r="CD386">
        <v>2.7377959999999997E-6</v>
      </c>
      <c r="CE386">
        <v>5.9339179999999993E-6</v>
      </c>
      <c r="CF386">
        <v>79.000659999999996</v>
      </c>
    </row>
    <row r="387" spans="1:84" x14ac:dyDescent="0.3">
      <c r="A387" s="1"/>
      <c r="B387" s="5">
        <v>43301.673611053244</v>
      </c>
      <c r="C387" s="6">
        <v>44402.673611111109</v>
      </c>
      <c r="D387">
        <v>43.4</v>
      </c>
      <c r="E387">
        <v>1.6666666666666667</v>
      </c>
      <c r="F387">
        <v>5</v>
      </c>
      <c r="G387">
        <v>97.17647058823529</v>
      </c>
      <c r="I387">
        <v>17.86</v>
      </c>
      <c r="J387">
        <v>714.4</v>
      </c>
      <c r="K387">
        <v>51.03</v>
      </c>
      <c r="L387">
        <v>0.9</v>
      </c>
      <c r="M387">
        <v>330.5</v>
      </c>
      <c r="N387">
        <v>6183.6169999999975</v>
      </c>
      <c r="O387">
        <v>47.23910012000001</v>
      </c>
      <c r="P387">
        <v>5.8706624999999995E-6</v>
      </c>
      <c r="Q387">
        <v>6216.75</v>
      </c>
      <c r="R387">
        <v>2344</v>
      </c>
      <c r="S387">
        <v>1608.75</v>
      </c>
      <c r="T387">
        <v>1052.45</v>
      </c>
      <c r="U387">
        <v>568.04999999999995</v>
      </c>
      <c r="V387">
        <v>187.4</v>
      </c>
      <c r="W387">
        <v>601.01974999999993</v>
      </c>
      <c r="X387">
        <v>589.57325000000003</v>
      </c>
      <c r="Y387">
        <v>516.88499999999999</v>
      </c>
      <c r="Z387">
        <v>442.75075000000004</v>
      </c>
      <c r="AA387">
        <v>378.06349999999998</v>
      </c>
      <c r="AB387">
        <v>325.29149999999998</v>
      </c>
      <c r="AC387">
        <v>283.93275</v>
      </c>
      <c r="AD387">
        <v>252.41474999999997</v>
      </c>
      <c r="AE387">
        <v>228.9135</v>
      </c>
      <c r="AF387">
        <v>211.67875000000001</v>
      </c>
      <c r="AG387">
        <v>199.10474999999997</v>
      </c>
      <c r="AH387">
        <v>189.727</v>
      </c>
      <c r="AI387">
        <v>182.227</v>
      </c>
      <c r="AJ387">
        <v>175.47149999999999</v>
      </c>
      <c r="AK387">
        <v>168.56574999999998</v>
      </c>
      <c r="AL387">
        <v>160.89599999999999</v>
      </c>
      <c r="AM387">
        <v>152.13974999999999</v>
      </c>
      <c r="AN387">
        <v>142.23975000000002</v>
      </c>
      <c r="AO387">
        <v>131.34825000000001</v>
      </c>
      <c r="AP387">
        <v>119.75675</v>
      </c>
      <c r="AQ387">
        <v>107.8245</v>
      </c>
      <c r="AR387">
        <v>95.918999999999997</v>
      </c>
      <c r="AS387">
        <v>84.369500000000002</v>
      </c>
      <c r="AT387">
        <v>73.442999999999998</v>
      </c>
      <c r="AU387">
        <v>63.331500000000005</v>
      </c>
      <c r="AV387">
        <v>54.151250000000005</v>
      </c>
      <c r="AW387">
        <v>45.955249999999999</v>
      </c>
      <c r="AX387">
        <v>38.742249999999999</v>
      </c>
      <c r="AY387">
        <v>32.472000000000001</v>
      </c>
      <c r="AZ387">
        <v>27.078250000000001</v>
      </c>
      <c r="BA387">
        <v>22.480499999999999</v>
      </c>
      <c r="BB387">
        <v>18.590249999999997</v>
      </c>
      <c r="BC387">
        <v>15.319749999999999</v>
      </c>
      <c r="BD387">
        <v>12.58525</v>
      </c>
      <c r="BE387">
        <v>10.30875</v>
      </c>
      <c r="BF387">
        <v>8.4215</v>
      </c>
      <c r="BG387">
        <v>6.8625000000000007</v>
      </c>
      <c r="BH387">
        <v>5.5787500000000003</v>
      </c>
      <c r="BI387">
        <v>4.5235000000000003</v>
      </c>
      <c r="BJ387">
        <v>3.6597500000000003</v>
      </c>
      <c r="BK387">
        <v>6216.75</v>
      </c>
      <c r="BL387">
        <v>1.4810614E-8</v>
      </c>
      <c r="BM387">
        <v>7.6246181000000001E-8</v>
      </c>
      <c r="BN387">
        <v>61.2425</v>
      </c>
      <c r="BO387">
        <v>950.17499999999995</v>
      </c>
      <c r="BP387">
        <v>18.2075</v>
      </c>
      <c r="BQ387">
        <v>34.052849999999999</v>
      </c>
      <c r="BR387">
        <v>7.9808924999999995</v>
      </c>
      <c r="BS387">
        <v>3.00143</v>
      </c>
      <c r="BT387">
        <v>1.2001774999999999</v>
      </c>
      <c r="BU387">
        <v>0.59714299999999998</v>
      </c>
      <c r="BV387">
        <v>0.17678575000000002</v>
      </c>
      <c r="BW387">
        <v>8.8392825000000008E-2</v>
      </c>
      <c r="BX387">
        <v>5.1071424999999997E-2</v>
      </c>
      <c r="BY387">
        <v>3.3392850000000002E-2</v>
      </c>
      <c r="BZ387">
        <v>7.8571349999999995E-3</v>
      </c>
      <c r="CA387">
        <v>1.9642850000000001E-3</v>
      </c>
      <c r="CB387">
        <v>4.714285E-2</v>
      </c>
      <c r="CC387">
        <v>1.8356925E-6</v>
      </c>
      <c r="CD387">
        <v>2.6752850000000003E-6</v>
      </c>
      <c r="CE387">
        <v>5.8706624999999995E-6</v>
      </c>
      <c r="CF387">
        <v>90.0304</v>
      </c>
    </row>
    <row r="388" spans="1:84" x14ac:dyDescent="0.3">
      <c r="A388" s="1"/>
      <c r="B388" s="5">
        <v>43301.680555497682</v>
      </c>
      <c r="C388" s="6">
        <v>44402.680555555555</v>
      </c>
      <c r="D388">
        <v>44.399999999999991</v>
      </c>
      <c r="E388">
        <v>5.75</v>
      </c>
      <c r="F388">
        <v>2.75</v>
      </c>
      <c r="G388">
        <v>99.588235294117638</v>
      </c>
      <c r="I388">
        <v>18.13</v>
      </c>
      <c r="J388">
        <v>714.29</v>
      </c>
      <c r="K388">
        <v>49.7</v>
      </c>
      <c r="L388">
        <v>0.66</v>
      </c>
      <c r="M388">
        <v>320.10000000000002</v>
      </c>
      <c r="N388">
        <v>2769.5585000000001</v>
      </c>
      <c r="O388">
        <v>48.694649309999988</v>
      </c>
      <c r="P388">
        <v>5.7073849999999996E-6</v>
      </c>
      <c r="Q388">
        <v>2780.25</v>
      </c>
      <c r="R388">
        <v>1714.5</v>
      </c>
      <c r="S388">
        <v>1411.25</v>
      </c>
      <c r="T388">
        <v>1028.2</v>
      </c>
      <c r="U388">
        <v>506.75</v>
      </c>
      <c r="V388">
        <v>199.75</v>
      </c>
      <c r="W388">
        <v>2.375E-2</v>
      </c>
      <c r="X388">
        <v>0.67374999999999996</v>
      </c>
      <c r="Y388">
        <v>3.9335</v>
      </c>
      <c r="Z388">
        <v>11.90875</v>
      </c>
      <c r="AA388">
        <v>25.454249999999998</v>
      </c>
      <c r="AB388">
        <v>43.992249999999999</v>
      </c>
      <c r="AC388">
        <v>65.990749999999991</v>
      </c>
      <c r="AD388">
        <v>89.52225</v>
      </c>
      <c r="AE388">
        <v>112.66675000000001</v>
      </c>
      <c r="AF388">
        <v>133.74025</v>
      </c>
      <c r="AG388">
        <v>151.40950000000001</v>
      </c>
      <c r="AH388">
        <v>164.74574999999999</v>
      </c>
      <c r="AI388">
        <v>173.24350000000001</v>
      </c>
      <c r="AJ388">
        <v>176.8065</v>
      </c>
      <c r="AK388">
        <v>175.69825</v>
      </c>
      <c r="AL388">
        <v>170.46800000000002</v>
      </c>
      <c r="AM388">
        <v>161.85825</v>
      </c>
      <c r="AN388">
        <v>150.70525000000001</v>
      </c>
      <c r="AO388">
        <v>137.85550000000001</v>
      </c>
      <c r="AP388">
        <v>124.09324999999998</v>
      </c>
      <c r="AQ388">
        <v>110.09625</v>
      </c>
      <c r="AR388">
        <v>96.40900000000002</v>
      </c>
      <c r="AS388">
        <v>83.437250000000006</v>
      </c>
      <c r="AT388">
        <v>71.455500000000001</v>
      </c>
      <c r="AU388">
        <v>60.6235</v>
      </c>
      <c r="AV388">
        <v>51.007750000000001</v>
      </c>
      <c r="AW388">
        <v>42.603000000000002</v>
      </c>
      <c r="AX388">
        <v>35.354750000000003</v>
      </c>
      <c r="AY388">
        <v>29.174500000000002</v>
      </c>
      <c r="AZ388">
        <v>23.957000000000001</v>
      </c>
      <c r="BA388">
        <v>19.589500000000001</v>
      </c>
      <c r="BB388">
        <v>15.95975</v>
      </c>
      <c r="BC388">
        <v>12.961</v>
      </c>
      <c r="BD388">
        <v>10.4975</v>
      </c>
      <c r="BE388">
        <v>8.4819999999999993</v>
      </c>
      <c r="BF388">
        <v>6.8392499999999998</v>
      </c>
      <c r="BG388">
        <v>5.5047500000000005</v>
      </c>
      <c r="BH388">
        <v>4.4232500000000003</v>
      </c>
      <c r="BI388">
        <v>3.5492500000000002</v>
      </c>
      <c r="BJ388">
        <v>2.8437499999999996</v>
      </c>
      <c r="BK388">
        <v>2780.25</v>
      </c>
      <c r="BL388">
        <v>1.5699219250000002E-8</v>
      </c>
      <c r="BM388">
        <v>8.3591545999999993E-8</v>
      </c>
      <c r="BN388">
        <v>60.005000000000003</v>
      </c>
      <c r="BO388">
        <v>950.20249999999999</v>
      </c>
      <c r="BP388">
        <v>18.217500000000001</v>
      </c>
      <c r="BQ388">
        <v>35.274650000000001</v>
      </c>
      <c r="BR388">
        <v>8.1969649999999987</v>
      </c>
      <c r="BS388">
        <v>3.0466050000000005</v>
      </c>
      <c r="BT388">
        <v>1.1550007500000001</v>
      </c>
      <c r="BU388">
        <v>0.60303574999999998</v>
      </c>
      <c r="BV388">
        <v>0.21017850000000002</v>
      </c>
      <c r="BW388">
        <v>6.6785749999999991E-2</v>
      </c>
      <c r="BX388">
        <v>4.3214275000000003E-2</v>
      </c>
      <c r="BY388">
        <v>2.9464299999999999E-2</v>
      </c>
      <c r="BZ388">
        <v>9.8214249999999999E-3</v>
      </c>
      <c r="CA388">
        <v>1.9642850000000001E-3</v>
      </c>
      <c r="CB388">
        <v>5.6964274999999995E-2</v>
      </c>
      <c r="CC388">
        <v>1.73732E-6</v>
      </c>
      <c r="CD388">
        <v>2.5070525000000002E-6</v>
      </c>
      <c r="CE388">
        <v>5.7073849999999996E-6</v>
      </c>
      <c r="CF388">
        <v>81.572000000000003</v>
      </c>
    </row>
    <row r="389" spans="1:84" x14ac:dyDescent="0.3">
      <c r="A389" s="1"/>
      <c r="B389" s="5">
        <v>43301.687499942127</v>
      </c>
      <c r="C389" s="6">
        <v>44402.6875</v>
      </c>
      <c r="D389">
        <v>43</v>
      </c>
      <c r="E389">
        <v>3</v>
      </c>
      <c r="F389">
        <v>4.5000000000000009</v>
      </c>
      <c r="G389">
        <v>96.35294117647058</v>
      </c>
      <c r="I389">
        <v>18.25</v>
      </c>
      <c r="J389">
        <v>714.28</v>
      </c>
      <c r="K389">
        <v>47.95</v>
      </c>
      <c r="L389">
        <v>0.8</v>
      </c>
      <c r="M389">
        <v>330.66</v>
      </c>
      <c r="N389">
        <v>2773.0309999999995</v>
      </c>
      <c r="O389">
        <v>50.843581329999999</v>
      </c>
      <c r="P389">
        <v>4.9446125000000001E-6</v>
      </c>
      <c r="Q389">
        <v>2775.75</v>
      </c>
      <c r="R389">
        <v>1523.75</v>
      </c>
      <c r="S389">
        <v>1254.75</v>
      </c>
      <c r="T389">
        <v>844.8</v>
      </c>
      <c r="U389">
        <v>550.04999999999995</v>
      </c>
      <c r="V389">
        <v>188.65</v>
      </c>
      <c r="W389">
        <v>8.5500000000000007E-2</v>
      </c>
      <c r="X389">
        <v>1.7229999999999999</v>
      </c>
      <c r="Y389">
        <v>8.3427500000000006</v>
      </c>
      <c r="Z389">
        <v>22.454000000000001</v>
      </c>
      <c r="AA389">
        <v>44.169000000000004</v>
      </c>
      <c r="AB389">
        <v>71.500500000000002</v>
      </c>
      <c r="AC389">
        <v>101.29849999999999</v>
      </c>
      <c r="AD389">
        <v>130.21100000000001</v>
      </c>
      <c r="AE389">
        <v>155.38124999999999</v>
      </c>
      <c r="AF389">
        <v>174.82100000000003</v>
      </c>
      <c r="AG389">
        <v>187.50674999999998</v>
      </c>
      <c r="AH389">
        <v>193.28375</v>
      </c>
      <c r="AI389">
        <v>192.66649999999998</v>
      </c>
      <c r="AJ389">
        <v>186.61225000000002</v>
      </c>
      <c r="AK389">
        <v>176.30199999999999</v>
      </c>
      <c r="AL389">
        <v>162.96899999999999</v>
      </c>
      <c r="AM389">
        <v>147.77025</v>
      </c>
      <c r="AN389">
        <v>131.71325000000002</v>
      </c>
      <c r="AO389">
        <v>115.61300000000001</v>
      </c>
      <c r="AP389">
        <v>100.08850000000001</v>
      </c>
      <c r="AQ389">
        <v>85.571250000000006</v>
      </c>
      <c r="AR389">
        <v>72.331999999999994</v>
      </c>
      <c r="AS389">
        <v>60.510249999999999</v>
      </c>
      <c r="AT389">
        <v>50.140999999999998</v>
      </c>
      <c r="AU389">
        <v>41.186999999999998</v>
      </c>
      <c r="AV389">
        <v>33.560499999999998</v>
      </c>
      <c r="AW389">
        <v>27.143000000000001</v>
      </c>
      <c r="AX389">
        <v>21.801749999999998</v>
      </c>
      <c r="AY389">
        <v>17.399500000000003</v>
      </c>
      <c r="AZ389">
        <v>13.804</v>
      </c>
      <c r="BA389">
        <v>10.890500000000001</v>
      </c>
      <c r="BB389">
        <v>8.54725</v>
      </c>
      <c r="BC389">
        <v>6.6757499999999999</v>
      </c>
      <c r="BD389">
        <v>5.1902499999999998</v>
      </c>
      <c r="BE389">
        <v>4.0182500000000001</v>
      </c>
      <c r="BF389">
        <v>3.0982500000000002</v>
      </c>
      <c r="BG389">
        <v>2.38</v>
      </c>
      <c r="BH389">
        <v>1.8217500000000002</v>
      </c>
      <c r="BI389">
        <v>1.39</v>
      </c>
      <c r="BJ389">
        <v>1.0569999999999999</v>
      </c>
      <c r="BK389">
        <v>2775.75</v>
      </c>
      <c r="BL389">
        <v>1.5147355499999999E-8</v>
      </c>
      <c r="BM389">
        <v>7.2674886500000006E-8</v>
      </c>
      <c r="BN389">
        <v>60.114999999999995</v>
      </c>
      <c r="BO389">
        <v>950.24</v>
      </c>
      <c r="BP389">
        <v>18.285</v>
      </c>
      <c r="BQ389">
        <v>37.227149999999995</v>
      </c>
      <c r="BR389">
        <v>8.2146425000000001</v>
      </c>
      <c r="BS389">
        <v>3.1173224999999998</v>
      </c>
      <c r="BT389">
        <v>1.3042874999999998</v>
      </c>
      <c r="BU389">
        <v>0.59714299999999998</v>
      </c>
      <c r="BV389">
        <v>0.18660725000000003</v>
      </c>
      <c r="BW389">
        <v>8.2500000000000004E-2</v>
      </c>
      <c r="BX389">
        <v>2.75E-2</v>
      </c>
      <c r="BY389">
        <v>3.9285725000000001E-2</v>
      </c>
      <c r="BZ389">
        <v>3.9285700000000002E-3</v>
      </c>
      <c r="CA389">
        <v>1.9642850000000001E-3</v>
      </c>
      <c r="CB389">
        <v>4.1249999999999995E-2</v>
      </c>
      <c r="CC389">
        <v>1.43094E-6</v>
      </c>
      <c r="CD389">
        <v>2.2527425000000001E-6</v>
      </c>
      <c r="CE389">
        <v>4.9446125000000001E-6</v>
      </c>
      <c r="CF389">
        <v>68.143325000000004</v>
      </c>
    </row>
    <row r="390" spans="1:84" x14ac:dyDescent="0.3">
      <c r="A390" s="1"/>
      <c r="B390" s="5">
        <v>43301.694444386572</v>
      </c>
      <c r="C390" s="6">
        <v>44402.694444444445</v>
      </c>
      <c r="E390">
        <v>7</v>
      </c>
      <c r="F390">
        <v>1.5</v>
      </c>
      <c r="G390">
        <v>94.823529411764682</v>
      </c>
      <c r="I390">
        <v>17.8</v>
      </c>
      <c r="J390">
        <v>714.37</v>
      </c>
      <c r="K390">
        <v>49.63</v>
      </c>
      <c r="L390">
        <v>1.1200000000000001</v>
      </c>
      <c r="M390">
        <v>330.76</v>
      </c>
      <c r="N390">
        <v>2532.15175</v>
      </c>
      <c r="O390">
        <v>48.623945380000009</v>
      </c>
      <c r="P390">
        <v>5.2784549999999998E-6</v>
      </c>
      <c r="Q390">
        <v>2534.5</v>
      </c>
      <c r="R390">
        <v>1637.25</v>
      </c>
      <c r="S390">
        <v>1369.75</v>
      </c>
      <c r="T390">
        <v>935.72500000000002</v>
      </c>
      <c r="U390">
        <v>509.25</v>
      </c>
      <c r="V390">
        <v>187.07499999999999</v>
      </c>
      <c r="W390">
        <v>8.0000000000000002E-3</v>
      </c>
      <c r="X390">
        <v>0.31699999999999995</v>
      </c>
      <c r="Y390">
        <v>2.2742499999999999</v>
      </c>
      <c r="Z390">
        <v>7.9312500000000004</v>
      </c>
      <c r="AA390">
        <v>18.747250000000001</v>
      </c>
      <c r="AB390">
        <v>34.849249999999998</v>
      </c>
      <c r="AC390">
        <v>55.1175</v>
      </c>
      <c r="AD390">
        <v>77.710250000000002</v>
      </c>
      <c r="AE390">
        <v>100.61475000000002</v>
      </c>
      <c r="AF390">
        <v>122.01175000000001</v>
      </c>
      <c r="AG390">
        <v>140.44899999999998</v>
      </c>
      <c r="AH390">
        <v>154.88824999999997</v>
      </c>
      <c r="AI390">
        <v>164.69925000000001</v>
      </c>
      <c r="AJ390">
        <v>169.63375000000002</v>
      </c>
      <c r="AK390">
        <v>169.79425000000001</v>
      </c>
      <c r="AL390">
        <v>165.584</v>
      </c>
      <c r="AM390">
        <v>157.64474999999999</v>
      </c>
      <c r="AN390">
        <v>146.77375000000001</v>
      </c>
      <c r="AO390">
        <v>133.83924999999999</v>
      </c>
      <c r="AP390">
        <v>119.69649999999999</v>
      </c>
      <c r="AQ390">
        <v>105.124</v>
      </c>
      <c r="AR390">
        <v>90.77525</v>
      </c>
      <c r="AS390">
        <v>77.157250000000005</v>
      </c>
      <c r="AT390">
        <v>64.625</v>
      </c>
      <c r="AU390">
        <v>53.393999999999998</v>
      </c>
      <c r="AV390">
        <v>43.558</v>
      </c>
      <c r="AW390">
        <v>35.118749999999999</v>
      </c>
      <c r="AX390">
        <v>28.00825</v>
      </c>
      <c r="AY390">
        <v>22.114000000000001</v>
      </c>
      <c r="AZ390">
        <v>17.299500000000002</v>
      </c>
      <c r="BA390">
        <v>13.418500000000002</v>
      </c>
      <c r="BB390">
        <v>10.327249999999999</v>
      </c>
      <c r="BC390">
        <v>7.8915000000000006</v>
      </c>
      <c r="BD390">
        <v>5.9909999999999997</v>
      </c>
      <c r="BE390">
        <v>4.5212500000000002</v>
      </c>
      <c r="BF390">
        <v>3.39425</v>
      </c>
      <c r="BG390">
        <v>2.5354999999999999</v>
      </c>
      <c r="BH390">
        <v>1.8860000000000001</v>
      </c>
      <c r="BI390">
        <v>1.397</v>
      </c>
      <c r="BJ390">
        <v>1.0315000000000001</v>
      </c>
      <c r="BK390">
        <v>2534.5</v>
      </c>
      <c r="BL390">
        <v>1.464209E-8</v>
      </c>
      <c r="BM390">
        <v>7.9964938000000002E-8</v>
      </c>
      <c r="BN390">
        <v>59.192499999999995</v>
      </c>
      <c r="BO390">
        <v>950.30500000000006</v>
      </c>
      <c r="BP390">
        <v>18.420000000000002</v>
      </c>
      <c r="BQ390">
        <v>35.806975000000001</v>
      </c>
      <c r="BR390">
        <v>7.8728600000000002</v>
      </c>
      <c r="BS390">
        <v>2.8050024999999996</v>
      </c>
      <c r="BT390">
        <v>1.1373225</v>
      </c>
      <c r="BU390">
        <v>0.6148212500000001</v>
      </c>
      <c r="BV390">
        <v>0.18660700000000002</v>
      </c>
      <c r="BW390">
        <v>7.4642849999999997E-2</v>
      </c>
      <c r="BX390">
        <v>2.553571E-2</v>
      </c>
      <c r="BY390">
        <v>2.9464274999999998E-2</v>
      </c>
      <c r="BZ390">
        <v>3.9285750000000001E-3</v>
      </c>
      <c r="CA390">
        <v>3.9285700000000002E-3</v>
      </c>
      <c r="CB390">
        <v>6.2857150000000001E-2</v>
      </c>
      <c r="CC390">
        <v>1.5305275E-6</v>
      </c>
      <c r="CD390">
        <v>2.3054725E-6</v>
      </c>
      <c r="CE390">
        <v>5.2784549999999998E-6</v>
      </c>
      <c r="CF390">
        <v>72.196674999999999</v>
      </c>
    </row>
    <row r="391" spans="1:84" x14ac:dyDescent="0.3">
      <c r="A391" s="1"/>
      <c r="B391" s="5">
        <v>43301.701388831018</v>
      </c>
      <c r="C391" s="6">
        <v>44402.701388888891</v>
      </c>
      <c r="E391">
        <v>14.25</v>
      </c>
      <c r="F391">
        <v>3.6666666666666665</v>
      </c>
      <c r="G391">
        <v>78.176470588235304</v>
      </c>
      <c r="I391">
        <v>18.010000000000002</v>
      </c>
      <c r="J391">
        <v>714.39</v>
      </c>
      <c r="K391">
        <v>49.11</v>
      </c>
      <c r="L391">
        <v>1.04</v>
      </c>
      <c r="M391">
        <v>345.86</v>
      </c>
      <c r="N391">
        <v>2214.1574999999993</v>
      </c>
      <c r="O391">
        <v>48.494297055000011</v>
      </c>
      <c r="P391">
        <v>4.3072224999999999E-6</v>
      </c>
      <c r="Q391">
        <v>2224.5</v>
      </c>
      <c r="R391">
        <v>1280</v>
      </c>
      <c r="S391">
        <v>1089.5</v>
      </c>
      <c r="T391">
        <v>798.4</v>
      </c>
      <c r="U391">
        <v>460.92499999999995</v>
      </c>
      <c r="V391">
        <v>181.07499999999999</v>
      </c>
      <c r="W391">
        <v>2.1047499999999997</v>
      </c>
      <c r="X391">
        <v>12.317500000000001</v>
      </c>
      <c r="Y391">
        <v>27.211000000000002</v>
      </c>
      <c r="Z391">
        <v>42.517750000000007</v>
      </c>
      <c r="AA391">
        <v>56.171999999999997</v>
      </c>
      <c r="AB391">
        <v>67.592749999999995</v>
      </c>
      <c r="AC391">
        <v>76.967249999999993</v>
      </c>
      <c r="AD391">
        <v>84.775249999999986</v>
      </c>
      <c r="AE391">
        <v>91.505999999999986</v>
      </c>
      <c r="AF391">
        <v>97.505499999999998</v>
      </c>
      <c r="AG391">
        <v>102.90375</v>
      </c>
      <c r="AH391">
        <v>107.61075</v>
      </c>
      <c r="AI391">
        <v>111.36825</v>
      </c>
      <c r="AJ391">
        <v>113.84050000000001</v>
      </c>
      <c r="AK391">
        <v>114.71125000000002</v>
      </c>
      <c r="AL391">
        <v>113.76624999999999</v>
      </c>
      <c r="AM391">
        <v>110.94225</v>
      </c>
      <c r="AN391">
        <v>106.33674999999999</v>
      </c>
      <c r="AO391">
        <v>100.18825</v>
      </c>
      <c r="AP391">
        <v>92.834000000000003</v>
      </c>
      <c r="AQ391">
        <v>84.661500000000004</v>
      </c>
      <c r="AR391">
        <v>76.062749999999994</v>
      </c>
      <c r="AS391">
        <v>67.394499999999994</v>
      </c>
      <c r="AT391">
        <v>58.956999999999994</v>
      </c>
      <c r="AU391">
        <v>50.981750000000005</v>
      </c>
      <c r="AV391">
        <v>43.626500000000007</v>
      </c>
      <c r="AW391">
        <v>36.986000000000004</v>
      </c>
      <c r="AX391">
        <v>31.097749999999998</v>
      </c>
      <c r="AY391">
        <v>25.957999999999998</v>
      </c>
      <c r="AZ391">
        <v>21.53125</v>
      </c>
      <c r="BA391">
        <v>17.762</v>
      </c>
      <c r="BB391">
        <v>14.58375</v>
      </c>
      <c r="BC391">
        <v>11.926500000000001</v>
      </c>
      <c r="BD391">
        <v>9.7200000000000006</v>
      </c>
      <c r="BE391">
        <v>7.8987499999999997</v>
      </c>
      <c r="BF391">
        <v>6.4022500000000004</v>
      </c>
      <c r="BG391">
        <v>5.1780000000000008</v>
      </c>
      <c r="BH391">
        <v>4.1797500000000003</v>
      </c>
      <c r="BI391">
        <v>3.3679999999999999</v>
      </c>
      <c r="BJ391">
        <v>2.7097500000000001</v>
      </c>
      <c r="BK391">
        <v>2224.5</v>
      </c>
      <c r="BL391">
        <v>1.58984465E-8</v>
      </c>
      <c r="BM391">
        <v>8.5732952500000004E-8</v>
      </c>
      <c r="BN391">
        <v>59.217500000000001</v>
      </c>
      <c r="BO391">
        <v>950.1875</v>
      </c>
      <c r="BP391">
        <v>18.462499999999999</v>
      </c>
      <c r="BQ391">
        <v>35.146974999999998</v>
      </c>
      <c r="BR391">
        <v>8.230360000000001</v>
      </c>
      <c r="BS391">
        <v>2.8796425000000001</v>
      </c>
      <c r="BT391">
        <v>1.1903550000000001</v>
      </c>
      <c r="BU391">
        <v>0.61285725000000002</v>
      </c>
      <c r="BV391">
        <v>0.21017875</v>
      </c>
      <c r="BW391">
        <v>8.4464249999999991E-2</v>
      </c>
      <c r="BX391">
        <v>2.9464275000000002E-2</v>
      </c>
      <c r="BY391">
        <v>2.1607135E-2</v>
      </c>
      <c r="BZ391">
        <v>7.8571449999999994E-3</v>
      </c>
      <c r="CA391">
        <v>0</v>
      </c>
      <c r="CB391">
        <v>8.0535749999999989E-2</v>
      </c>
      <c r="CC391">
        <v>1.498525E-6</v>
      </c>
      <c r="CD391">
        <v>2.3736949999999999E-6</v>
      </c>
      <c r="CE391">
        <v>4.3072224999999999E-6</v>
      </c>
      <c r="CF391">
        <v>65.454475000000002</v>
      </c>
    </row>
    <row r="392" spans="1:84" x14ac:dyDescent="0.3">
      <c r="A392" s="1"/>
      <c r="B392" s="5">
        <v>43301.708333275463</v>
      </c>
      <c r="C392" s="6">
        <v>44402.708333333336</v>
      </c>
      <c r="E392">
        <v>13.75</v>
      </c>
      <c r="F392">
        <v>4.9999999999999991</v>
      </c>
      <c r="G392">
        <v>76.117647058823508</v>
      </c>
      <c r="I392">
        <v>17.91</v>
      </c>
      <c r="J392">
        <v>714.33</v>
      </c>
      <c r="K392">
        <v>49.16</v>
      </c>
      <c r="L392">
        <v>0.8</v>
      </c>
      <c r="M392">
        <v>1.7</v>
      </c>
      <c r="N392">
        <v>2715.7330000000002</v>
      </c>
      <c r="O392">
        <v>42.984472315000012</v>
      </c>
      <c r="P392">
        <v>3.8787699999999996E-6</v>
      </c>
      <c r="Q392">
        <v>2736.75</v>
      </c>
      <c r="R392">
        <v>1256.25</v>
      </c>
      <c r="S392">
        <v>1045.925</v>
      </c>
      <c r="T392">
        <v>730.80000000000007</v>
      </c>
      <c r="U392">
        <v>434.875</v>
      </c>
      <c r="V392">
        <v>152.64999999999998</v>
      </c>
      <c r="W392">
        <v>96.372250000000008</v>
      </c>
      <c r="X392">
        <v>137.845</v>
      </c>
      <c r="Y392">
        <v>144.62524999999999</v>
      </c>
      <c r="Z392">
        <v>140.82874999999999</v>
      </c>
      <c r="AA392">
        <v>133.78625</v>
      </c>
      <c r="AB392">
        <v>126.43625</v>
      </c>
      <c r="AC392">
        <v>119.77925</v>
      </c>
      <c r="AD392">
        <v>113.934</v>
      </c>
      <c r="AE392">
        <v>108.6885</v>
      </c>
      <c r="AF392">
        <v>103.77825</v>
      </c>
      <c r="AG392">
        <v>99.004999999999995</v>
      </c>
      <c r="AH392">
        <v>94.270750000000007</v>
      </c>
      <c r="AI392">
        <v>89.574250000000006</v>
      </c>
      <c r="AJ392">
        <v>84.987249999999989</v>
      </c>
      <c r="AK392">
        <v>80.624499999999998</v>
      </c>
      <c r="AL392">
        <v>76.613500000000002</v>
      </c>
      <c r="AM392">
        <v>73.060999999999993</v>
      </c>
      <c r="AN392">
        <v>70.023499999999999</v>
      </c>
      <c r="AO392">
        <v>67.488249999999994</v>
      </c>
      <c r="AP392">
        <v>65.36975000000001</v>
      </c>
      <c r="AQ392">
        <v>63.51925</v>
      </c>
      <c r="AR392">
        <v>61.750249999999994</v>
      </c>
      <c r="AS392">
        <v>59.868250000000003</v>
      </c>
      <c r="AT392">
        <v>57.704499999999996</v>
      </c>
      <c r="AU392">
        <v>55.137</v>
      </c>
      <c r="AV392">
        <v>52.109499999999997</v>
      </c>
      <c r="AW392">
        <v>48.628750000000004</v>
      </c>
      <c r="AX392">
        <v>44.759500000000003</v>
      </c>
      <c r="AY392">
        <v>40.609250000000003</v>
      </c>
      <c r="AZ392">
        <v>36.308750000000003</v>
      </c>
      <c r="BA392">
        <v>31.994999999999997</v>
      </c>
      <c r="BB392">
        <v>27.795499999999997</v>
      </c>
      <c r="BC392">
        <v>23.818999999999999</v>
      </c>
      <c r="BD392">
        <v>20.14575</v>
      </c>
      <c r="BE392">
        <v>16.829500000000003</v>
      </c>
      <c r="BF392">
        <v>13.898</v>
      </c>
      <c r="BG392">
        <v>11.354749999999999</v>
      </c>
      <c r="BH392">
        <v>9.1859999999999999</v>
      </c>
      <c r="BI392">
        <v>7.3652499999999996</v>
      </c>
      <c r="BJ392">
        <v>5.8577500000000002</v>
      </c>
      <c r="BK392">
        <v>2736.75</v>
      </c>
      <c r="BL392">
        <v>1.5781658500000001E-8</v>
      </c>
      <c r="BM392">
        <v>8.9748639500000008E-8</v>
      </c>
      <c r="BN392">
        <v>59.2425</v>
      </c>
      <c r="BO392">
        <v>950.0825000000001</v>
      </c>
      <c r="BP392">
        <v>18.8</v>
      </c>
      <c r="BQ392">
        <v>31.098575000000004</v>
      </c>
      <c r="BR392">
        <v>7.1578575000000004</v>
      </c>
      <c r="BS392">
        <v>2.8010725000000001</v>
      </c>
      <c r="BT392">
        <v>1.1157174999999999</v>
      </c>
      <c r="BU392">
        <v>0.48124975000000003</v>
      </c>
      <c r="BV392">
        <v>0.14535717500000001</v>
      </c>
      <c r="BW392">
        <v>7.2678550000000008E-2</v>
      </c>
      <c r="BX392">
        <v>2.160716E-2</v>
      </c>
      <c r="BY392">
        <v>2.553571E-2</v>
      </c>
      <c r="BZ392">
        <v>3.9285700000000002E-3</v>
      </c>
      <c r="CA392">
        <v>0</v>
      </c>
      <c r="CB392">
        <v>6.08929E-2</v>
      </c>
      <c r="CC392">
        <v>1.6531375E-6</v>
      </c>
      <c r="CD392">
        <v>2.3434700000000001E-6</v>
      </c>
      <c r="CE392">
        <v>3.8787699999999996E-6</v>
      </c>
      <c r="CF392">
        <v>69.296049999999994</v>
      </c>
    </row>
    <row r="393" spans="1:84" x14ac:dyDescent="0.3">
      <c r="A393" s="1"/>
      <c r="B393" s="5">
        <v>43301.715277719908</v>
      </c>
      <c r="C393" s="6">
        <v>44402.715277777781</v>
      </c>
      <c r="E393">
        <v>5.9999999999999991</v>
      </c>
      <c r="F393">
        <v>2.5000000000000004</v>
      </c>
      <c r="G393">
        <v>75.82352941176471</v>
      </c>
      <c r="I393">
        <v>19.16</v>
      </c>
      <c r="J393">
        <v>714.33</v>
      </c>
      <c r="K393">
        <v>46.8</v>
      </c>
      <c r="L393">
        <v>0.38</v>
      </c>
      <c r="M393">
        <v>289.45999999999998</v>
      </c>
      <c r="N393">
        <v>2865.6832500000014</v>
      </c>
      <c r="O393">
        <v>39.894644015000004</v>
      </c>
      <c r="P393">
        <v>5.4409025E-6</v>
      </c>
      <c r="Q393">
        <v>2868</v>
      </c>
      <c r="R393">
        <v>1245.5</v>
      </c>
      <c r="S393">
        <v>956.42499999999995</v>
      </c>
      <c r="T393">
        <v>621.15</v>
      </c>
      <c r="U393">
        <v>384.65000000000003</v>
      </c>
      <c r="V393">
        <v>145.875</v>
      </c>
      <c r="W393">
        <v>47.697749999999999</v>
      </c>
      <c r="X393">
        <v>108.45</v>
      </c>
      <c r="Y393">
        <v>142.91924999999998</v>
      </c>
      <c r="Z393">
        <v>159.21550000000002</v>
      </c>
      <c r="AA393">
        <v>163.61349999999999</v>
      </c>
      <c r="AB393">
        <v>160.96850000000001</v>
      </c>
      <c r="AC393">
        <v>154.87450000000001</v>
      </c>
      <c r="AD393">
        <v>147.78649999999999</v>
      </c>
      <c r="AE393">
        <v>141.17000000000002</v>
      </c>
      <c r="AF393">
        <v>135.6815</v>
      </c>
      <c r="AG393">
        <v>131.36849999999998</v>
      </c>
      <c r="AH393">
        <v>127.87925</v>
      </c>
      <c r="AI393">
        <v>124.66050000000001</v>
      </c>
      <c r="AJ393">
        <v>121.12975</v>
      </c>
      <c r="AK393">
        <v>116.80374999999998</v>
      </c>
      <c r="AL393">
        <v>111.37724999999999</v>
      </c>
      <c r="AM393">
        <v>104.75</v>
      </c>
      <c r="AN393">
        <v>97.01124999999999</v>
      </c>
      <c r="AO393">
        <v>88.394749999999988</v>
      </c>
      <c r="AP393">
        <v>79.224000000000004</v>
      </c>
      <c r="AQ393">
        <v>69.852249999999998</v>
      </c>
      <c r="AR393">
        <v>60.617500000000007</v>
      </c>
      <c r="AS393">
        <v>51.807500000000005</v>
      </c>
      <c r="AT393">
        <v>43.642000000000003</v>
      </c>
      <c r="AU393">
        <v>36.266499999999994</v>
      </c>
      <c r="AV393">
        <v>29.757000000000001</v>
      </c>
      <c r="AW393">
        <v>24.130000000000003</v>
      </c>
      <c r="AX393">
        <v>19.35575</v>
      </c>
      <c r="AY393">
        <v>15.37275</v>
      </c>
      <c r="AZ393">
        <v>12.100000000000001</v>
      </c>
      <c r="BA393">
        <v>9.4474999999999998</v>
      </c>
      <c r="BB393">
        <v>7.3239999999999998</v>
      </c>
      <c r="BC393">
        <v>5.6427500000000004</v>
      </c>
      <c r="BD393">
        <v>4.3245000000000005</v>
      </c>
      <c r="BE393">
        <v>3.2997500000000004</v>
      </c>
      <c r="BF393">
        <v>2.5092499999999998</v>
      </c>
      <c r="BG393">
        <v>1.9027499999999999</v>
      </c>
      <c r="BH393">
        <v>1.44075</v>
      </c>
      <c r="BI393">
        <v>1.0902499999999999</v>
      </c>
      <c r="BJ393">
        <v>0.82450000000000001</v>
      </c>
      <c r="BK393">
        <v>2868</v>
      </c>
      <c r="BL393">
        <v>1.4515493E-8</v>
      </c>
      <c r="BM393">
        <v>6.6680071499999994E-8</v>
      </c>
      <c r="BN393">
        <v>58.987499999999997</v>
      </c>
      <c r="BO393">
        <v>950.08500000000004</v>
      </c>
      <c r="BP393">
        <v>19.18</v>
      </c>
      <c r="BQ393">
        <v>28.994825000000002</v>
      </c>
      <c r="BR393">
        <v>6.6805350000000008</v>
      </c>
      <c r="BS393">
        <v>2.4710700000000001</v>
      </c>
      <c r="BT393">
        <v>0.96642799999999995</v>
      </c>
      <c r="BU393">
        <v>0.46553599999999995</v>
      </c>
      <c r="BV393">
        <v>0.15125</v>
      </c>
      <c r="BW393">
        <v>6.8749999999999992E-2</v>
      </c>
      <c r="BX393">
        <v>2.5535725000000002E-2</v>
      </c>
      <c r="BY393">
        <v>2.3571425E-2</v>
      </c>
      <c r="BZ393">
        <v>5.8928599999999998E-3</v>
      </c>
      <c r="CA393">
        <v>5.8928550000000007E-3</v>
      </c>
      <c r="CB393">
        <v>3.5357149999999997E-2</v>
      </c>
      <c r="CC393">
        <v>1.1342952499999998E-6</v>
      </c>
      <c r="CD393">
        <v>1.8116125E-6</v>
      </c>
      <c r="CE393">
        <v>5.4409025E-6</v>
      </c>
      <c r="CF393">
        <v>55.445124999999997</v>
      </c>
    </row>
    <row r="394" spans="1:84" x14ac:dyDescent="0.3">
      <c r="A394" s="1"/>
      <c r="B394" s="5">
        <v>43301.722222164353</v>
      </c>
      <c r="C394" s="6">
        <v>44402.722222222219</v>
      </c>
      <c r="E394">
        <v>12</v>
      </c>
      <c r="F394">
        <v>8.25</v>
      </c>
      <c r="G394">
        <v>76.882352941176464</v>
      </c>
      <c r="N394">
        <v>3760.3267499999993</v>
      </c>
      <c r="O394">
        <v>42.09269874000001</v>
      </c>
      <c r="P394">
        <v>4.20853E-6</v>
      </c>
      <c r="Q394">
        <v>3771.5</v>
      </c>
      <c r="R394">
        <v>1191</v>
      </c>
      <c r="S394">
        <v>924.15000000000009</v>
      </c>
      <c r="T394">
        <v>620.82500000000005</v>
      </c>
      <c r="U394">
        <v>382.79999999999995</v>
      </c>
      <c r="V394">
        <v>130.6</v>
      </c>
      <c r="W394">
        <v>260.25474999999994</v>
      </c>
      <c r="X394">
        <v>273.45425</v>
      </c>
      <c r="Y394">
        <v>264.96100000000001</v>
      </c>
      <c r="Z394">
        <v>253.83375000000001</v>
      </c>
      <c r="AA394">
        <v>243.28875000000002</v>
      </c>
      <c r="AB394">
        <v>233.63600000000002</v>
      </c>
      <c r="AC394">
        <v>224.24325000000002</v>
      </c>
      <c r="AD394">
        <v>214.34199999999998</v>
      </c>
      <c r="AE394">
        <v>203.37975</v>
      </c>
      <c r="AF394">
        <v>191.12349999999998</v>
      </c>
      <c r="AG394">
        <v>177.63475</v>
      </c>
      <c r="AH394">
        <v>163.18324999999999</v>
      </c>
      <c r="AI394">
        <v>148.15700000000001</v>
      </c>
      <c r="AJ394">
        <v>132.98124999999999</v>
      </c>
      <c r="AK394">
        <v>118.05674999999999</v>
      </c>
      <c r="AL394">
        <v>103.72725</v>
      </c>
      <c r="AM394">
        <v>90.257249999999999</v>
      </c>
      <c r="AN394">
        <v>77.830999999999989</v>
      </c>
      <c r="AO394">
        <v>66.5565</v>
      </c>
      <c r="AP394">
        <v>56.476999999999997</v>
      </c>
      <c r="AQ394">
        <v>47.583750000000002</v>
      </c>
      <c r="AR394">
        <v>39.827999999999996</v>
      </c>
      <c r="AS394">
        <v>33.135750000000002</v>
      </c>
      <c r="AT394">
        <v>27.415500000000002</v>
      </c>
      <c r="AU394">
        <v>22.566500000000001</v>
      </c>
      <c r="AV394">
        <v>18.48875</v>
      </c>
      <c r="AW394">
        <v>15.0825</v>
      </c>
      <c r="AX394">
        <v>12.255750000000001</v>
      </c>
      <c r="AY394">
        <v>9.923</v>
      </c>
      <c r="AZ394">
        <v>8.0077499999999997</v>
      </c>
      <c r="BA394">
        <v>6.4432500000000008</v>
      </c>
      <c r="BB394">
        <v>5.17075</v>
      </c>
      <c r="BC394">
        <v>4.1390000000000002</v>
      </c>
      <c r="BD394">
        <v>3.3057499999999997</v>
      </c>
      <c r="BE394">
        <v>2.6355</v>
      </c>
      <c r="BF394">
        <v>2.0975000000000001</v>
      </c>
      <c r="BG394">
        <v>1.66675</v>
      </c>
      <c r="BH394">
        <v>1.3227500000000001</v>
      </c>
      <c r="BI394">
        <v>1.0487500000000001</v>
      </c>
      <c r="BJ394">
        <v>0.83050000000000002</v>
      </c>
      <c r="BK394">
        <v>3771.5</v>
      </c>
      <c r="BL394">
        <v>1.4947160500000001E-8</v>
      </c>
      <c r="BM394">
        <v>5.35960075E-8</v>
      </c>
      <c r="BN394">
        <v>58.3675</v>
      </c>
      <c r="BO394">
        <v>950.07249999999999</v>
      </c>
      <c r="BP394">
        <v>19.369999999999997</v>
      </c>
      <c r="BQ394">
        <v>29.841450000000002</v>
      </c>
      <c r="BR394">
        <v>7.4466074999999998</v>
      </c>
      <c r="BS394">
        <v>2.6930350000000001</v>
      </c>
      <c r="BT394">
        <v>1.1314275</v>
      </c>
      <c r="BU394">
        <v>0.59714299999999998</v>
      </c>
      <c r="BV394">
        <v>0.17482150000000002</v>
      </c>
      <c r="BW394">
        <v>6.4821424999999988E-2</v>
      </c>
      <c r="BX394">
        <v>1.5714285000000001E-2</v>
      </c>
      <c r="BY394">
        <v>2.9464284999999996E-2</v>
      </c>
      <c r="BZ394">
        <v>5.8928599999999998E-3</v>
      </c>
      <c r="CA394">
        <v>1.9642850000000001E-3</v>
      </c>
      <c r="CB394">
        <v>9.035710000000001E-2</v>
      </c>
      <c r="CC394">
        <v>1.0564262500000001E-6</v>
      </c>
      <c r="CD394">
        <v>1.7519625E-6</v>
      </c>
      <c r="CE394">
        <v>4.20853E-6</v>
      </c>
      <c r="CF394">
        <v>49.870450000000005</v>
      </c>
    </row>
    <row r="395" spans="1:84" x14ac:dyDescent="0.3">
      <c r="A395" s="1"/>
      <c r="B395" s="5">
        <v>43301.729166608799</v>
      </c>
      <c r="C395" s="6">
        <v>44402.729166666664</v>
      </c>
      <c r="E395">
        <v>4.75</v>
      </c>
      <c r="F395">
        <v>3.6666666666666665</v>
      </c>
      <c r="G395">
        <v>70.941176470588232</v>
      </c>
      <c r="I395">
        <v>19.34</v>
      </c>
      <c r="J395">
        <v>714.24</v>
      </c>
      <c r="K395">
        <v>42.87</v>
      </c>
      <c r="L395">
        <v>0.48</v>
      </c>
      <c r="M395">
        <v>20.04</v>
      </c>
      <c r="N395">
        <v>6711.8384999999998</v>
      </c>
      <c r="O395">
        <v>40.639114944999996</v>
      </c>
      <c r="P395">
        <v>7.5109100000000002E-6</v>
      </c>
      <c r="Q395">
        <v>6891.25</v>
      </c>
      <c r="R395">
        <v>1929</v>
      </c>
      <c r="S395">
        <v>1256.5250000000001</v>
      </c>
      <c r="T395">
        <v>779.57500000000005</v>
      </c>
      <c r="U395">
        <v>427.25</v>
      </c>
      <c r="V395">
        <v>141</v>
      </c>
      <c r="W395">
        <v>1127.0822499999999</v>
      </c>
      <c r="X395">
        <v>674.72900000000004</v>
      </c>
      <c r="Y395">
        <v>543.10699999999997</v>
      </c>
      <c r="Z395">
        <v>470.14474999999999</v>
      </c>
      <c r="AA395">
        <v>418.30124999999998</v>
      </c>
      <c r="AB395">
        <v>375.50324999999998</v>
      </c>
      <c r="AC395">
        <v>337.57650000000001</v>
      </c>
      <c r="AD395">
        <v>303.38750000000005</v>
      </c>
      <c r="AE395">
        <v>272.88225</v>
      </c>
      <c r="AF395">
        <v>246.16775000000001</v>
      </c>
      <c r="AG395">
        <v>223.11175</v>
      </c>
      <c r="AH395">
        <v>203.25600000000003</v>
      </c>
      <c r="AI395">
        <v>185.90799999999999</v>
      </c>
      <c r="AJ395">
        <v>170.30349999999999</v>
      </c>
      <c r="AK395">
        <v>155.75774999999999</v>
      </c>
      <c r="AL395">
        <v>141.77050000000003</v>
      </c>
      <c r="AM395">
        <v>128.06150000000002</v>
      </c>
      <c r="AN395">
        <v>114.55575</v>
      </c>
      <c r="AO395">
        <v>101.33450000000001</v>
      </c>
      <c r="AP395">
        <v>88.571749999999994</v>
      </c>
      <c r="AQ395">
        <v>76.473749999999995</v>
      </c>
      <c r="AR395">
        <v>65.233249999999998</v>
      </c>
      <c r="AS395">
        <v>55.000249999999994</v>
      </c>
      <c r="AT395">
        <v>45.866000000000007</v>
      </c>
      <c r="AU395">
        <v>37.862000000000002</v>
      </c>
      <c r="AV395">
        <v>30.968249999999998</v>
      </c>
      <c r="AW395">
        <v>25.123000000000001</v>
      </c>
      <c r="AX395">
        <v>20.236999999999998</v>
      </c>
      <c r="AY395">
        <v>16.204000000000001</v>
      </c>
      <c r="AZ395">
        <v>12.91175</v>
      </c>
      <c r="BA395">
        <v>10.250249999999999</v>
      </c>
      <c r="BB395">
        <v>8.1159999999999997</v>
      </c>
      <c r="BC395">
        <v>6.4169999999999998</v>
      </c>
      <c r="BD395">
        <v>5.0707500000000003</v>
      </c>
      <c r="BE395">
        <v>4.0095000000000001</v>
      </c>
      <c r="BF395">
        <v>3.17475</v>
      </c>
      <c r="BG395">
        <v>2.5192500000000004</v>
      </c>
      <c r="BH395">
        <v>2.0049999999999999</v>
      </c>
      <c r="BI395">
        <v>1.6010000000000002</v>
      </c>
      <c r="BJ395">
        <v>1.28325</v>
      </c>
      <c r="BK395">
        <v>6891.25</v>
      </c>
      <c r="BL395">
        <v>1.4241485499999999E-8</v>
      </c>
      <c r="BM395">
        <v>5.3130465999999996E-8</v>
      </c>
      <c r="BN395">
        <v>58.452499999999993</v>
      </c>
      <c r="BO395">
        <v>950.02249999999992</v>
      </c>
      <c r="BP395">
        <v>19.7575</v>
      </c>
      <c r="BQ395">
        <v>29.238399999999999</v>
      </c>
      <c r="BR395">
        <v>7.0321424999999991</v>
      </c>
      <c r="BS395">
        <v>2.4887524999999999</v>
      </c>
      <c r="BT395">
        <v>1.0391057500000001</v>
      </c>
      <c r="BU395">
        <v>0.46160724999999997</v>
      </c>
      <c r="BV395">
        <v>0.1630355</v>
      </c>
      <c r="BW395">
        <v>6.2857125E-2</v>
      </c>
      <c r="BX395">
        <v>2.3571425E-2</v>
      </c>
      <c r="BY395">
        <v>3.5357150000000004E-2</v>
      </c>
      <c r="BZ395">
        <v>1.9642859999999998E-2</v>
      </c>
      <c r="CA395">
        <v>5.8928599999999998E-3</v>
      </c>
      <c r="CB395">
        <v>6.8750025000000006E-2</v>
      </c>
      <c r="CC395">
        <v>1.2899724999999999E-6</v>
      </c>
      <c r="CD395">
        <v>1.9529649999999999E-6</v>
      </c>
      <c r="CE395">
        <v>7.5109100000000002E-6</v>
      </c>
      <c r="CF395">
        <v>70.797799999999995</v>
      </c>
    </row>
    <row r="396" spans="1:84" x14ac:dyDescent="0.3">
      <c r="A396" s="1"/>
      <c r="B396" s="5">
        <v>43301.736111053244</v>
      </c>
      <c r="C396" s="6">
        <v>44402.736111111109</v>
      </c>
      <c r="E396">
        <v>16.749999999999996</v>
      </c>
      <c r="F396">
        <v>12.5</v>
      </c>
      <c r="G396">
        <v>76.764705882352942</v>
      </c>
      <c r="I396">
        <v>19.61</v>
      </c>
      <c r="J396">
        <v>714.27</v>
      </c>
      <c r="K396">
        <v>43.9</v>
      </c>
      <c r="L396">
        <v>0.73</v>
      </c>
      <c r="M396">
        <v>348.39</v>
      </c>
      <c r="N396">
        <v>4335.1495000000023</v>
      </c>
      <c r="O396">
        <v>41.589829780000002</v>
      </c>
      <c r="P396">
        <v>6.5453599999999998E-6</v>
      </c>
      <c r="Q396">
        <v>4338</v>
      </c>
      <c r="R396">
        <v>1635.75</v>
      </c>
      <c r="S396">
        <v>1097.95</v>
      </c>
      <c r="T396">
        <v>717.22500000000002</v>
      </c>
      <c r="U396">
        <v>399.45</v>
      </c>
      <c r="V396">
        <v>133.65</v>
      </c>
      <c r="W396">
        <v>78.026250000000005</v>
      </c>
      <c r="X396">
        <v>193.80275</v>
      </c>
      <c r="Y396">
        <v>274.495</v>
      </c>
      <c r="Z396">
        <v>323.34275000000002</v>
      </c>
      <c r="AA396">
        <v>346.20075000000003</v>
      </c>
      <c r="AB396">
        <v>349.32274999999998</v>
      </c>
      <c r="AC396">
        <v>338.38525000000004</v>
      </c>
      <c r="AD396">
        <v>318.12850000000003</v>
      </c>
      <c r="AE396">
        <v>292.29525000000001</v>
      </c>
      <c r="AF396">
        <v>263.71075000000002</v>
      </c>
      <c r="AG396">
        <v>234.41874999999999</v>
      </c>
      <c r="AH396">
        <v>205.82925</v>
      </c>
      <c r="AI396">
        <v>178.85575</v>
      </c>
      <c r="AJ396">
        <v>154.03800000000001</v>
      </c>
      <c r="AK396">
        <v>131.64500000000001</v>
      </c>
      <c r="AL396">
        <v>111.75024999999999</v>
      </c>
      <c r="AM396">
        <v>94.298999999999992</v>
      </c>
      <c r="AN396">
        <v>79.153750000000002</v>
      </c>
      <c r="AO396">
        <v>66.127250000000004</v>
      </c>
      <c r="AP396">
        <v>55.010249999999999</v>
      </c>
      <c r="AQ396">
        <v>45.586500000000001</v>
      </c>
      <c r="AR396">
        <v>37.645249999999997</v>
      </c>
      <c r="AS396">
        <v>30.988750000000003</v>
      </c>
      <c r="AT396">
        <v>25.434999999999999</v>
      </c>
      <c r="AU396">
        <v>20.82075</v>
      </c>
      <c r="AV396">
        <v>17.001749999999998</v>
      </c>
      <c r="AW396">
        <v>13.8515</v>
      </c>
      <c r="AX396">
        <v>11.261749999999999</v>
      </c>
      <c r="AY396">
        <v>9.1374999999999993</v>
      </c>
      <c r="AZ396">
        <v>7.4007499999999995</v>
      </c>
      <c r="BA396">
        <v>5.9839999999999991</v>
      </c>
      <c r="BB396">
        <v>4.8307500000000001</v>
      </c>
      <c r="BC396">
        <v>3.89425</v>
      </c>
      <c r="BD396">
        <v>3.1347499999999999</v>
      </c>
      <c r="BE396">
        <v>2.5202499999999999</v>
      </c>
      <c r="BF396">
        <v>2.0234999999999999</v>
      </c>
      <c r="BG396">
        <v>1.6227499999999999</v>
      </c>
      <c r="BH396">
        <v>1.3</v>
      </c>
      <c r="BI396">
        <v>1.0405</v>
      </c>
      <c r="BJ396">
        <v>0.83199999999999996</v>
      </c>
      <c r="BK396">
        <v>4338</v>
      </c>
      <c r="BL396">
        <v>1.4963625500000002E-8</v>
      </c>
      <c r="BM396">
        <v>4.6970801499999999E-8</v>
      </c>
      <c r="BN396">
        <v>58.3125</v>
      </c>
      <c r="BO396">
        <v>949.99</v>
      </c>
      <c r="BP396">
        <v>19.68</v>
      </c>
      <c r="BQ396">
        <v>30.02215</v>
      </c>
      <c r="BR396">
        <v>7.1637500000000003</v>
      </c>
      <c r="BS396">
        <v>2.5791075000000001</v>
      </c>
      <c r="BT396">
        <v>0.95857225000000001</v>
      </c>
      <c r="BU396">
        <v>0.46553575000000003</v>
      </c>
      <c r="BV396">
        <v>0.16500000000000001</v>
      </c>
      <c r="BW396">
        <v>6.4821425000000002E-2</v>
      </c>
      <c r="BX396">
        <v>3.1428575E-2</v>
      </c>
      <c r="BY396">
        <v>3.7321424999999998E-2</v>
      </c>
      <c r="BZ396">
        <v>1.7678585E-2</v>
      </c>
      <c r="CA396">
        <v>3.9285700000000002E-3</v>
      </c>
      <c r="CB396">
        <v>8.0535700000000002E-2</v>
      </c>
      <c r="CC396">
        <v>1.0116425E-6</v>
      </c>
      <c r="CD396">
        <v>1.6898225E-6</v>
      </c>
      <c r="CE396">
        <v>6.5453599999999998E-6</v>
      </c>
      <c r="CF396">
        <v>55.796600000000005</v>
      </c>
    </row>
    <row r="397" spans="1:84" x14ac:dyDescent="0.3">
      <c r="A397" s="1"/>
      <c r="B397" s="5">
        <v>43301.743055497682</v>
      </c>
      <c r="C397" s="6">
        <v>44402.743055555555</v>
      </c>
      <c r="D397">
        <v>9</v>
      </c>
      <c r="E397">
        <v>9.75</v>
      </c>
      <c r="F397">
        <v>5</v>
      </c>
      <c r="G397">
        <v>74.352941176470608</v>
      </c>
      <c r="I397">
        <v>19.16</v>
      </c>
      <c r="J397">
        <v>714.26</v>
      </c>
      <c r="K397">
        <v>43.98</v>
      </c>
      <c r="L397">
        <v>0.81</v>
      </c>
      <c r="M397">
        <v>2.44</v>
      </c>
      <c r="N397">
        <v>2246.1162500000005</v>
      </c>
      <c r="O397">
        <v>40.18730424000001</v>
      </c>
      <c r="P397">
        <v>6.1299000000000004E-6</v>
      </c>
      <c r="Q397">
        <v>2248.25</v>
      </c>
      <c r="R397">
        <v>1315.5</v>
      </c>
      <c r="S397">
        <v>984.6</v>
      </c>
      <c r="T397">
        <v>717.85</v>
      </c>
      <c r="U397">
        <v>412.27500000000003</v>
      </c>
      <c r="V397">
        <v>133.17500000000001</v>
      </c>
      <c r="W397">
        <v>0.48374999999999996</v>
      </c>
      <c r="X397">
        <v>4.4512499999999999</v>
      </c>
      <c r="Y397">
        <v>13.2195</v>
      </c>
      <c r="Z397">
        <v>25.748750000000001</v>
      </c>
      <c r="AA397">
        <v>40.711500000000001</v>
      </c>
      <c r="AB397">
        <v>57.068249999999999</v>
      </c>
      <c r="AC397">
        <v>74.041250000000005</v>
      </c>
      <c r="AD397">
        <v>90.914249999999996</v>
      </c>
      <c r="AE397">
        <v>106.88825</v>
      </c>
      <c r="AF397">
        <v>121.07</v>
      </c>
      <c r="AG397">
        <v>132.58024999999998</v>
      </c>
      <c r="AH397">
        <v>140.69600000000003</v>
      </c>
      <c r="AI397">
        <v>144.976</v>
      </c>
      <c r="AJ397">
        <v>145.31799999999998</v>
      </c>
      <c r="AK397">
        <v>141.95224999999999</v>
      </c>
      <c r="AL397">
        <v>135.37599999999998</v>
      </c>
      <c r="AM397">
        <v>126.26249999999999</v>
      </c>
      <c r="AN397">
        <v>115.36375</v>
      </c>
      <c r="AO397">
        <v>103.42099999999999</v>
      </c>
      <c r="AP397">
        <v>91.103999999999999</v>
      </c>
      <c r="AQ397">
        <v>78.966999999999999</v>
      </c>
      <c r="AR397">
        <v>67.435500000000005</v>
      </c>
      <c r="AS397">
        <v>56.803000000000004</v>
      </c>
      <c r="AT397">
        <v>47.245249999999999</v>
      </c>
      <c r="AU397">
        <v>38.840249999999997</v>
      </c>
      <c r="AV397">
        <v>31.588999999999999</v>
      </c>
      <c r="AW397">
        <v>25.438499999999998</v>
      </c>
      <c r="AX397">
        <v>20.299000000000003</v>
      </c>
      <c r="AY397">
        <v>16.062249999999999</v>
      </c>
      <c r="AZ397">
        <v>12.61125</v>
      </c>
      <c r="BA397">
        <v>9.8320000000000007</v>
      </c>
      <c r="BB397">
        <v>7.6149999999999993</v>
      </c>
      <c r="BC397">
        <v>5.8629999999999995</v>
      </c>
      <c r="BD397">
        <v>4.4890000000000008</v>
      </c>
      <c r="BE397">
        <v>3.4200000000000004</v>
      </c>
      <c r="BF397">
        <v>2.59375</v>
      </c>
      <c r="BG397">
        <v>1.9592500000000002</v>
      </c>
      <c r="BH397">
        <v>1.4742500000000001</v>
      </c>
      <c r="BI397">
        <v>1.1054999999999999</v>
      </c>
      <c r="BJ397">
        <v>0.82699999999999996</v>
      </c>
      <c r="BK397">
        <v>2248.25</v>
      </c>
      <c r="BL397">
        <v>1.4754666750000001E-8</v>
      </c>
      <c r="BM397">
        <v>7.5786657999999993E-8</v>
      </c>
      <c r="BN397">
        <v>57.647500000000001</v>
      </c>
      <c r="BO397">
        <v>949.98749999999995</v>
      </c>
      <c r="BP397">
        <v>19.615000000000002</v>
      </c>
      <c r="BQ397">
        <v>28.880875000000003</v>
      </c>
      <c r="BR397">
        <v>6.8710700000000005</v>
      </c>
      <c r="BS397">
        <v>2.5496449999999999</v>
      </c>
      <c r="BT397">
        <v>1.0116075000000002</v>
      </c>
      <c r="BU397">
        <v>0.53035699999999997</v>
      </c>
      <c r="BV397">
        <v>0.13749975</v>
      </c>
      <c r="BW397">
        <v>7.267860000000001E-2</v>
      </c>
      <c r="BX397">
        <v>1.7678559999999999E-2</v>
      </c>
      <c r="BY397">
        <v>2.9464299999999999E-2</v>
      </c>
      <c r="BZ397">
        <v>1.5714285000000001E-2</v>
      </c>
      <c r="CA397">
        <v>3.9285700000000002E-3</v>
      </c>
      <c r="CB397">
        <v>6.6785675000000003E-2</v>
      </c>
      <c r="CC397">
        <v>1.2330974999999999E-6</v>
      </c>
      <c r="CD397">
        <v>1.9095399999999999E-6</v>
      </c>
      <c r="CE397">
        <v>6.1299000000000004E-6</v>
      </c>
      <c r="CF397">
        <v>59.681474999999999</v>
      </c>
    </row>
    <row r="398" spans="1:84" x14ac:dyDescent="0.3">
      <c r="A398" s="1"/>
      <c r="B398" s="5">
        <v>43301.749999942127</v>
      </c>
      <c r="C398" s="6">
        <v>44402.75</v>
      </c>
      <c r="D398">
        <v>17</v>
      </c>
      <c r="E398">
        <v>5.5</v>
      </c>
      <c r="F398">
        <v>2</v>
      </c>
      <c r="G398">
        <v>68.588235294117652</v>
      </c>
      <c r="I398">
        <v>18.96</v>
      </c>
      <c r="J398">
        <v>714.2</v>
      </c>
      <c r="K398">
        <v>45.2</v>
      </c>
      <c r="L398">
        <v>1.03</v>
      </c>
      <c r="M398">
        <v>1.6</v>
      </c>
      <c r="N398">
        <v>3248.9547499999999</v>
      </c>
      <c r="O398">
        <v>51.52517151</v>
      </c>
      <c r="P398">
        <v>5.574392499999999E-6</v>
      </c>
      <c r="Q398">
        <v>3252.25</v>
      </c>
      <c r="R398">
        <v>1325</v>
      </c>
      <c r="S398">
        <v>928.27500000000009</v>
      </c>
      <c r="T398">
        <v>631.65</v>
      </c>
      <c r="U398">
        <v>427.70000000000005</v>
      </c>
      <c r="V398">
        <v>151.55000000000001</v>
      </c>
      <c r="W398">
        <v>41.138500000000001</v>
      </c>
      <c r="X398">
        <v>102.28874999999999</v>
      </c>
      <c r="Y398">
        <v>146.041</v>
      </c>
      <c r="Z398">
        <v>176.01499999999999</v>
      </c>
      <c r="AA398">
        <v>194.69125000000003</v>
      </c>
      <c r="AB398">
        <v>204.03125</v>
      </c>
      <c r="AC398">
        <v>205.88825000000003</v>
      </c>
      <c r="AD398">
        <v>202.1035</v>
      </c>
      <c r="AE398">
        <v>194.42900000000003</v>
      </c>
      <c r="AF398">
        <v>184.38875000000002</v>
      </c>
      <c r="AG398">
        <v>173.16174999999998</v>
      </c>
      <c r="AH398">
        <v>161.53825000000001</v>
      </c>
      <c r="AI398">
        <v>149.95249999999999</v>
      </c>
      <c r="AJ398">
        <v>138.57125000000002</v>
      </c>
      <c r="AK398">
        <v>127.40350000000001</v>
      </c>
      <c r="AL398">
        <v>116.40174999999999</v>
      </c>
      <c r="AM398">
        <v>105.5325</v>
      </c>
      <c r="AN398">
        <v>94.813749999999999</v>
      </c>
      <c r="AO398">
        <v>84.319749999999999</v>
      </c>
      <c r="AP398">
        <v>74.170249999999996</v>
      </c>
      <c r="AQ398">
        <v>64.504000000000005</v>
      </c>
      <c r="AR398">
        <v>55.456500000000005</v>
      </c>
      <c r="AS398">
        <v>47.140749999999997</v>
      </c>
      <c r="AT398">
        <v>39.635750000000002</v>
      </c>
      <c r="AU398">
        <v>32.980499999999999</v>
      </c>
      <c r="AV398">
        <v>27.175750000000001</v>
      </c>
      <c r="AW398">
        <v>22.191749999999999</v>
      </c>
      <c r="AX398">
        <v>17.974</v>
      </c>
      <c r="AY398">
        <v>14.450749999999999</v>
      </c>
      <c r="AZ398">
        <v>11.54325</v>
      </c>
      <c r="BA398">
        <v>9.1690000000000005</v>
      </c>
      <c r="BB398">
        <v>7.2487500000000002</v>
      </c>
      <c r="BC398">
        <v>5.7085000000000008</v>
      </c>
      <c r="BD398">
        <v>4.4817499999999999</v>
      </c>
      <c r="BE398">
        <v>3.5102500000000001</v>
      </c>
      <c r="BF398">
        <v>2.7457499999999997</v>
      </c>
      <c r="BG398">
        <v>2.1455000000000002</v>
      </c>
      <c r="BH398">
        <v>1.6765000000000001</v>
      </c>
      <c r="BI398">
        <v>1.31</v>
      </c>
      <c r="BJ398">
        <v>1.02525</v>
      </c>
      <c r="BK398">
        <v>3252.25</v>
      </c>
      <c r="BL398">
        <v>1.5123175500000001E-8</v>
      </c>
      <c r="BM398">
        <v>6.1584871500000002E-8</v>
      </c>
      <c r="BN398">
        <v>57.707499999999996</v>
      </c>
      <c r="BO398">
        <v>950.08499999999992</v>
      </c>
      <c r="BP398">
        <v>19.572499999999998</v>
      </c>
      <c r="BQ398">
        <v>36.624099999999999</v>
      </c>
      <c r="BR398">
        <v>8.7174999999999994</v>
      </c>
      <c r="BS398">
        <v>3.5337499999999999</v>
      </c>
      <c r="BT398">
        <v>1.4555352499999998</v>
      </c>
      <c r="BU398">
        <v>0.71892924999999996</v>
      </c>
      <c r="BV398">
        <v>0.23964275000000002</v>
      </c>
      <c r="BW398">
        <v>9.2321349999999996E-2</v>
      </c>
      <c r="BX398">
        <v>4.5178599999999999E-2</v>
      </c>
      <c r="BY398">
        <v>2.5535700000000001E-2</v>
      </c>
      <c r="BZ398">
        <v>5.8928599999999998E-3</v>
      </c>
      <c r="CA398">
        <v>3.9285750000000001E-3</v>
      </c>
      <c r="CB398">
        <v>6.2857175000000001E-2</v>
      </c>
      <c r="CC398">
        <v>1.3229072499999999E-6</v>
      </c>
      <c r="CD398">
        <v>2.2970050000000001E-6</v>
      </c>
      <c r="CE398">
        <v>5.574392499999999E-6</v>
      </c>
      <c r="CF398">
        <v>60.169325000000001</v>
      </c>
    </row>
    <row r="399" spans="1:84" x14ac:dyDescent="0.3">
      <c r="A399" s="1"/>
      <c r="B399" s="5">
        <v>43301.756944386572</v>
      </c>
      <c r="C399" s="6">
        <v>44402.756944444445</v>
      </c>
      <c r="D399">
        <v>19.8</v>
      </c>
      <c r="E399">
        <v>9.75</v>
      </c>
      <c r="F399">
        <v>1.5</v>
      </c>
      <c r="G399">
        <v>75.235294117647044</v>
      </c>
      <c r="I399">
        <v>18.68</v>
      </c>
      <c r="J399">
        <v>714.31</v>
      </c>
      <c r="K399">
        <v>47.26</v>
      </c>
      <c r="L399">
        <v>0.8</v>
      </c>
      <c r="M399">
        <v>353.33</v>
      </c>
      <c r="N399">
        <v>9578.5027499999978</v>
      </c>
      <c r="O399">
        <v>45.227672845000001</v>
      </c>
      <c r="P399">
        <v>5.7138924999999999E-6</v>
      </c>
      <c r="Q399">
        <v>9598.75</v>
      </c>
      <c r="R399">
        <v>3596</v>
      </c>
      <c r="S399">
        <v>1520</v>
      </c>
      <c r="T399">
        <v>921.5</v>
      </c>
      <c r="U399">
        <v>469.47500000000002</v>
      </c>
      <c r="V399">
        <v>159.07499999999999</v>
      </c>
      <c r="W399">
        <v>921.5625</v>
      </c>
      <c r="X399">
        <v>1050.8960000000002</v>
      </c>
      <c r="Y399">
        <v>978.88100000000009</v>
      </c>
      <c r="Z399">
        <v>869.00450000000001</v>
      </c>
      <c r="AA399">
        <v>756.69425000000012</v>
      </c>
      <c r="AB399">
        <v>654.12174999999991</v>
      </c>
      <c r="AC399">
        <v>565.33425</v>
      </c>
      <c r="AD399">
        <v>490.72775000000001</v>
      </c>
      <c r="AE399">
        <v>428.899</v>
      </c>
      <c r="AF399">
        <v>377.64200000000005</v>
      </c>
      <c r="AG399">
        <v>334.5915</v>
      </c>
      <c r="AH399">
        <v>297.60599999999999</v>
      </c>
      <c r="AI399">
        <v>264.97925000000004</v>
      </c>
      <c r="AJ399">
        <v>235.49075000000002</v>
      </c>
      <c r="AK399">
        <v>208.36974999999998</v>
      </c>
      <c r="AL399">
        <v>183.20350000000002</v>
      </c>
      <c r="AM399">
        <v>159.82799999999997</v>
      </c>
      <c r="AN399">
        <v>138.22775000000001</v>
      </c>
      <c r="AO399">
        <v>118.45099999999999</v>
      </c>
      <c r="AP399">
        <v>100.55499999999999</v>
      </c>
      <c r="AQ399">
        <v>84.568749999999994</v>
      </c>
      <c r="AR399">
        <v>70.477249999999998</v>
      </c>
      <c r="AS399">
        <v>58.218249999999998</v>
      </c>
      <c r="AT399">
        <v>47.688749999999999</v>
      </c>
      <c r="AU399">
        <v>38.753250000000001</v>
      </c>
      <c r="AV399">
        <v>31.256</v>
      </c>
      <c r="AW399">
        <v>25.032500000000002</v>
      </c>
      <c r="AX399">
        <v>19.916499999999999</v>
      </c>
      <c r="AY399">
        <v>15.749750000000001</v>
      </c>
      <c r="AZ399">
        <v>12.384500000000001</v>
      </c>
      <c r="BA399">
        <v>9.6875</v>
      </c>
      <c r="BB399">
        <v>7.5417500000000004</v>
      </c>
      <c r="BC399">
        <v>5.8460000000000001</v>
      </c>
      <c r="BD399">
        <v>4.5132500000000002</v>
      </c>
      <c r="BE399">
        <v>3.4720000000000004</v>
      </c>
      <c r="BF399">
        <v>2.6624999999999996</v>
      </c>
      <c r="BG399">
        <v>2.0357500000000002</v>
      </c>
      <c r="BH399">
        <v>1.5527500000000001</v>
      </c>
      <c r="BI399">
        <v>1.18225</v>
      </c>
      <c r="BJ399">
        <v>0.89800000000000002</v>
      </c>
      <c r="BK399">
        <v>9598.75</v>
      </c>
      <c r="BL399">
        <v>1.3903818749999999E-8</v>
      </c>
      <c r="BM399">
        <v>6.0835373499999993E-8</v>
      </c>
      <c r="BN399">
        <v>59.217500000000001</v>
      </c>
      <c r="BO399">
        <v>950.03</v>
      </c>
      <c r="BP399">
        <v>19.4725</v>
      </c>
      <c r="BQ399">
        <v>31.615175000000001</v>
      </c>
      <c r="BR399">
        <v>7.8571425000000001</v>
      </c>
      <c r="BS399">
        <v>3.133035</v>
      </c>
      <c r="BT399">
        <v>1.4751775</v>
      </c>
      <c r="BU399">
        <v>0.6835715</v>
      </c>
      <c r="BV399">
        <v>0.2475</v>
      </c>
      <c r="BW399">
        <v>0.10214275</v>
      </c>
      <c r="BX399">
        <v>3.7321449999999999E-2</v>
      </c>
      <c r="BY399">
        <v>2.1607149999999999E-2</v>
      </c>
      <c r="BZ399">
        <v>1.178571E-2</v>
      </c>
      <c r="CA399">
        <v>1.9642850000000001E-3</v>
      </c>
      <c r="CB399">
        <v>4.1250000000000002E-2</v>
      </c>
      <c r="CC399">
        <v>1.5723075000000001E-6</v>
      </c>
      <c r="CD399">
        <v>2.6188674999999999E-6</v>
      </c>
      <c r="CE399">
        <v>5.7138924999999999E-6</v>
      </c>
      <c r="CF399">
        <v>85.86122499999999</v>
      </c>
    </row>
    <row r="400" spans="1:84" x14ac:dyDescent="0.3">
      <c r="A400" s="1"/>
      <c r="B400" s="5">
        <v>43301.763888831018</v>
      </c>
      <c r="C400" s="6">
        <v>44402.763888888891</v>
      </c>
      <c r="D400">
        <v>19.8</v>
      </c>
      <c r="E400">
        <v>9.75</v>
      </c>
      <c r="F400">
        <v>1</v>
      </c>
      <c r="G400">
        <v>73.35294117647058</v>
      </c>
      <c r="I400">
        <v>18.46</v>
      </c>
      <c r="J400">
        <v>714.29</v>
      </c>
      <c r="K400">
        <v>47</v>
      </c>
      <c r="L400">
        <v>0.51</v>
      </c>
      <c r="M400">
        <v>341.43</v>
      </c>
      <c r="N400">
        <v>2841.2744999999995</v>
      </c>
      <c r="O400">
        <v>41.39340862000001</v>
      </c>
      <c r="P400">
        <v>4.0294750000000001E-6</v>
      </c>
      <c r="Q400">
        <v>2843.5</v>
      </c>
      <c r="R400">
        <v>1159.625</v>
      </c>
      <c r="S400">
        <v>996.22499999999991</v>
      </c>
      <c r="T400">
        <v>746.875</v>
      </c>
      <c r="U400">
        <v>375.35</v>
      </c>
      <c r="V400">
        <v>135.94999999999999</v>
      </c>
      <c r="W400">
        <v>3.9037499999999996</v>
      </c>
      <c r="X400">
        <v>24.328499999999998</v>
      </c>
      <c r="Y400">
        <v>58.177250000000001</v>
      </c>
      <c r="Z400">
        <v>97.166750000000008</v>
      </c>
      <c r="AA400">
        <v>134.42150000000001</v>
      </c>
      <c r="AB400">
        <v>165.398</v>
      </c>
      <c r="AC400">
        <v>187.7825</v>
      </c>
      <c r="AD400">
        <v>201.00525000000002</v>
      </c>
      <c r="AE400">
        <v>205.6755</v>
      </c>
      <c r="AF400">
        <v>203.07674999999998</v>
      </c>
      <c r="AG400">
        <v>194.78600000000003</v>
      </c>
      <c r="AH400">
        <v>182.40300000000002</v>
      </c>
      <c r="AI400">
        <v>167.39</v>
      </c>
      <c r="AJ400">
        <v>150.98575</v>
      </c>
      <c r="AK400">
        <v>134.17700000000002</v>
      </c>
      <c r="AL400">
        <v>117.702</v>
      </c>
      <c r="AM400">
        <v>102.0795</v>
      </c>
      <c r="AN400">
        <v>87.641750000000002</v>
      </c>
      <c r="AO400">
        <v>74.573250000000002</v>
      </c>
      <c r="AP400">
        <v>62.944499999999991</v>
      </c>
      <c r="AQ400">
        <v>52.746000000000002</v>
      </c>
      <c r="AR400">
        <v>43.911499999999997</v>
      </c>
      <c r="AS400">
        <v>36.340499999999999</v>
      </c>
      <c r="AT400">
        <v>29.912750000000003</v>
      </c>
      <c r="AU400">
        <v>24.500250000000001</v>
      </c>
      <c r="AV400">
        <v>19.976999999999997</v>
      </c>
      <c r="AW400">
        <v>16.221250000000001</v>
      </c>
      <c r="AX400">
        <v>13.121500000000001</v>
      </c>
      <c r="AY400">
        <v>10.576499999999999</v>
      </c>
      <c r="AZ400">
        <v>8.4972500000000011</v>
      </c>
      <c r="BA400">
        <v>6.8070000000000004</v>
      </c>
      <c r="BB400">
        <v>5.4370000000000003</v>
      </c>
      <c r="BC400">
        <v>4.3317499999999995</v>
      </c>
      <c r="BD400">
        <v>3.4427500000000002</v>
      </c>
      <c r="BE400">
        <v>2.7305000000000001</v>
      </c>
      <c r="BF400">
        <v>2.1607499999999997</v>
      </c>
      <c r="BG400">
        <v>1.7062499999999998</v>
      </c>
      <c r="BH400">
        <v>1.3450000000000002</v>
      </c>
      <c r="BI400">
        <v>1.0587500000000001</v>
      </c>
      <c r="BJ400">
        <v>0.83174999999999999</v>
      </c>
      <c r="BK400">
        <v>2843.5</v>
      </c>
      <c r="BL400">
        <v>1.5483691750000002E-8</v>
      </c>
      <c r="BM400">
        <v>5.9125693999999998E-8</v>
      </c>
      <c r="BN400">
        <v>58.785000000000004</v>
      </c>
      <c r="BO400">
        <v>950.00500000000011</v>
      </c>
      <c r="BP400">
        <v>19.242500000000003</v>
      </c>
      <c r="BQ400">
        <v>29.780550000000002</v>
      </c>
      <c r="BR400">
        <v>6.9457149999999999</v>
      </c>
      <c r="BS400">
        <v>2.6773224999999998</v>
      </c>
      <c r="BT400">
        <v>1.046964</v>
      </c>
      <c r="BU400">
        <v>0.52249999999999996</v>
      </c>
      <c r="BV400">
        <v>0.21803574999999997</v>
      </c>
      <c r="BW400">
        <v>8.8392775000000007E-2</v>
      </c>
      <c r="BX400">
        <v>1.9642875000000001E-2</v>
      </c>
      <c r="BY400">
        <v>2.1607149999999999E-2</v>
      </c>
      <c r="BZ400">
        <v>9.8214199999999991E-3</v>
      </c>
      <c r="CA400">
        <v>0</v>
      </c>
      <c r="CB400">
        <v>6.2857150000000001E-2</v>
      </c>
      <c r="CC400">
        <v>1.06825475E-6</v>
      </c>
      <c r="CD400">
        <v>1.9807399999999998E-6</v>
      </c>
      <c r="CE400">
        <v>4.0294750000000001E-6</v>
      </c>
      <c r="CF400">
        <v>52.408500000000004</v>
      </c>
    </row>
    <row r="401" spans="1:84" x14ac:dyDescent="0.3">
      <c r="A401" s="1"/>
      <c r="B401" s="5">
        <v>43301.770833275463</v>
      </c>
      <c r="C401" s="6">
        <v>44402.770833333336</v>
      </c>
      <c r="D401">
        <v>19.400000000000002</v>
      </c>
      <c r="E401">
        <v>16.25</v>
      </c>
      <c r="F401">
        <v>16</v>
      </c>
      <c r="G401">
        <v>81.058823529411754</v>
      </c>
      <c r="I401">
        <v>18.559999999999999</v>
      </c>
      <c r="J401">
        <v>714.24</v>
      </c>
      <c r="K401">
        <v>46.78</v>
      </c>
      <c r="L401">
        <v>0.7</v>
      </c>
      <c r="M401">
        <v>350.66</v>
      </c>
      <c r="N401">
        <v>4495.3497500000012</v>
      </c>
      <c r="O401">
        <v>43.135740470000016</v>
      </c>
      <c r="P401">
        <v>5.4548325000000004E-6</v>
      </c>
      <c r="Q401">
        <v>4498</v>
      </c>
      <c r="R401">
        <v>1500.75</v>
      </c>
      <c r="S401">
        <v>1152.25</v>
      </c>
      <c r="T401">
        <v>860.17499999999995</v>
      </c>
      <c r="U401">
        <v>444.84999999999997</v>
      </c>
      <c r="V401">
        <v>141.4</v>
      </c>
      <c r="W401">
        <v>29.763749999999998</v>
      </c>
      <c r="X401">
        <v>112.87049999999999</v>
      </c>
      <c r="Y401">
        <v>199.48624999999998</v>
      </c>
      <c r="Z401">
        <v>269.84649999999999</v>
      </c>
      <c r="AA401">
        <v>317.99524999999994</v>
      </c>
      <c r="AB401">
        <v>344.28300000000002</v>
      </c>
      <c r="AC401">
        <v>351.88574999999997</v>
      </c>
      <c r="AD401">
        <v>344.94200000000001</v>
      </c>
      <c r="AE401">
        <v>327.57324999999997</v>
      </c>
      <c r="AF401">
        <v>303.41300000000001</v>
      </c>
      <c r="AG401">
        <v>275.42900000000003</v>
      </c>
      <c r="AH401">
        <v>245.90549999999999</v>
      </c>
      <c r="AI401">
        <v>216.50650000000002</v>
      </c>
      <c r="AJ401">
        <v>188.37225000000001</v>
      </c>
      <c r="AK401">
        <v>162.226</v>
      </c>
      <c r="AL401">
        <v>138.46975</v>
      </c>
      <c r="AM401">
        <v>117.27125000000001</v>
      </c>
      <c r="AN401">
        <v>98.631500000000003</v>
      </c>
      <c r="AO401">
        <v>82.4435</v>
      </c>
      <c r="AP401">
        <v>68.53125</v>
      </c>
      <c r="AQ401">
        <v>56.682500000000005</v>
      </c>
      <c r="AR401">
        <v>46.67</v>
      </c>
      <c r="AS401">
        <v>38.267750000000007</v>
      </c>
      <c r="AT401">
        <v>31.26</v>
      </c>
      <c r="AU401">
        <v>25.44725</v>
      </c>
      <c r="AV401">
        <v>20.649250000000002</v>
      </c>
      <c r="AW401">
        <v>16.70675</v>
      </c>
      <c r="AX401">
        <v>13.48</v>
      </c>
      <c r="AY401">
        <v>10.849</v>
      </c>
      <c r="AZ401">
        <v>8.7107499999999991</v>
      </c>
      <c r="BA401">
        <v>6.9787499999999998</v>
      </c>
      <c r="BB401">
        <v>5.5794999999999995</v>
      </c>
      <c r="BC401">
        <v>4.4522500000000003</v>
      </c>
      <c r="BD401">
        <v>3.5462500000000001</v>
      </c>
      <c r="BE401">
        <v>2.8195000000000001</v>
      </c>
      <c r="BF401">
        <v>2.2385000000000002</v>
      </c>
      <c r="BG401">
        <v>1.7742499999999999</v>
      </c>
      <c r="BH401">
        <v>1.4047499999999999</v>
      </c>
      <c r="BI401">
        <v>1.1105</v>
      </c>
      <c r="BJ401">
        <v>0.87650000000000006</v>
      </c>
      <c r="BK401">
        <v>4498</v>
      </c>
      <c r="BL401">
        <v>1.4926356750000001E-8</v>
      </c>
      <c r="BM401">
        <v>5.1134626500000003E-8</v>
      </c>
      <c r="BN401">
        <v>59.267499999999998</v>
      </c>
      <c r="BO401">
        <v>950.0625</v>
      </c>
      <c r="BP401">
        <v>19.1175</v>
      </c>
      <c r="BQ401">
        <v>31.446275000000004</v>
      </c>
      <c r="BR401">
        <v>7.2383924999999998</v>
      </c>
      <c r="BS401">
        <v>2.4416074999999999</v>
      </c>
      <c r="BT401">
        <v>1.1235725000000001</v>
      </c>
      <c r="BU401">
        <v>0.46160724999999997</v>
      </c>
      <c r="BV401">
        <v>0.15125</v>
      </c>
      <c r="BW401">
        <v>6.8749950000000004E-2</v>
      </c>
      <c r="BX401">
        <v>3.5357150000000004E-2</v>
      </c>
      <c r="BY401">
        <v>3.9285710000000001E-2</v>
      </c>
      <c r="BZ401">
        <v>5.8928599999999998E-3</v>
      </c>
      <c r="CA401">
        <v>3.9285750000000001E-3</v>
      </c>
      <c r="CB401">
        <v>0.11982147500000001</v>
      </c>
      <c r="CC401">
        <v>1.1463200000000001E-6</v>
      </c>
      <c r="CD401">
        <v>1.8236350000000001E-6</v>
      </c>
      <c r="CE401">
        <v>5.4548325000000004E-6</v>
      </c>
      <c r="CF401">
        <v>62.634500000000003</v>
      </c>
    </row>
    <row r="402" spans="1:84" x14ac:dyDescent="0.3">
      <c r="A402" s="1"/>
      <c r="B402" s="5">
        <v>43301.777777719908</v>
      </c>
      <c r="C402" s="6">
        <v>44402.777777777781</v>
      </c>
      <c r="D402">
        <v>16.400000000000002</v>
      </c>
      <c r="E402">
        <v>16.25</v>
      </c>
      <c r="F402">
        <v>5.25</v>
      </c>
      <c r="G402">
        <v>75.88235294117645</v>
      </c>
      <c r="I402">
        <v>18.649999999999999</v>
      </c>
      <c r="J402">
        <v>714.31</v>
      </c>
      <c r="K402">
        <v>47.8</v>
      </c>
      <c r="L402">
        <v>0.85</v>
      </c>
      <c r="M402">
        <v>356.25</v>
      </c>
      <c r="N402">
        <v>4134.9189999999971</v>
      </c>
      <c r="O402">
        <v>43.497162645000003</v>
      </c>
      <c r="P402">
        <v>5.2230825000000005E-6</v>
      </c>
      <c r="Q402">
        <v>4137.5</v>
      </c>
      <c r="R402">
        <v>1589</v>
      </c>
      <c r="S402">
        <v>1135.05</v>
      </c>
      <c r="T402">
        <v>797.09999999999991</v>
      </c>
      <c r="U402">
        <v>459.97500000000002</v>
      </c>
      <c r="V402">
        <v>148.20000000000002</v>
      </c>
      <c r="W402">
        <v>56.356000000000002</v>
      </c>
      <c r="X402">
        <v>143.16399999999999</v>
      </c>
      <c r="Y402">
        <v>205.79275000000001</v>
      </c>
      <c r="Z402">
        <v>248.4965</v>
      </c>
      <c r="AA402">
        <v>275.35249999999996</v>
      </c>
      <c r="AB402">
        <v>289.43525</v>
      </c>
      <c r="AC402">
        <v>293.12925000000001</v>
      </c>
      <c r="AD402">
        <v>288.44749999999999</v>
      </c>
      <c r="AE402">
        <v>277.20474999999999</v>
      </c>
      <c r="AF402">
        <v>261.07549999999998</v>
      </c>
      <c r="AG402">
        <v>241.584</v>
      </c>
      <c r="AH402">
        <v>220.07850000000002</v>
      </c>
      <c r="AI402">
        <v>197.70024999999998</v>
      </c>
      <c r="AJ402">
        <v>175.37199999999999</v>
      </c>
      <c r="AK402">
        <v>153.8005</v>
      </c>
      <c r="AL402">
        <v>133.49250000000001</v>
      </c>
      <c r="AM402">
        <v>114.77850000000001</v>
      </c>
      <c r="AN402">
        <v>97.841750000000005</v>
      </c>
      <c r="AO402">
        <v>82.75</v>
      </c>
      <c r="AP402">
        <v>69.483249999999998</v>
      </c>
      <c r="AQ402">
        <v>57.957999999999998</v>
      </c>
      <c r="AR402">
        <v>48.051499999999997</v>
      </c>
      <c r="AS402">
        <v>39.615749999999998</v>
      </c>
      <c r="AT402">
        <v>32.492999999999995</v>
      </c>
      <c r="AU402">
        <v>26.524250000000002</v>
      </c>
      <c r="AV402">
        <v>21.556749999999997</v>
      </c>
      <c r="AW402">
        <v>17.449249999999999</v>
      </c>
      <c r="AX402">
        <v>14.070999999999998</v>
      </c>
      <c r="AY402">
        <v>11.307749999999999</v>
      </c>
      <c r="AZ402">
        <v>9.058250000000001</v>
      </c>
      <c r="BA402">
        <v>7.23475</v>
      </c>
      <c r="BB402">
        <v>5.7624999999999993</v>
      </c>
      <c r="BC402">
        <v>4.5782500000000006</v>
      </c>
      <c r="BD402">
        <v>3.629</v>
      </c>
      <c r="BE402">
        <v>2.8704999999999998</v>
      </c>
      <c r="BF402">
        <v>2.2657499999999997</v>
      </c>
      <c r="BG402">
        <v>1.78525</v>
      </c>
      <c r="BH402">
        <v>1.40425</v>
      </c>
      <c r="BI402">
        <v>1.1027500000000001</v>
      </c>
      <c r="BJ402">
        <v>0.86524999999999996</v>
      </c>
      <c r="BK402">
        <v>4137.5</v>
      </c>
      <c r="BL402">
        <v>1.4962178500000001E-8</v>
      </c>
      <c r="BM402">
        <v>5.5778880000000001E-8</v>
      </c>
      <c r="BN402">
        <v>59.685000000000002</v>
      </c>
      <c r="BO402">
        <v>950.02250000000004</v>
      </c>
      <c r="BP402">
        <v>19</v>
      </c>
      <c r="BQ402">
        <v>30.941449999999996</v>
      </c>
      <c r="BR402">
        <v>7.4623200000000001</v>
      </c>
      <c r="BS402">
        <v>2.7873225000000001</v>
      </c>
      <c r="BT402">
        <v>1.2433915</v>
      </c>
      <c r="BU402">
        <v>0.6364287500000001</v>
      </c>
      <c r="BV402">
        <v>0.23374975000000001</v>
      </c>
      <c r="BW402">
        <v>8.4464399999999995E-2</v>
      </c>
      <c r="BX402">
        <v>3.5357149999999997E-2</v>
      </c>
      <c r="BY402">
        <v>3.5357159999999999E-2</v>
      </c>
      <c r="BZ402">
        <v>7.8571500000000002E-3</v>
      </c>
      <c r="CA402">
        <v>1.9642850000000001E-3</v>
      </c>
      <c r="CB402">
        <v>2.75E-2</v>
      </c>
      <c r="CC402">
        <v>1.216165E-6</v>
      </c>
      <c r="CD402">
        <v>2.1329925000000001E-6</v>
      </c>
      <c r="CE402">
        <v>5.2230825000000005E-6</v>
      </c>
      <c r="CF402">
        <v>61.535325</v>
      </c>
    </row>
    <row r="403" spans="1:84" x14ac:dyDescent="0.3">
      <c r="A403" s="1"/>
      <c r="B403" s="5">
        <v>43301.784722164353</v>
      </c>
      <c r="C403" s="6">
        <v>44402.784722222219</v>
      </c>
      <c r="D403">
        <v>18.000000000000004</v>
      </c>
      <c r="E403">
        <v>7.75</v>
      </c>
      <c r="F403" t="s">
        <v>79</v>
      </c>
      <c r="G403">
        <v>72.470588235294102</v>
      </c>
      <c r="I403">
        <v>18.28</v>
      </c>
      <c r="J403">
        <v>714.23</v>
      </c>
      <c r="K403">
        <v>49.69</v>
      </c>
      <c r="L403">
        <v>0.76</v>
      </c>
      <c r="M403">
        <v>330.99</v>
      </c>
      <c r="N403">
        <v>2953.5535</v>
      </c>
      <c r="O403">
        <v>42.507150349999996</v>
      </c>
      <c r="P403">
        <v>6.4141649999999996E-6</v>
      </c>
      <c r="Q403">
        <v>2956.5</v>
      </c>
      <c r="R403">
        <v>1358.5</v>
      </c>
      <c r="S403">
        <v>1028.925</v>
      </c>
      <c r="T403">
        <v>752.52499999999998</v>
      </c>
      <c r="U403">
        <v>387.85</v>
      </c>
      <c r="V403">
        <v>161.30000000000001</v>
      </c>
      <c r="W403">
        <v>74.371250000000003</v>
      </c>
      <c r="X403">
        <v>117.33825</v>
      </c>
      <c r="Y403">
        <v>136.88425000000001</v>
      </c>
      <c r="Z403">
        <v>149.06424999999999</v>
      </c>
      <c r="AA403">
        <v>157.23474999999999</v>
      </c>
      <c r="AB403">
        <v>162.26075</v>
      </c>
      <c r="AC403">
        <v>164.47725</v>
      </c>
      <c r="AD403">
        <v>164.23374999999999</v>
      </c>
      <c r="AE403">
        <v>161.958</v>
      </c>
      <c r="AF403">
        <v>158.07</v>
      </c>
      <c r="AG403">
        <v>152.899</v>
      </c>
      <c r="AH403">
        <v>146.654</v>
      </c>
      <c r="AI403">
        <v>139.44799999999998</v>
      </c>
      <c r="AJ403">
        <v>131.35374999999999</v>
      </c>
      <c r="AK403">
        <v>122.45325</v>
      </c>
      <c r="AL403">
        <v>112.87425</v>
      </c>
      <c r="AM403">
        <v>102.801</v>
      </c>
      <c r="AN403">
        <v>92.462249999999997</v>
      </c>
      <c r="AO403">
        <v>82.112249999999989</v>
      </c>
      <c r="AP403">
        <v>72.001000000000005</v>
      </c>
      <c r="AQ403">
        <v>62.354000000000006</v>
      </c>
      <c r="AR403">
        <v>53.35275</v>
      </c>
      <c r="AS403">
        <v>45.127499999999991</v>
      </c>
      <c r="AT403">
        <v>37.755499999999998</v>
      </c>
      <c r="AU403">
        <v>31.265499999999996</v>
      </c>
      <c r="AV403">
        <v>25.644500000000001</v>
      </c>
      <c r="AW403">
        <v>20.848499999999998</v>
      </c>
      <c r="AX403">
        <v>16.8125</v>
      </c>
      <c r="AY403">
        <v>13.45725</v>
      </c>
      <c r="AZ403">
        <v>10.7</v>
      </c>
      <c r="BA403">
        <v>8.4567499999999995</v>
      </c>
      <c r="BB403">
        <v>6.6487500000000006</v>
      </c>
      <c r="BC403">
        <v>5.2030000000000003</v>
      </c>
      <c r="BD403">
        <v>4.05525</v>
      </c>
      <c r="BE403">
        <v>3.1504999999999996</v>
      </c>
      <c r="BF403">
        <v>2.44075</v>
      </c>
      <c r="BG403">
        <v>1.8865000000000001</v>
      </c>
      <c r="BH403">
        <v>1.4557500000000001</v>
      </c>
      <c r="BI403">
        <v>1.1225000000000001</v>
      </c>
      <c r="BJ403">
        <v>0.86450000000000005</v>
      </c>
      <c r="BK403">
        <v>2956.5</v>
      </c>
      <c r="BL403">
        <v>1.488364675E-8</v>
      </c>
      <c r="BM403">
        <v>6.3783035000000004E-8</v>
      </c>
      <c r="BN403">
        <v>59.807499999999997</v>
      </c>
      <c r="BO403">
        <v>950.11500000000001</v>
      </c>
      <c r="BP403">
        <v>18.7775</v>
      </c>
      <c r="BQ403">
        <v>30.650724999999998</v>
      </c>
      <c r="BR403">
        <v>7.1224974999999997</v>
      </c>
      <c r="BS403">
        <v>2.6124999999999998</v>
      </c>
      <c r="BT403">
        <v>1.1294632499999999</v>
      </c>
      <c r="BU403">
        <v>0.62071450000000006</v>
      </c>
      <c r="BV403">
        <v>0.14142850000000001</v>
      </c>
      <c r="BW403">
        <v>9.0357300000000002E-2</v>
      </c>
      <c r="BX403">
        <v>2.9464299999999999E-2</v>
      </c>
      <c r="BY403">
        <v>3.7321424999999998E-2</v>
      </c>
      <c r="BZ403">
        <v>2.5535725000000002E-2</v>
      </c>
      <c r="CA403">
        <v>0</v>
      </c>
      <c r="CB403">
        <v>4.714285E-2</v>
      </c>
      <c r="CC403">
        <v>1.165825E-6</v>
      </c>
      <c r="CD403">
        <v>1.9546474999999998E-6</v>
      </c>
      <c r="CE403">
        <v>6.4141649999999996E-6</v>
      </c>
      <c r="CF403">
        <v>56.507349999999995</v>
      </c>
    </row>
    <row r="404" spans="1:84" x14ac:dyDescent="0.3">
      <c r="A404" s="1"/>
      <c r="B404" s="5">
        <v>43301.791666608799</v>
      </c>
      <c r="C404" s="6">
        <v>44402.791666666664</v>
      </c>
      <c r="D404">
        <v>20</v>
      </c>
      <c r="E404">
        <v>20.25</v>
      </c>
      <c r="F404">
        <v>11</v>
      </c>
      <c r="G404">
        <v>67.588235294117638</v>
      </c>
      <c r="I404">
        <v>18.22</v>
      </c>
      <c r="J404">
        <v>714.28</v>
      </c>
      <c r="K404">
        <v>50.54</v>
      </c>
      <c r="L404">
        <v>0.61</v>
      </c>
      <c r="M404">
        <v>330.21</v>
      </c>
      <c r="N404">
        <v>10026.0142</v>
      </c>
      <c r="O404">
        <v>44.391293811999994</v>
      </c>
      <c r="P404">
        <v>5.8020820000000007E-6</v>
      </c>
      <c r="Q404">
        <v>10041.200000000001</v>
      </c>
      <c r="R404">
        <v>3677.4</v>
      </c>
      <c r="S404">
        <v>1230.8799999999999</v>
      </c>
      <c r="T404">
        <v>729.82</v>
      </c>
      <c r="U404">
        <v>406.71999999999997</v>
      </c>
      <c r="V404">
        <v>153.6</v>
      </c>
      <c r="W404">
        <v>857.7912</v>
      </c>
      <c r="X404">
        <v>1093.4422</v>
      </c>
      <c r="Y404">
        <v>1075.5633999999998</v>
      </c>
      <c r="Z404">
        <v>988.05300000000011</v>
      </c>
      <c r="AA404">
        <v>879.06699999999978</v>
      </c>
      <c r="AB404">
        <v>768.34719999999993</v>
      </c>
      <c r="AC404">
        <v>664.59940000000017</v>
      </c>
      <c r="AD404">
        <v>571.31400000000008</v>
      </c>
      <c r="AE404">
        <v>489.3300000000001</v>
      </c>
      <c r="AF404">
        <v>418.17600000000004</v>
      </c>
      <c r="AG404">
        <v>356.79880000000003</v>
      </c>
      <c r="AH404">
        <v>303.97480000000002</v>
      </c>
      <c r="AI404">
        <v>258.51719999999995</v>
      </c>
      <c r="AJ404">
        <v>219.37420000000003</v>
      </c>
      <c r="AK404">
        <v>185.6524</v>
      </c>
      <c r="AL404">
        <v>156.60820000000001</v>
      </c>
      <c r="AM404">
        <v>131.6242</v>
      </c>
      <c r="AN404">
        <v>110.1824</v>
      </c>
      <c r="AO404">
        <v>91.840999999999994</v>
      </c>
      <c r="AP404">
        <v>76.216799999999992</v>
      </c>
      <c r="AQ404">
        <v>62.969000000000008</v>
      </c>
      <c r="AR404">
        <v>51.793600000000005</v>
      </c>
      <c r="AS404">
        <v>42.417200000000001</v>
      </c>
      <c r="AT404">
        <v>34.592399999999998</v>
      </c>
      <c r="AU404">
        <v>28.098199999999999</v>
      </c>
      <c r="AV404">
        <v>22.735999999999997</v>
      </c>
      <c r="AW404">
        <v>18.332000000000001</v>
      </c>
      <c r="AX404">
        <v>14.7316</v>
      </c>
      <c r="AY404">
        <v>11.802</v>
      </c>
      <c r="AZ404">
        <v>9.4285999999999994</v>
      </c>
      <c r="BA404">
        <v>7.5128000000000004</v>
      </c>
      <c r="BB404">
        <v>5.9730000000000008</v>
      </c>
      <c r="BC404">
        <v>4.7387999999999995</v>
      </c>
      <c r="BD404">
        <v>3.7527999999999997</v>
      </c>
      <c r="BE404">
        <v>2.9674000000000005</v>
      </c>
      <c r="BF404">
        <v>2.3431999999999999</v>
      </c>
      <c r="BG404">
        <v>1.8480000000000001</v>
      </c>
      <c r="BH404">
        <v>1.4557999999999998</v>
      </c>
      <c r="BI404">
        <v>1.1461999999999999</v>
      </c>
      <c r="BJ404">
        <v>0.9022</v>
      </c>
      <c r="BK404">
        <v>10041.200000000001</v>
      </c>
      <c r="BL404">
        <v>1.45298954E-8</v>
      </c>
      <c r="BM404">
        <v>5.1012603600000001E-8</v>
      </c>
      <c r="BN404">
        <v>60.096000000000004</v>
      </c>
      <c r="BO404">
        <v>950.1640000000001</v>
      </c>
      <c r="BP404">
        <v>18.496000000000002</v>
      </c>
      <c r="BQ404">
        <v>32.297579999999996</v>
      </c>
      <c r="BR404">
        <v>7.4029999999999987</v>
      </c>
      <c r="BS404">
        <v>2.6949980000000004</v>
      </c>
      <c r="BT404">
        <v>1.0795732</v>
      </c>
      <c r="BU404">
        <v>0.53585700000000003</v>
      </c>
      <c r="BV404">
        <v>0.17128559999999998</v>
      </c>
      <c r="BW404">
        <v>9.2714279999999996E-2</v>
      </c>
      <c r="BX404">
        <v>3.4571440000000002E-2</v>
      </c>
      <c r="BY404">
        <v>2.0428567999999998E-2</v>
      </c>
      <c r="BZ404">
        <v>9.428568E-3</v>
      </c>
      <c r="CA404">
        <v>4.7142879999999996E-3</v>
      </c>
      <c r="CB404">
        <v>4.7142867999999997E-2</v>
      </c>
      <c r="CC404">
        <v>1.3031640000000001E-6</v>
      </c>
      <c r="CD404">
        <v>2.1588080000000002E-6</v>
      </c>
      <c r="CE404">
        <v>5.8020820000000007E-6</v>
      </c>
      <c r="CF404">
        <v>77.307680000000005</v>
      </c>
    </row>
    <row r="405" spans="1:84" x14ac:dyDescent="0.3">
      <c r="A405" s="1"/>
      <c r="B405" s="5">
        <v>43301.798611053244</v>
      </c>
      <c r="C405" s="6">
        <v>44402.798611111109</v>
      </c>
      <c r="D405">
        <v>18.999999999999996</v>
      </c>
      <c r="E405">
        <v>8.25</v>
      </c>
      <c r="F405">
        <v>2</v>
      </c>
      <c r="G405">
        <v>68.882352941176464</v>
      </c>
      <c r="I405">
        <v>18.13</v>
      </c>
      <c r="J405">
        <v>714.34</v>
      </c>
      <c r="K405">
        <v>49.97</v>
      </c>
      <c r="L405">
        <v>0.51</v>
      </c>
      <c r="M405">
        <v>338.13</v>
      </c>
      <c r="N405">
        <v>7301.9112500000001</v>
      </c>
      <c r="O405">
        <v>43.948949374999998</v>
      </c>
      <c r="P405">
        <v>5.6498200000000002E-6</v>
      </c>
      <c r="Q405">
        <v>7420.25</v>
      </c>
      <c r="R405">
        <v>2065.75</v>
      </c>
      <c r="S405">
        <v>1488.75</v>
      </c>
      <c r="T405">
        <v>912.82499999999993</v>
      </c>
      <c r="U405">
        <v>476.22499999999997</v>
      </c>
      <c r="V405">
        <v>164.92500000000001</v>
      </c>
      <c r="W405">
        <v>1192.4002499999999</v>
      </c>
      <c r="X405">
        <v>819.1172499999999</v>
      </c>
      <c r="Y405">
        <v>653.37200000000007</v>
      </c>
      <c r="Z405">
        <v>540.39925000000005</v>
      </c>
      <c r="AA405">
        <v>454.62675000000002</v>
      </c>
      <c r="AB405">
        <v>386.72149999999999</v>
      </c>
      <c r="AC405">
        <v>332.25749999999999</v>
      </c>
      <c r="AD405">
        <v>288.69199999999995</v>
      </c>
      <c r="AE405">
        <v>254.29674999999997</v>
      </c>
      <c r="AF405">
        <v>227.69775000000001</v>
      </c>
      <c r="AG405">
        <v>207.61525</v>
      </c>
      <c r="AH405">
        <v>192.70999999999998</v>
      </c>
      <c r="AI405">
        <v>181.54325</v>
      </c>
      <c r="AJ405">
        <v>172.64350000000002</v>
      </c>
      <c r="AK405">
        <v>164.64549999999997</v>
      </c>
      <c r="AL405">
        <v>156.44150000000002</v>
      </c>
      <c r="AM405">
        <v>147.28825000000001</v>
      </c>
      <c r="AN405">
        <v>136.84199999999998</v>
      </c>
      <c r="AO405">
        <v>125.12275</v>
      </c>
      <c r="AP405">
        <v>112.4255</v>
      </c>
      <c r="AQ405">
        <v>99.207750000000004</v>
      </c>
      <c r="AR405">
        <v>85.982249999999993</v>
      </c>
      <c r="AS405">
        <v>73.228499999999997</v>
      </c>
      <c r="AT405">
        <v>61.336999999999996</v>
      </c>
      <c r="AU405">
        <v>50.580249999999999</v>
      </c>
      <c r="AV405">
        <v>41.110749999999996</v>
      </c>
      <c r="AW405">
        <v>32.975250000000003</v>
      </c>
      <c r="AX405">
        <v>26.135750000000002</v>
      </c>
      <c r="AY405">
        <v>20.497</v>
      </c>
      <c r="AZ405">
        <v>15.92675</v>
      </c>
      <c r="BA405">
        <v>12.278749999999999</v>
      </c>
      <c r="BB405">
        <v>9.4047499999999999</v>
      </c>
      <c r="BC405">
        <v>7.1672500000000001</v>
      </c>
      <c r="BD405">
        <v>5.4412500000000001</v>
      </c>
      <c r="BE405">
        <v>4.1215000000000002</v>
      </c>
      <c r="BF405">
        <v>3.1182500000000006</v>
      </c>
      <c r="BG405">
        <v>2.35975</v>
      </c>
      <c r="BH405">
        <v>1.788</v>
      </c>
      <c r="BI405">
        <v>1.35775</v>
      </c>
      <c r="BJ405">
        <v>1.0342499999999999</v>
      </c>
      <c r="BK405">
        <v>7420.25</v>
      </c>
      <c r="BL405">
        <v>1.3631619E-8</v>
      </c>
      <c r="BM405">
        <v>6.1266301999999998E-8</v>
      </c>
      <c r="BN405">
        <v>60.457499999999996</v>
      </c>
      <c r="BO405">
        <v>950.15499999999997</v>
      </c>
      <c r="BP405">
        <v>18.234999999999999</v>
      </c>
      <c r="BQ405">
        <v>31.275375000000004</v>
      </c>
      <c r="BR405">
        <v>7.5350024999999992</v>
      </c>
      <c r="BS405">
        <v>2.7833949999999996</v>
      </c>
      <c r="BT405">
        <v>1.19232</v>
      </c>
      <c r="BU405">
        <v>0.71107125000000004</v>
      </c>
      <c r="BV405">
        <v>0.23767850000000001</v>
      </c>
      <c r="BW405">
        <v>8.0535725000000002E-2</v>
      </c>
      <c r="BX405">
        <v>4.3214274999999996E-2</v>
      </c>
      <c r="BY405">
        <v>2.3571425E-2</v>
      </c>
      <c r="BZ405">
        <v>5.8928550000000007E-3</v>
      </c>
      <c r="CA405">
        <v>3.9285700000000002E-3</v>
      </c>
      <c r="CB405">
        <v>5.6964274999999995E-2</v>
      </c>
      <c r="CC405">
        <v>1.5593099999999999E-6</v>
      </c>
      <c r="CD405">
        <v>2.4596449999999999E-6</v>
      </c>
      <c r="CE405">
        <v>5.6498200000000002E-6</v>
      </c>
      <c r="CF405">
        <v>78.78264999999999</v>
      </c>
    </row>
    <row r="406" spans="1:84" x14ac:dyDescent="0.3">
      <c r="A406" s="1"/>
      <c r="B406" s="5">
        <v>43301.805555497682</v>
      </c>
      <c r="C406" s="6">
        <v>44402.805555555555</v>
      </c>
      <c r="D406">
        <v>18.000000000000004</v>
      </c>
      <c r="E406">
        <v>25</v>
      </c>
      <c r="F406">
        <v>4</v>
      </c>
      <c r="G406">
        <v>79.588235294117624</v>
      </c>
      <c r="I406">
        <v>18.04</v>
      </c>
      <c r="J406">
        <v>714.41</v>
      </c>
      <c r="K406">
        <v>49.97</v>
      </c>
      <c r="L406">
        <v>0.42</v>
      </c>
      <c r="M406">
        <v>334.98</v>
      </c>
      <c r="N406">
        <v>3334.3132499999997</v>
      </c>
      <c r="O406">
        <v>60.710168420000002</v>
      </c>
      <c r="P406">
        <v>1.1810297500000001E-5</v>
      </c>
      <c r="Q406">
        <v>3337</v>
      </c>
      <c r="R406">
        <v>2364.5</v>
      </c>
      <c r="S406">
        <v>1722</v>
      </c>
      <c r="T406">
        <v>1208.125</v>
      </c>
      <c r="U406">
        <v>575.6</v>
      </c>
      <c r="V406">
        <v>218.25</v>
      </c>
      <c r="W406">
        <v>0.16475000000000001</v>
      </c>
      <c r="X406">
        <v>1.95425</v>
      </c>
      <c r="Y406">
        <v>6.7407500000000002</v>
      </c>
      <c r="Z406">
        <v>14.815499999999998</v>
      </c>
      <c r="AA406">
        <v>26.637250000000002</v>
      </c>
      <c r="AB406">
        <v>43.0505</v>
      </c>
      <c r="AC406">
        <v>64.625500000000002</v>
      </c>
      <c r="AD406">
        <v>90.965999999999994</v>
      </c>
      <c r="AE406">
        <v>120.49475000000001</v>
      </c>
      <c r="AF406">
        <v>150.7405</v>
      </c>
      <c r="AG406">
        <v>178.90450000000001</v>
      </c>
      <c r="AH406">
        <v>202.43899999999999</v>
      </c>
      <c r="AI406">
        <v>219.47300000000001</v>
      </c>
      <c r="AJ406">
        <v>229.01375000000002</v>
      </c>
      <c r="AK406">
        <v>230.94200000000001</v>
      </c>
      <c r="AL406">
        <v>225.86950000000002</v>
      </c>
      <c r="AM406">
        <v>214.91924999999998</v>
      </c>
      <c r="AN406">
        <v>199.49250000000001</v>
      </c>
      <c r="AO406">
        <v>181.06099999999998</v>
      </c>
      <c r="AP406">
        <v>161.01024999999998</v>
      </c>
      <c r="AQ406">
        <v>140.53475</v>
      </c>
      <c r="AR406">
        <v>120.58525</v>
      </c>
      <c r="AS406">
        <v>101.85524999999998</v>
      </c>
      <c r="AT406">
        <v>84.798249999999996</v>
      </c>
      <c r="AU406">
        <v>69.66</v>
      </c>
      <c r="AV406">
        <v>56.519500000000008</v>
      </c>
      <c r="AW406">
        <v>45.33475</v>
      </c>
      <c r="AX406">
        <v>35.97775</v>
      </c>
      <c r="AY406">
        <v>28.270499999999998</v>
      </c>
      <c r="AZ406">
        <v>22.010999999999999</v>
      </c>
      <c r="BA406">
        <v>16.991</v>
      </c>
      <c r="BB406">
        <v>13.01225</v>
      </c>
      <c r="BC406">
        <v>9.8922500000000007</v>
      </c>
      <c r="BD406">
        <v>7.4684999999999997</v>
      </c>
      <c r="BE406">
        <v>5.6035000000000004</v>
      </c>
      <c r="BF406">
        <v>4.1795</v>
      </c>
      <c r="BG406">
        <v>3.1007499999999997</v>
      </c>
      <c r="BH406">
        <v>2.28925</v>
      </c>
      <c r="BI406">
        <v>1.6827499999999997</v>
      </c>
      <c r="BJ406">
        <v>1.2320000000000002</v>
      </c>
      <c r="BK406">
        <v>3337</v>
      </c>
      <c r="BL406">
        <v>1.4553860749999999E-8</v>
      </c>
      <c r="BM406">
        <v>8.2301329999999996E-8</v>
      </c>
      <c r="BN406">
        <v>60.572500000000005</v>
      </c>
      <c r="BO406">
        <v>950.18250000000012</v>
      </c>
      <c r="BP406">
        <v>18.107500000000002</v>
      </c>
      <c r="BQ406">
        <v>42.605350000000001</v>
      </c>
      <c r="BR406">
        <v>10.726959999999998</v>
      </c>
      <c r="BS406">
        <v>4.0601775</v>
      </c>
      <c r="BT406">
        <v>1.7364299999999999</v>
      </c>
      <c r="BU406">
        <v>0.86821550000000003</v>
      </c>
      <c r="BV406">
        <v>0.30249975000000001</v>
      </c>
      <c r="BW406">
        <v>0.18267849999999999</v>
      </c>
      <c r="BX406">
        <v>6.6785725000000004E-2</v>
      </c>
      <c r="BY406">
        <v>6.0892874999999999E-2</v>
      </c>
      <c r="BZ406">
        <v>1.375E-2</v>
      </c>
      <c r="CA406">
        <v>1.178572E-2</v>
      </c>
      <c r="CB406">
        <v>7.4642849999999997E-2</v>
      </c>
      <c r="CC406">
        <v>2.073595E-6</v>
      </c>
      <c r="CD406">
        <v>3.6976750000000001E-6</v>
      </c>
      <c r="CE406">
        <v>1.1810297500000001E-5</v>
      </c>
      <c r="CF406">
        <v>101.995075</v>
      </c>
    </row>
    <row r="407" spans="1:84" x14ac:dyDescent="0.3">
      <c r="A407" s="1"/>
      <c r="B407" s="5">
        <v>43301.812499942127</v>
      </c>
      <c r="C407" s="6">
        <v>44402.8125</v>
      </c>
      <c r="D407">
        <v>17.800000000000004</v>
      </c>
      <c r="E407">
        <v>27.749999999999996</v>
      </c>
      <c r="F407">
        <v>5</v>
      </c>
      <c r="G407">
        <v>68.235294117647044</v>
      </c>
      <c r="I407">
        <v>17.899999999999999</v>
      </c>
      <c r="J407">
        <v>714.35</v>
      </c>
      <c r="K407">
        <v>50.97</v>
      </c>
      <c r="L407">
        <v>0.52</v>
      </c>
      <c r="M407">
        <v>280.82</v>
      </c>
      <c r="N407">
        <v>7412.5329999999994</v>
      </c>
      <c r="O407">
        <v>43.988226289999993</v>
      </c>
      <c r="P407">
        <v>7.0388400000000005E-6</v>
      </c>
      <c r="Q407">
        <v>7595.25</v>
      </c>
      <c r="R407">
        <v>2117.5</v>
      </c>
      <c r="S407">
        <v>1355.25</v>
      </c>
      <c r="T407">
        <v>817.25</v>
      </c>
      <c r="U407">
        <v>408.625</v>
      </c>
      <c r="V407">
        <v>142.19999999999999</v>
      </c>
      <c r="W407">
        <v>1095.8732500000001</v>
      </c>
      <c r="X407">
        <v>737.04599999999994</v>
      </c>
      <c r="Y407">
        <v>650.96675000000005</v>
      </c>
      <c r="Z407">
        <v>591.91475000000003</v>
      </c>
      <c r="AA407">
        <v>537.15150000000006</v>
      </c>
      <c r="AB407">
        <v>483.74425000000002</v>
      </c>
      <c r="AC407">
        <v>432.54100000000005</v>
      </c>
      <c r="AD407">
        <v>384.68549999999999</v>
      </c>
      <c r="AE407">
        <v>340.83675000000005</v>
      </c>
      <c r="AF407">
        <v>301.13824999999997</v>
      </c>
      <c r="AG407">
        <v>265.39524999999998</v>
      </c>
      <c r="AH407">
        <v>233.25300000000001</v>
      </c>
      <c r="AI407">
        <v>204.32600000000002</v>
      </c>
      <c r="AJ407">
        <v>178.26900000000001</v>
      </c>
      <c r="AK407">
        <v>154.804</v>
      </c>
      <c r="AL407">
        <v>133.71549999999999</v>
      </c>
      <c r="AM407">
        <v>114.83625000000001</v>
      </c>
      <c r="AN407">
        <v>98.028000000000006</v>
      </c>
      <c r="AO407">
        <v>83.163499999999999</v>
      </c>
      <c r="AP407">
        <v>70.119</v>
      </c>
      <c r="AQ407">
        <v>58.763749999999995</v>
      </c>
      <c r="AR407">
        <v>48.960499999999996</v>
      </c>
      <c r="AS407">
        <v>40.566499999999998</v>
      </c>
      <c r="AT407">
        <v>33.437250000000006</v>
      </c>
      <c r="AU407">
        <v>27.427499999999998</v>
      </c>
      <c r="AV407">
        <v>22.39875</v>
      </c>
      <c r="AW407">
        <v>18.21875</v>
      </c>
      <c r="AX407">
        <v>14.766250000000001</v>
      </c>
      <c r="AY407">
        <v>11.9305</v>
      </c>
      <c r="AZ407">
        <v>9.6132500000000007</v>
      </c>
      <c r="BA407">
        <v>7.7292500000000004</v>
      </c>
      <c r="BB407">
        <v>6.2030000000000003</v>
      </c>
      <c r="BC407">
        <v>4.9715000000000007</v>
      </c>
      <c r="BD407">
        <v>3.9802499999999998</v>
      </c>
      <c r="BE407">
        <v>3.1847499999999997</v>
      </c>
      <c r="BF407">
        <v>2.5477500000000002</v>
      </c>
      <c r="BG407">
        <v>2.0385</v>
      </c>
      <c r="BH407">
        <v>1.6320000000000001</v>
      </c>
      <c r="BI407">
        <v>1.30725</v>
      </c>
      <c r="BJ407">
        <v>1.0482500000000001</v>
      </c>
      <c r="BK407">
        <v>7595.25</v>
      </c>
      <c r="BL407">
        <v>1.3968183750000001E-8</v>
      </c>
      <c r="BM407">
        <v>4.5910769000000002E-8</v>
      </c>
      <c r="BN407">
        <v>60.914999999999999</v>
      </c>
      <c r="BO407">
        <v>950.245</v>
      </c>
      <c r="BP407">
        <v>17.9725</v>
      </c>
      <c r="BQ407">
        <v>31.251799999999999</v>
      </c>
      <c r="BR407">
        <v>7.7157149999999994</v>
      </c>
      <c r="BS407">
        <v>2.8266049999999998</v>
      </c>
      <c r="BT407">
        <v>1.0803562500000001</v>
      </c>
      <c r="BU407">
        <v>0.61482150000000002</v>
      </c>
      <c r="BV407">
        <v>0.23767849999999999</v>
      </c>
      <c r="BW407">
        <v>8.0535675000000001E-2</v>
      </c>
      <c r="BX407">
        <v>3.3392850000000002E-2</v>
      </c>
      <c r="BY407">
        <v>3.1428584999999995E-2</v>
      </c>
      <c r="BZ407">
        <v>1.9642859999999998E-2</v>
      </c>
      <c r="CA407">
        <v>3.9285700000000002E-3</v>
      </c>
      <c r="CB407">
        <v>9.2321500000000001E-2</v>
      </c>
      <c r="CC407">
        <v>1.2368924999999999E-6</v>
      </c>
      <c r="CD407">
        <v>2.13723E-6</v>
      </c>
      <c r="CE407">
        <v>7.0388400000000005E-6</v>
      </c>
      <c r="CF407">
        <v>67.955449999999999</v>
      </c>
    </row>
    <row r="408" spans="1:84" x14ac:dyDescent="0.3">
      <c r="A408" s="1"/>
      <c r="B408" s="5">
        <v>43301.819444386572</v>
      </c>
      <c r="C408" s="6">
        <v>44402.819444444445</v>
      </c>
      <c r="D408">
        <v>19.599999999999998</v>
      </c>
      <c r="E408">
        <v>16.249999999999996</v>
      </c>
      <c r="F408">
        <v>2</v>
      </c>
      <c r="G408">
        <v>74.941176470588232</v>
      </c>
      <c r="I408">
        <v>17.809999999999999</v>
      </c>
      <c r="J408">
        <v>714.46</v>
      </c>
      <c r="K408">
        <v>52.86</v>
      </c>
      <c r="L408">
        <v>0.49</v>
      </c>
      <c r="M408">
        <v>307.52999999999997</v>
      </c>
      <c r="N408">
        <v>4188.2152500000002</v>
      </c>
      <c r="O408">
        <v>44.003930779999997</v>
      </c>
      <c r="P408">
        <v>5.8928000000000006E-6</v>
      </c>
      <c r="Q408">
        <v>4193</v>
      </c>
      <c r="R408">
        <v>1387.5</v>
      </c>
      <c r="S408">
        <v>1059.925</v>
      </c>
      <c r="T408">
        <v>706.07500000000005</v>
      </c>
      <c r="U408">
        <v>410.15000000000003</v>
      </c>
      <c r="V408">
        <v>137.25</v>
      </c>
      <c r="W408">
        <v>145.83425</v>
      </c>
      <c r="X408">
        <v>230.81075000000001</v>
      </c>
      <c r="Y408">
        <v>273.05549999999999</v>
      </c>
      <c r="Z408">
        <v>295.86500000000001</v>
      </c>
      <c r="AA408">
        <v>305.46050000000002</v>
      </c>
      <c r="AB408">
        <v>304.95374999999996</v>
      </c>
      <c r="AC408">
        <v>296.55274999999995</v>
      </c>
      <c r="AD408">
        <v>282.15075000000002</v>
      </c>
      <c r="AE408">
        <v>263.46100000000001</v>
      </c>
      <c r="AF408">
        <v>242.01375000000002</v>
      </c>
      <c r="AG408">
        <v>219.12449999999998</v>
      </c>
      <c r="AH408">
        <v>195.8715</v>
      </c>
      <c r="AI408">
        <v>173.09324999999998</v>
      </c>
      <c r="AJ408">
        <v>151.40424999999999</v>
      </c>
      <c r="AK408">
        <v>131.21825000000001</v>
      </c>
      <c r="AL408">
        <v>112.78375</v>
      </c>
      <c r="AM408">
        <v>96.215249999999997</v>
      </c>
      <c r="AN408">
        <v>81.525999999999996</v>
      </c>
      <c r="AO408">
        <v>68.655500000000004</v>
      </c>
      <c r="AP408">
        <v>57.49499999999999</v>
      </c>
      <c r="AQ408">
        <v>47.905000000000001</v>
      </c>
      <c r="AR408">
        <v>39.731000000000002</v>
      </c>
      <c r="AS408">
        <v>32.813000000000002</v>
      </c>
      <c r="AT408">
        <v>26.996000000000002</v>
      </c>
      <c r="AU408">
        <v>22.133000000000003</v>
      </c>
      <c r="AV408">
        <v>18.088249999999999</v>
      </c>
      <c r="AW408">
        <v>14.740500000000001</v>
      </c>
      <c r="AX408">
        <v>11.98025</v>
      </c>
      <c r="AY408">
        <v>9.7142499999999998</v>
      </c>
      <c r="AZ408">
        <v>7.85975</v>
      </c>
      <c r="BA408">
        <v>6.3467500000000001</v>
      </c>
      <c r="BB408">
        <v>5.1157500000000002</v>
      </c>
      <c r="BC408">
        <v>4.1172500000000003</v>
      </c>
      <c r="BD408">
        <v>3.3087499999999999</v>
      </c>
      <c r="BE408">
        <v>2.6559999999999997</v>
      </c>
      <c r="BF408">
        <v>2.1295000000000002</v>
      </c>
      <c r="BG408">
        <v>1.7057500000000001</v>
      </c>
      <c r="BH408">
        <v>1.365</v>
      </c>
      <c r="BI408">
        <v>1.0914999999999999</v>
      </c>
      <c r="BJ408">
        <v>0.87275000000000003</v>
      </c>
      <c r="BK408">
        <v>4193</v>
      </c>
      <c r="BL408">
        <v>1.4959074750000002E-8</v>
      </c>
      <c r="BM408">
        <v>4.8296199500000007E-8</v>
      </c>
      <c r="BN408">
        <v>61.462499999999999</v>
      </c>
      <c r="BO408">
        <v>950.33249999999998</v>
      </c>
      <c r="BP408">
        <v>17.795000000000002</v>
      </c>
      <c r="BQ408">
        <v>31.473750000000003</v>
      </c>
      <c r="BR408">
        <v>7.5664274999999996</v>
      </c>
      <c r="BS408">
        <v>2.7873225000000001</v>
      </c>
      <c r="BT408">
        <v>1.1098235000000001</v>
      </c>
      <c r="BU408">
        <v>0.61089300000000002</v>
      </c>
      <c r="BV408">
        <v>0.22785700000000003</v>
      </c>
      <c r="BW408">
        <v>9.0357224999999999E-2</v>
      </c>
      <c r="BX408">
        <v>3.9285725000000001E-2</v>
      </c>
      <c r="BY408">
        <v>3.1428575E-2</v>
      </c>
      <c r="BZ408">
        <v>9.8214300000000008E-3</v>
      </c>
      <c r="CA408">
        <v>3.9285750000000001E-3</v>
      </c>
      <c r="CB408">
        <v>5.303575E-2</v>
      </c>
      <c r="CC408">
        <v>1.0962425E-6</v>
      </c>
      <c r="CD408">
        <v>2.0377999999999998E-6</v>
      </c>
      <c r="CE408">
        <v>5.8928000000000006E-6</v>
      </c>
      <c r="CF408">
        <v>56.036000000000001</v>
      </c>
    </row>
    <row r="409" spans="1:84" x14ac:dyDescent="0.3">
      <c r="A409" s="1"/>
      <c r="B409" s="5">
        <v>43301.826388831018</v>
      </c>
      <c r="C409" s="6">
        <v>44402.826388888891</v>
      </c>
      <c r="D409">
        <v>20.400000000000002</v>
      </c>
      <c r="E409">
        <v>21.5</v>
      </c>
      <c r="F409">
        <v>3</v>
      </c>
      <c r="G409">
        <v>58.647058823529413</v>
      </c>
      <c r="I409">
        <v>17.420000000000002</v>
      </c>
      <c r="J409">
        <v>714.47</v>
      </c>
      <c r="K409">
        <v>52.89</v>
      </c>
      <c r="L409">
        <v>0.6</v>
      </c>
      <c r="M409">
        <v>317.49</v>
      </c>
      <c r="N409">
        <v>5045.9467499999992</v>
      </c>
      <c r="O409">
        <v>44.198394399999998</v>
      </c>
      <c r="P409">
        <v>4.3067249999999998E-6</v>
      </c>
      <c r="Q409">
        <v>5049.75</v>
      </c>
      <c r="R409">
        <v>1792.5</v>
      </c>
      <c r="S409">
        <v>1312.75</v>
      </c>
      <c r="T409">
        <v>889.9</v>
      </c>
      <c r="U409">
        <v>459.00000000000006</v>
      </c>
      <c r="V409">
        <v>155.97499999999999</v>
      </c>
      <c r="W409">
        <v>163.72775000000001</v>
      </c>
      <c r="X409">
        <v>298.40350000000001</v>
      </c>
      <c r="Y409">
        <v>356.31425000000002</v>
      </c>
      <c r="Z409">
        <v>374.04674999999997</v>
      </c>
      <c r="AA409">
        <v>368.65125</v>
      </c>
      <c r="AB409">
        <v>350.92849999999999</v>
      </c>
      <c r="AC409">
        <v>327.89374999999995</v>
      </c>
      <c r="AD409">
        <v>303.76100000000002</v>
      </c>
      <c r="AE409">
        <v>280.64774999999997</v>
      </c>
      <c r="AF409">
        <v>259.23225000000002</v>
      </c>
      <c r="AG409">
        <v>239.36124999999998</v>
      </c>
      <c r="AH409">
        <v>220.53925000000001</v>
      </c>
      <c r="AI409">
        <v>202.26099999999997</v>
      </c>
      <c r="AJ409">
        <v>184.18950000000001</v>
      </c>
      <c r="AK409">
        <v>166.21275</v>
      </c>
      <c r="AL409">
        <v>148.41674999999998</v>
      </c>
      <c r="AM409">
        <v>131.02275</v>
      </c>
      <c r="AN409">
        <v>114.3125</v>
      </c>
      <c r="AO409">
        <v>98.566499999999991</v>
      </c>
      <c r="AP409">
        <v>84.020250000000004</v>
      </c>
      <c r="AQ409">
        <v>70.838499999999996</v>
      </c>
      <c r="AR409">
        <v>59.109000000000002</v>
      </c>
      <c r="AS409">
        <v>48.847749999999998</v>
      </c>
      <c r="AT409">
        <v>40.009749999999997</v>
      </c>
      <c r="AU409">
        <v>32.505000000000003</v>
      </c>
      <c r="AV409">
        <v>26.214999999999996</v>
      </c>
      <c r="AW409">
        <v>21.003</v>
      </c>
      <c r="AX409">
        <v>16.73</v>
      </c>
      <c r="AY409">
        <v>13.259</v>
      </c>
      <c r="AZ409">
        <v>10.462250000000001</v>
      </c>
      <c r="BA409">
        <v>8.2257499999999997</v>
      </c>
      <c r="BB409">
        <v>6.4482499999999998</v>
      </c>
      <c r="BC409">
        <v>5.0435000000000008</v>
      </c>
      <c r="BD409">
        <v>3.9377500000000003</v>
      </c>
      <c r="BE409">
        <v>3.0709999999999997</v>
      </c>
      <c r="BF409">
        <v>2.3935</v>
      </c>
      <c r="BG409">
        <v>1.865</v>
      </c>
      <c r="BH409">
        <v>1.4537499999999999</v>
      </c>
      <c r="BI409">
        <v>1.13425</v>
      </c>
      <c r="BJ409">
        <v>0.88549999999999995</v>
      </c>
      <c r="BK409">
        <v>5049.75</v>
      </c>
      <c r="BL409">
        <v>1.4425564000000001E-8</v>
      </c>
      <c r="BM409">
        <v>5.1167237499999999E-8</v>
      </c>
      <c r="BN409">
        <v>61.37</v>
      </c>
      <c r="BO409">
        <v>950.36</v>
      </c>
      <c r="BP409">
        <v>17.5975</v>
      </c>
      <c r="BQ409">
        <v>31.621075000000001</v>
      </c>
      <c r="BR409">
        <v>7.74125</v>
      </c>
      <c r="BS409">
        <v>2.8639275000000004</v>
      </c>
      <c r="BT409">
        <v>1.0626774999999999</v>
      </c>
      <c r="BU409">
        <v>0.55785725000000008</v>
      </c>
      <c r="BV409">
        <v>0.18071425000000002</v>
      </c>
      <c r="BW409">
        <v>6.08929E-2</v>
      </c>
      <c r="BX409">
        <v>2.1607144999999998E-2</v>
      </c>
      <c r="BY409">
        <v>1.7678575000000002E-2</v>
      </c>
      <c r="BZ409">
        <v>7.8571449999999994E-3</v>
      </c>
      <c r="CA409">
        <v>1.9642850000000001E-3</v>
      </c>
      <c r="CB409">
        <v>6.0892849999999998E-2</v>
      </c>
      <c r="CC409">
        <v>1.2762580000000001E-6</v>
      </c>
      <c r="CD409">
        <v>1.9587774999999999E-6</v>
      </c>
      <c r="CE409">
        <v>4.3067249999999998E-6</v>
      </c>
      <c r="CF409">
        <v>65.547200000000004</v>
      </c>
    </row>
    <row r="410" spans="1:84" x14ac:dyDescent="0.3">
      <c r="A410" s="1"/>
      <c r="B410" s="5">
        <v>43301.833333275463</v>
      </c>
      <c r="C410" s="6">
        <v>44402.833333333336</v>
      </c>
      <c r="D410">
        <v>20.400000000000002</v>
      </c>
      <c r="E410">
        <v>16.5</v>
      </c>
      <c r="F410" t="s">
        <v>79</v>
      </c>
      <c r="G410">
        <v>57.647058823529434</v>
      </c>
      <c r="I410">
        <v>16.84</v>
      </c>
      <c r="J410">
        <v>714.46</v>
      </c>
      <c r="K410">
        <v>53.42</v>
      </c>
      <c r="L410">
        <v>0.42</v>
      </c>
      <c r="M410">
        <v>317.76</v>
      </c>
      <c r="N410">
        <v>8243.0895000000019</v>
      </c>
      <c r="O410">
        <v>55.970370989999999</v>
      </c>
      <c r="P410">
        <v>6.0711199999999999E-6</v>
      </c>
      <c r="Q410">
        <v>8246.5</v>
      </c>
      <c r="R410">
        <v>3492</v>
      </c>
      <c r="S410">
        <v>2735.75</v>
      </c>
      <c r="T410">
        <v>1711</v>
      </c>
      <c r="U410">
        <v>865.375</v>
      </c>
      <c r="V410">
        <v>270.125</v>
      </c>
      <c r="W410">
        <v>10.324500000000002</v>
      </c>
      <c r="X410">
        <v>76.302499999999995</v>
      </c>
      <c r="Y410">
        <v>195.41624999999999</v>
      </c>
      <c r="Z410">
        <v>333.51524999999998</v>
      </c>
      <c r="AA410">
        <v>460.99299999999999</v>
      </c>
      <c r="AB410">
        <v>560.05874999999992</v>
      </c>
      <c r="AC410">
        <v>623.65499999999997</v>
      </c>
      <c r="AD410">
        <v>652.22775000000001</v>
      </c>
      <c r="AE410">
        <v>650.55124999999998</v>
      </c>
      <c r="AF410">
        <v>625.29525000000001</v>
      </c>
      <c r="AG410">
        <v>583.41575</v>
      </c>
      <c r="AH410">
        <v>531.22474999999997</v>
      </c>
      <c r="AI410">
        <v>473.94899999999996</v>
      </c>
      <c r="AJ410">
        <v>415.61150000000004</v>
      </c>
      <c r="AK410">
        <v>359.09574999999995</v>
      </c>
      <c r="AL410">
        <v>306.30525</v>
      </c>
      <c r="AM410">
        <v>258.35450000000003</v>
      </c>
      <c r="AN410">
        <v>215.76</v>
      </c>
      <c r="AO410">
        <v>178.607</v>
      </c>
      <c r="AP410">
        <v>146.69149999999999</v>
      </c>
      <c r="AQ410">
        <v>119.62925</v>
      </c>
      <c r="AR410">
        <v>96.9375</v>
      </c>
      <c r="AS410">
        <v>78.09575000000001</v>
      </c>
      <c r="AT410">
        <v>62.584249999999997</v>
      </c>
      <c r="AU410">
        <v>49.911999999999999</v>
      </c>
      <c r="AV410">
        <v>39.6295</v>
      </c>
      <c r="AW410">
        <v>31.336999999999996</v>
      </c>
      <c r="AX410">
        <v>24.687000000000001</v>
      </c>
      <c r="AY410">
        <v>19.380249999999997</v>
      </c>
      <c r="AZ410">
        <v>15.1655</v>
      </c>
      <c r="BA410">
        <v>11.83175</v>
      </c>
      <c r="BB410">
        <v>9.2052499999999995</v>
      </c>
      <c r="BC410">
        <v>7.1429999999999998</v>
      </c>
      <c r="BD410">
        <v>5.5297499999999999</v>
      </c>
      <c r="BE410">
        <v>4.2707499999999996</v>
      </c>
      <c r="BF410">
        <v>3.2915000000000001</v>
      </c>
      <c r="BG410">
        <v>2.5317499999999997</v>
      </c>
      <c r="BH410">
        <v>1.9437499999999996</v>
      </c>
      <c r="BI410">
        <v>1.4897500000000001</v>
      </c>
      <c r="BJ410">
        <v>1.13975</v>
      </c>
      <c r="BK410">
        <v>8246.5</v>
      </c>
      <c r="BL410">
        <v>1.4243016999999999E-8</v>
      </c>
      <c r="BM410">
        <v>5.4405434999999999E-8</v>
      </c>
      <c r="BN410">
        <v>62.284999999999997</v>
      </c>
      <c r="BO410">
        <v>950.43</v>
      </c>
      <c r="BP410">
        <v>17.3825</v>
      </c>
      <c r="BQ410">
        <v>40.291449999999998</v>
      </c>
      <c r="BR410">
        <v>9.2890999999999995</v>
      </c>
      <c r="BS410">
        <v>3.6221424999999998</v>
      </c>
      <c r="BT410">
        <v>1.4516074999999999</v>
      </c>
      <c r="BU410">
        <v>0.76607124999999998</v>
      </c>
      <c r="BV410">
        <v>0.27303549999999999</v>
      </c>
      <c r="BW410">
        <v>0.11196415</v>
      </c>
      <c r="BX410">
        <v>4.5178599999999999E-2</v>
      </c>
      <c r="BY410">
        <v>3.1428575E-2</v>
      </c>
      <c r="BZ410">
        <v>5.8928550000000007E-3</v>
      </c>
      <c r="CA410">
        <v>1.9642850000000001E-3</v>
      </c>
      <c r="CB410">
        <v>8.053577499999999E-2</v>
      </c>
      <c r="CC410">
        <v>2.0776225000000001E-6</v>
      </c>
      <c r="CD410">
        <v>3.2278875E-6</v>
      </c>
      <c r="CE410">
        <v>6.0711199999999999E-6</v>
      </c>
      <c r="CF410">
        <v>118.50369999999998</v>
      </c>
    </row>
    <row r="411" spans="1:84" x14ac:dyDescent="0.3">
      <c r="A411" s="1"/>
      <c r="B411" s="5">
        <v>43301.840277719908</v>
      </c>
      <c r="C411" s="6">
        <v>44402.840277777781</v>
      </c>
      <c r="D411">
        <v>20.200000000000003</v>
      </c>
      <c r="E411">
        <v>17.750000000000004</v>
      </c>
      <c r="F411" t="s">
        <v>79</v>
      </c>
      <c r="G411">
        <v>72.176470588235276</v>
      </c>
      <c r="I411">
        <v>16.53</v>
      </c>
      <c r="J411">
        <v>714.53</v>
      </c>
      <c r="K411">
        <v>54.64</v>
      </c>
      <c r="L411">
        <v>0.27</v>
      </c>
      <c r="M411">
        <v>321.99</v>
      </c>
      <c r="N411">
        <v>5357.4129999999996</v>
      </c>
      <c r="O411">
        <v>51.552686415000011</v>
      </c>
      <c r="P411">
        <v>8.5249174999999999E-6</v>
      </c>
      <c r="Q411">
        <v>5360.75</v>
      </c>
      <c r="R411">
        <v>2171.75</v>
      </c>
      <c r="S411">
        <v>1516.75</v>
      </c>
      <c r="T411">
        <v>1093.6500000000001</v>
      </c>
      <c r="U411">
        <v>534.97500000000002</v>
      </c>
      <c r="V411">
        <v>172.5</v>
      </c>
      <c r="W411">
        <v>64.050250000000005</v>
      </c>
      <c r="X411">
        <v>143.399</v>
      </c>
      <c r="Y411">
        <v>211.262</v>
      </c>
      <c r="Z411">
        <v>272.27800000000002</v>
      </c>
      <c r="AA411">
        <v>322.93049999999999</v>
      </c>
      <c r="AB411">
        <v>359.73399999999998</v>
      </c>
      <c r="AC411">
        <v>381.15174999999999</v>
      </c>
      <c r="AD411">
        <v>387.64300000000003</v>
      </c>
      <c r="AE411">
        <v>381.09499999999997</v>
      </c>
      <c r="AF411">
        <v>364.15774999999996</v>
      </c>
      <c r="AG411">
        <v>339.70074999999997</v>
      </c>
      <c r="AH411">
        <v>310.43750000000006</v>
      </c>
      <c r="AI411">
        <v>278.71325000000002</v>
      </c>
      <c r="AJ411">
        <v>246.41074999999998</v>
      </c>
      <c r="AK411">
        <v>214.93925000000002</v>
      </c>
      <c r="AL411">
        <v>185.27950000000001</v>
      </c>
      <c r="AM411">
        <v>158.04700000000003</v>
      </c>
      <c r="AN411">
        <v>133.56524999999999</v>
      </c>
      <c r="AO411">
        <v>111.93925</v>
      </c>
      <c r="AP411">
        <v>93.116500000000002</v>
      </c>
      <c r="AQ411">
        <v>76.939499999999995</v>
      </c>
      <c r="AR411">
        <v>63.188500000000005</v>
      </c>
      <c r="AS411">
        <v>51.611249999999998</v>
      </c>
      <c r="AT411">
        <v>41.945750000000004</v>
      </c>
      <c r="AU411">
        <v>33.937249999999999</v>
      </c>
      <c r="AV411">
        <v>27.345000000000002</v>
      </c>
      <c r="AW411">
        <v>21.951500000000003</v>
      </c>
      <c r="AX411">
        <v>17.5625</v>
      </c>
      <c r="AY411">
        <v>14.0075</v>
      </c>
      <c r="AZ411">
        <v>11.141</v>
      </c>
      <c r="BA411">
        <v>8.838750000000001</v>
      </c>
      <c r="BB411">
        <v>6.9960000000000004</v>
      </c>
      <c r="BC411">
        <v>5.5262500000000001</v>
      </c>
      <c r="BD411">
        <v>4.3572499999999996</v>
      </c>
      <c r="BE411">
        <v>3.4292499999999997</v>
      </c>
      <c r="BF411">
        <v>2.6955000000000005</v>
      </c>
      <c r="BG411">
        <v>2.1154999999999999</v>
      </c>
      <c r="BH411">
        <v>1.6587499999999999</v>
      </c>
      <c r="BI411">
        <v>1.2989999999999999</v>
      </c>
      <c r="BJ411">
        <v>1.01675</v>
      </c>
      <c r="BK411">
        <v>5360.75</v>
      </c>
      <c r="BL411">
        <v>1.48064765E-8</v>
      </c>
      <c r="BM411">
        <v>5.2251915E-8</v>
      </c>
      <c r="BN411">
        <v>62.394999999999996</v>
      </c>
      <c r="BO411">
        <v>950.43999999999994</v>
      </c>
      <c r="BP411">
        <v>17.145</v>
      </c>
      <c r="BQ411">
        <v>36.323575000000005</v>
      </c>
      <c r="BR411">
        <v>8.5289324999999998</v>
      </c>
      <c r="BS411">
        <v>3.5612525000000002</v>
      </c>
      <c r="BT411">
        <v>1.6224974999999999</v>
      </c>
      <c r="BU411">
        <v>0.89571475</v>
      </c>
      <c r="BV411">
        <v>0.30642839999999999</v>
      </c>
      <c r="BW411">
        <v>0.104107175</v>
      </c>
      <c r="BX411">
        <v>6.4821459999999997E-2</v>
      </c>
      <c r="BY411">
        <v>3.3392859999999996E-2</v>
      </c>
      <c r="BZ411">
        <v>2.3571425E-2</v>
      </c>
      <c r="CA411">
        <v>3.9285700000000002E-3</v>
      </c>
      <c r="CB411">
        <v>8.4464274999999991E-2</v>
      </c>
      <c r="CC411">
        <v>1.6085324999999999E-6</v>
      </c>
      <c r="CD411">
        <v>2.7709425E-6</v>
      </c>
      <c r="CE411">
        <v>8.5249174999999999E-6</v>
      </c>
      <c r="CF411">
        <v>83.342524999999995</v>
      </c>
    </row>
    <row r="412" spans="1:84" x14ac:dyDescent="0.3">
      <c r="A412" s="1"/>
      <c r="B412" s="5">
        <v>43301.847222164353</v>
      </c>
      <c r="C412" s="6">
        <v>44402.847222222219</v>
      </c>
      <c r="D412">
        <v>18.000000000000004</v>
      </c>
      <c r="E412">
        <v>9.25</v>
      </c>
      <c r="F412" t="s">
        <v>79</v>
      </c>
      <c r="G412">
        <v>44.529411764705884</v>
      </c>
      <c r="I412">
        <v>16.3</v>
      </c>
      <c r="J412">
        <v>714.52</v>
      </c>
      <c r="K412">
        <v>56.19</v>
      </c>
      <c r="L412">
        <v>0.38</v>
      </c>
      <c r="M412">
        <v>332.02</v>
      </c>
      <c r="N412">
        <v>7969.67425</v>
      </c>
      <c r="O412">
        <v>58.06036847</v>
      </c>
      <c r="P412">
        <v>6.7363725000000002E-6</v>
      </c>
      <c r="Q412">
        <v>7974.5</v>
      </c>
      <c r="R412">
        <v>2699</v>
      </c>
      <c r="S412">
        <v>1892.25</v>
      </c>
      <c r="T412">
        <v>1137.625</v>
      </c>
      <c r="U412">
        <v>576.25</v>
      </c>
      <c r="V412">
        <v>199.70000000000002</v>
      </c>
      <c r="W412">
        <v>240.49450000000002</v>
      </c>
      <c r="X412">
        <v>485.03324999999995</v>
      </c>
      <c r="Y412">
        <v>613.20999999999992</v>
      </c>
      <c r="Z412">
        <v>670.43599999999992</v>
      </c>
      <c r="AA412">
        <v>680.28724999999997</v>
      </c>
      <c r="AB412">
        <v>658.90899999999999</v>
      </c>
      <c r="AC412">
        <v>617.93650000000002</v>
      </c>
      <c r="AD412">
        <v>565.79224999999997</v>
      </c>
      <c r="AE412">
        <v>508.47899999999998</v>
      </c>
      <c r="AF412">
        <v>450.16374999999994</v>
      </c>
      <c r="AG412">
        <v>393.62625000000003</v>
      </c>
      <c r="AH412">
        <v>340.61299999999994</v>
      </c>
      <c r="AI412">
        <v>292.11624999999998</v>
      </c>
      <c r="AJ412">
        <v>248.58999999999997</v>
      </c>
      <c r="AK412">
        <v>210.11775</v>
      </c>
      <c r="AL412">
        <v>176.53625</v>
      </c>
      <c r="AM412">
        <v>147.53174999999999</v>
      </c>
      <c r="AN412">
        <v>122.70325</v>
      </c>
      <c r="AO412">
        <v>101.614</v>
      </c>
      <c r="AP412">
        <v>83.821499999999986</v>
      </c>
      <c r="AQ412">
        <v>68.899500000000003</v>
      </c>
      <c r="AR412">
        <v>56.450749999999999</v>
      </c>
      <c r="AS412">
        <v>46.113999999999997</v>
      </c>
      <c r="AT412">
        <v>37.5685</v>
      </c>
      <c r="AU412">
        <v>30.529499999999999</v>
      </c>
      <c r="AV412">
        <v>24.752999999999997</v>
      </c>
      <c r="AW412">
        <v>20.026499999999999</v>
      </c>
      <c r="AX412">
        <v>16.170750000000002</v>
      </c>
      <c r="AY412">
        <v>13.0335</v>
      </c>
      <c r="AZ412">
        <v>10.487499999999999</v>
      </c>
      <c r="BA412">
        <v>8.4252500000000001</v>
      </c>
      <c r="BB412">
        <v>6.7590000000000003</v>
      </c>
      <c r="BC412">
        <v>5.4147499999999997</v>
      </c>
      <c r="BD412">
        <v>4.3322500000000002</v>
      </c>
      <c r="BE412">
        <v>3.4625000000000004</v>
      </c>
      <c r="BF412">
        <v>2.7642500000000001</v>
      </c>
      <c r="BG412">
        <v>2.2045000000000003</v>
      </c>
      <c r="BH412">
        <v>1.7565</v>
      </c>
      <c r="BI412">
        <v>1.3979999999999999</v>
      </c>
      <c r="BJ412">
        <v>1.11225</v>
      </c>
      <c r="BK412">
        <v>7974.5</v>
      </c>
      <c r="BL412">
        <v>1.4415575750000001E-8</v>
      </c>
      <c r="BM412">
        <v>4.4656580500000001E-8</v>
      </c>
      <c r="BN412">
        <v>63.2425</v>
      </c>
      <c r="BO412">
        <v>950.49500000000012</v>
      </c>
      <c r="BP412">
        <v>16.905000000000001</v>
      </c>
      <c r="BQ412">
        <v>40.026249999999997</v>
      </c>
      <c r="BR412">
        <v>10.072867500000001</v>
      </c>
      <c r="BS412">
        <v>4.2232149999999997</v>
      </c>
      <c r="BT412">
        <v>1.844465</v>
      </c>
      <c r="BU412">
        <v>1.21</v>
      </c>
      <c r="BV412">
        <v>0.40071400000000001</v>
      </c>
      <c r="BW412">
        <v>0.12374984999999999</v>
      </c>
      <c r="BX412">
        <v>4.3214275000000003E-2</v>
      </c>
      <c r="BY412">
        <v>3.9285710000000001E-2</v>
      </c>
      <c r="BZ412">
        <v>9.8214249999999999E-3</v>
      </c>
      <c r="CA412">
        <v>1.9642850000000001E-3</v>
      </c>
      <c r="CB412">
        <v>6.4821425000000002E-2</v>
      </c>
      <c r="CC412">
        <v>1.7607424999999999E-6</v>
      </c>
      <c r="CD412">
        <v>3.2069249999999998E-6</v>
      </c>
      <c r="CE412">
        <v>6.7363725000000002E-6</v>
      </c>
      <c r="CF412">
        <v>87.573949999999996</v>
      </c>
    </row>
    <row r="413" spans="1:84" x14ac:dyDescent="0.3">
      <c r="A413" s="1"/>
      <c r="B413" s="5">
        <v>43301.854166608799</v>
      </c>
      <c r="C413" s="6">
        <v>44402.854166666664</v>
      </c>
      <c r="D413">
        <v>18.000000000000004</v>
      </c>
      <c r="E413">
        <v>5</v>
      </c>
      <c r="F413" t="s">
        <v>79</v>
      </c>
      <c r="G413">
        <v>30.058823529411775</v>
      </c>
      <c r="I413">
        <v>15.9</v>
      </c>
      <c r="J413">
        <v>714.51</v>
      </c>
      <c r="K413">
        <v>59.12</v>
      </c>
      <c r="L413">
        <v>0.16</v>
      </c>
      <c r="M413">
        <v>252.9</v>
      </c>
      <c r="N413">
        <v>9888.1990000000023</v>
      </c>
      <c r="O413">
        <v>69.309819399999995</v>
      </c>
      <c r="P413">
        <v>8.7534375000000008E-6</v>
      </c>
      <c r="Q413">
        <v>9906.75</v>
      </c>
      <c r="R413">
        <v>2899.25</v>
      </c>
      <c r="S413">
        <v>1866.25</v>
      </c>
      <c r="T413">
        <v>1205</v>
      </c>
      <c r="U413">
        <v>630.77500000000009</v>
      </c>
      <c r="V413">
        <v>225.375</v>
      </c>
      <c r="W413">
        <v>648.91125</v>
      </c>
      <c r="X413">
        <v>874.85624999999993</v>
      </c>
      <c r="Y413">
        <v>936.90624999999989</v>
      </c>
      <c r="Z413">
        <v>924.84375</v>
      </c>
      <c r="AA413">
        <v>872.36324999999988</v>
      </c>
      <c r="AB413">
        <v>798.80175000000008</v>
      </c>
      <c r="AC413">
        <v>716.16225000000009</v>
      </c>
      <c r="AD413">
        <v>631.95074999999997</v>
      </c>
      <c r="AE413">
        <v>550.75400000000002</v>
      </c>
      <c r="AF413">
        <v>475.21075000000002</v>
      </c>
      <c r="AG413">
        <v>406.66375000000005</v>
      </c>
      <c r="AH413">
        <v>345.60849999999999</v>
      </c>
      <c r="AI413">
        <v>291.99900000000002</v>
      </c>
      <c r="AJ413">
        <v>245.45950000000002</v>
      </c>
      <c r="AK413">
        <v>205.43225000000001</v>
      </c>
      <c r="AL413">
        <v>171.26949999999999</v>
      </c>
      <c r="AM413">
        <v>142.30175</v>
      </c>
      <c r="AN413">
        <v>117.875</v>
      </c>
      <c r="AO413">
        <v>97.376750000000001</v>
      </c>
      <c r="AP413">
        <v>80.246749999999992</v>
      </c>
      <c r="AQ413">
        <v>65.985250000000008</v>
      </c>
      <c r="AR413">
        <v>54.149500000000003</v>
      </c>
      <c r="AS413">
        <v>44.356499999999997</v>
      </c>
      <c r="AT413">
        <v>36.274000000000001</v>
      </c>
      <c r="AU413">
        <v>29.619750000000003</v>
      </c>
      <c r="AV413">
        <v>24.1525</v>
      </c>
      <c r="AW413">
        <v>19.669750000000001</v>
      </c>
      <c r="AX413">
        <v>15.999749999999999</v>
      </c>
      <c r="AY413">
        <v>13.00075</v>
      </c>
      <c r="AZ413">
        <v>10.5535</v>
      </c>
      <c r="BA413">
        <v>8.5587499999999999</v>
      </c>
      <c r="BB413">
        <v>6.9352499999999999</v>
      </c>
      <c r="BC413">
        <v>5.6150000000000002</v>
      </c>
      <c r="BD413">
        <v>4.5432499999999996</v>
      </c>
      <c r="BE413">
        <v>3.6734999999999998</v>
      </c>
      <c r="BF413">
        <v>2.9682500000000003</v>
      </c>
      <c r="BG413">
        <v>2.3969999999999998</v>
      </c>
      <c r="BH413">
        <v>1.9345000000000001</v>
      </c>
      <c r="BI413">
        <v>1.5605</v>
      </c>
      <c r="BJ413">
        <v>1.25875</v>
      </c>
      <c r="BK413">
        <v>9906.75</v>
      </c>
      <c r="BL413">
        <v>1.414554E-8</v>
      </c>
      <c r="BM413">
        <v>3.8167663000000003E-8</v>
      </c>
      <c r="BN413">
        <v>64.022499999999994</v>
      </c>
      <c r="BO413">
        <v>950.5150000000001</v>
      </c>
      <c r="BP413">
        <v>16.6675</v>
      </c>
      <c r="BQ413">
        <v>45.614649999999997</v>
      </c>
      <c r="BR413">
        <v>12.785525</v>
      </c>
      <c r="BS413">
        <v>5.4980375000000006</v>
      </c>
      <c r="BT413">
        <v>2.7441075000000001</v>
      </c>
      <c r="BU413">
        <v>1.6755350000000002</v>
      </c>
      <c r="BV413">
        <v>0.57946399999999998</v>
      </c>
      <c r="BW413">
        <v>0.21410749999999998</v>
      </c>
      <c r="BX413">
        <v>6.8750024999999992E-2</v>
      </c>
      <c r="BY413">
        <v>3.7321450000000006E-2</v>
      </c>
      <c r="BZ413">
        <v>9.821429999999999E-3</v>
      </c>
      <c r="CA413">
        <v>3.9285700000000002E-3</v>
      </c>
      <c r="CB413">
        <v>7.8571425E-2</v>
      </c>
      <c r="CC413">
        <v>2.0791574999999999E-6</v>
      </c>
      <c r="CD413">
        <v>4.3801175000000002E-6</v>
      </c>
      <c r="CE413">
        <v>8.7534375000000008E-6</v>
      </c>
      <c r="CF413">
        <v>96.351074999999994</v>
      </c>
    </row>
    <row r="414" spans="1:84" x14ac:dyDescent="0.3">
      <c r="A414" s="1"/>
      <c r="B414" s="5">
        <v>43301.861111053244</v>
      </c>
      <c r="C414" s="6">
        <v>44402.861111111109</v>
      </c>
      <c r="D414">
        <v>20.999999999999996</v>
      </c>
      <c r="E414">
        <v>3</v>
      </c>
      <c r="F414" t="s">
        <v>79</v>
      </c>
      <c r="G414">
        <v>32.176470588235304</v>
      </c>
      <c r="I414">
        <v>15.41</v>
      </c>
      <c r="J414">
        <v>714.61</v>
      </c>
      <c r="K414">
        <v>61.87</v>
      </c>
      <c r="L414">
        <v>0.6</v>
      </c>
      <c r="M414">
        <v>141.79</v>
      </c>
      <c r="N414">
        <v>7813.3695000000016</v>
      </c>
      <c r="O414">
        <v>51.914105294999992</v>
      </c>
      <c r="P414">
        <v>9.5293149999999998E-6</v>
      </c>
      <c r="Q414">
        <v>7817.5</v>
      </c>
      <c r="R414">
        <v>2577.75</v>
      </c>
      <c r="S414">
        <v>1726.5</v>
      </c>
      <c r="T414">
        <v>1099.75</v>
      </c>
      <c r="U414">
        <v>566.15</v>
      </c>
      <c r="V414">
        <v>219.1</v>
      </c>
      <c r="W414">
        <v>272.9425</v>
      </c>
      <c r="X414">
        <v>553.18899999999996</v>
      </c>
      <c r="Y414">
        <v>681.69600000000003</v>
      </c>
      <c r="Z414">
        <v>722.67025000000001</v>
      </c>
      <c r="AA414">
        <v>710.96875</v>
      </c>
      <c r="AB414">
        <v>668.72475000000009</v>
      </c>
      <c r="AC414">
        <v>610.34725000000003</v>
      </c>
      <c r="AD414">
        <v>545.16525000000001</v>
      </c>
      <c r="AE414">
        <v>479.08775000000003</v>
      </c>
      <c r="AF414">
        <v>415.70450000000005</v>
      </c>
      <c r="AG414">
        <v>357.04750000000001</v>
      </c>
      <c r="AH414">
        <v>304.1105</v>
      </c>
      <c r="AI414">
        <v>257.21749999999997</v>
      </c>
      <c r="AJ414">
        <v>216.26875000000001</v>
      </c>
      <c r="AK414">
        <v>180.91524999999999</v>
      </c>
      <c r="AL414">
        <v>150.67325</v>
      </c>
      <c r="AM414">
        <v>125.00175</v>
      </c>
      <c r="AN414">
        <v>103.35024999999999</v>
      </c>
      <c r="AO414">
        <v>85.18950000000001</v>
      </c>
      <c r="AP414">
        <v>70.02924999999999</v>
      </c>
      <c r="AQ414">
        <v>57.426500000000004</v>
      </c>
      <c r="AR414">
        <v>46.987250000000003</v>
      </c>
      <c r="AS414">
        <v>38.368249999999996</v>
      </c>
      <c r="AT414">
        <v>31.273</v>
      </c>
      <c r="AU414">
        <v>25.447500000000002</v>
      </c>
      <c r="AV414">
        <v>20.674750000000003</v>
      </c>
      <c r="AW414">
        <v>16.773499999999999</v>
      </c>
      <c r="AX414">
        <v>13.5905</v>
      </c>
      <c r="AY414">
        <v>10.99775</v>
      </c>
      <c r="AZ414">
        <v>8.89</v>
      </c>
      <c r="BA414">
        <v>7.17875</v>
      </c>
      <c r="BB414">
        <v>5.7910000000000004</v>
      </c>
      <c r="BC414">
        <v>4.6672500000000001</v>
      </c>
      <c r="BD414">
        <v>3.7582500000000003</v>
      </c>
      <c r="BE414">
        <v>3.024</v>
      </c>
      <c r="BF414">
        <v>2.4315000000000002</v>
      </c>
      <c r="BG414">
        <v>1.9535</v>
      </c>
      <c r="BH414">
        <v>1.5685</v>
      </c>
      <c r="BI414">
        <v>1.25875</v>
      </c>
      <c r="BJ414">
        <v>1.0095000000000001</v>
      </c>
      <c r="BK414">
        <v>7817.5</v>
      </c>
      <c r="BL414">
        <v>1.41651885E-8</v>
      </c>
      <c r="BM414">
        <v>3.9174871499999996E-8</v>
      </c>
      <c r="BN414">
        <v>64.254999999999995</v>
      </c>
      <c r="BO414">
        <v>950.60500000000002</v>
      </c>
      <c r="BP414">
        <v>16.465</v>
      </c>
      <c r="BQ414">
        <v>36.459099999999999</v>
      </c>
      <c r="BR414">
        <v>8.6939299999999999</v>
      </c>
      <c r="BS414">
        <v>3.5416075</v>
      </c>
      <c r="BT414">
        <v>1.6755375000000001</v>
      </c>
      <c r="BU414">
        <v>0.99000150000000009</v>
      </c>
      <c r="BV414">
        <v>0.280893</v>
      </c>
      <c r="BW414">
        <v>9.8214350000000006E-2</v>
      </c>
      <c r="BX414">
        <v>3.9285725000000001E-2</v>
      </c>
      <c r="BY414">
        <v>3.9285725000000001E-2</v>
      </c>
      <c r="BZ414">
        <v>2.3571425E-2</v>
      </c>
      <c r="CA414">
        <v>7.8571449999999994E-3</v>
      </c>
      <c r="CB414">
        <v>6.4821425000000002E-2</v>
      </c>
      <c r="CC414">
        <v>1.5105324999999999E-6</v>
      </c>
      <c r="CD414">
        <v>2.5926700000000002E-6</v>
      </c>
      <c r="CE414">
        <v>9.5293149999999998E-6</v>
      </c>
      <c r="CF414">
        <v>79.927549999999997</v>
      </c>
    </row>
    <row r="415" spans="1:84" x14ac:dyDescent="0.3">
      <c r="A415" s="1"/>
      <c r="B415" s="5">
        <v>43301.868055497682</v>
      </c>
      <c r="C415" s="6">
        <v>44402.868055555555</v>
      </c>
      <c r="D415">
        <v>18</v>
      </c>
      <c r="E415">
        <v>1.25</v>
      </c>
      <c r="F415">
        <v>1</v>
      </c>
      <c r="G415">
        <v>38.058823529411768</v>
      </c>
      <c r="I415">
        <v>14.56</v>
      </c>
      <c r="J415">
        <v>714.57</v>
      </c>
      <c r="K415">
        <v>65.63</v>
      </c>
      <c r="L415">
        <v>0.83</v>
      </c>
      <c r="M415">
        <v>141.49</v>
      </c>
      <c r="N415">
        <v>9809.5047500000019</v>
      </c>
      <c r="O415">
        <v>49.446983394999997</v>
      </c>
      <c r="P415">
        <v>6.1811625000000001E-6</v>
      </c>
      <c r="Q415">
        <v>9826.25</v>
      </c>
      <c r="R415">
        <v>2486.5</v>
      </c>
      <c r="S415">
        <v>1600.75</v>
      </c>
      <c r="T415">
        <v>1011.175</v>
      </c>
      <c r="U415">
        <v>545.22500000000002</v>
      </c>
      <c r="V415">
        <v>187.75</v>
      </c>
      <c r="W415">
        <v>769.54724999999996</v>
      </c>
      <c r="X415">
        <v>1001.4922500000001</v>
      </c>
      <c r="Y415">
        <v>1023.3670000000001</v>
      </c>
      <c r="Z415">
        <v>971.41324999999995</v>
      </c>
      <c r="AA415">
        <v>886.99399999999991</v>
      </c>
      <c r="AB415">
        <v>790.2650000000001</v>
      </c>
      <c r="AC415">
        <v>692.10350000000005</v>
      </c>
      <c r="AD415">
        <v>598.44799999999998</v>
      </c>
      <c r="AE415">
        <v>512.36175000000003</v>
      </c>
      <c r="AF415">
        <v>435.1875</v>
      </c>
      <c r="AG415">
        <v>367.233</v>
      </c>
      <c r="AH415">
        <v>308.20175</v>
      </c>
      <c r="AI415">
        <v>257.46075000000002</v>
      </c>
      <c r="AJ415">
        <v>214.21575000000001</v>
      </c>
      <c r="AK415">
        <v>177.61474999999999</v>
      </c>
      <c r="AL415">
        <v>146.81799999999998</v>
      </c>
      <c r="AM415">
        <v>121.03325</v>
      </c>
      <c r="AN415">
        <v>99.536000000000001</v>
      </c>
      <c r="AO415">
        <v>81.680499999999995</v>
      </c>
      <c r="AP415">
        <v>66.897750000000002</v>
      </c>
      <c r="AQ415">
        <v>54.693750000000001</v>
      </c>
      <c r="AR415">
        <v>44.64425</v>
      </c>
      <c r="AS415">
        <v>36.388000000000005</v>
      </c>
      <c r="AT415">
        <v>29.619</v>
      </c>
      <c r="AU415">
        <v>24.079250000000002</v>
      </c>
      <c r="AV415">
        <v>19.553500000000003</v>
      </c>
      <c r="AW415">
        <v>15.861750000000001</v>
      </c>
      <c r="AX415">
        <v>12.8545</v>
      </c>
      <c r="AY415">
        <v>10.408250000000001</v>
      </c>
      <c r="AZ415">
        <v>8.4202499999999993</v>
      </c>
      <c r="BA415">
        <v>6.8067500000000001</v>
      </c>
      <c r="BB415">
        <v>5.4987500000000002</v>
      </c>
      <c r="BC415">
        <v>4.4387499999999998</v>
      </c>
      <c r="BD415">
        <v>3.5807500000000001</v>
      </c>
      <c r="BE415">
        <v>2.8872499999999999</v>
      </c>
      <c r="BF415">
        <v>2.3265000000000002</v>
      </c>
      <c r="BG415">
        <v>1.87375</v>
      </c>
      <c r="BH415">
        <v>1.5082499999999999</v>
      </c>
      <c r="BI415">
        <v>1.214</v>
      </c>
      <c r="BJ415">
        <v>0.97649999999999992</v>
      </c>
      <c r="BK415">
        <v>9826.25</v>
      </c>
      <c r="BL415">
        <v>1.3668501E-8</v>
      </c>
      <c r="BM415">
        <v>3.5518644000000001E-8</v>
      </c>
      <c r="BN415">
        <v>64.335000000000008</v>
      </c>
      <c r="BO415">
        <v>950.66499999999996</v>
      </c>
      <c r="BP415">
        <v>16.239999999999998</v>
      </c>
      <c r="BQ415">
        <v>35.317875000000001</v>
      </c>
      <c r="BR415">
        <v>8.4071424999999991</v>
      </c>
      <c r="BS415">
        <v>3.1939275000000005</v>
      </c>
      <c r="BT415">
        <v>1.3160750000000001</v>
      </c>
      <c r="BU415">
        <v>0.75232049999999995</v>
      </c>
      <c r="BV415">
        <v>0.22</v>
      </c>
      <c r="BW415">
        <v>8.8392925000000011E-2</v>
      </c>
      <c r="BX415">
        <v>4.3214274999999996E-2</v>
      </c>
      <c r="BY415">
        <v>3.1428575E-2</v>
      </c>
      <c r="BZ415">
        <v>9.8214249999999999E-3</v>
      </c>
      <c r="CA415">
        <v>3.9285700000000002E-3</v>
      </c>
      <c r="CB415">
        <v>6.2857125E-2</v>
      </c>
      <c r="CC415">
        <v>1.3674224999999999E-6</v>
      </c>
      <c r="CD415">
        <v>2.2833800000000003E-6</v>
      </c>
      <c r="CE415">
        <v>6.1811625000000001E-6</v>
      </c>
      <c r="CF415">
        <v>76.606674999999996</v>
      </c>
    </row>
    <row r="416" spans="1:84" x14ac:dyDescent="0.3">
      <c r="A416" s="1"/>
      <c r="B416" s="5">
        <v>43301.874999942127</v>
      </c>
      <c r="C416" s="6">
        <v>44402.875</v>
      </c>
      <c r="D416">
        <v>20.400000000000002</v>
      </c>
      <c r="E416">
        <v>1</v>
      </c>
      <c r="F416" t="s">
        <v>79</v>
      </c>
      <c r="G416">
        <v>35.882352941176485</v>
      </c>
      <c r="I416">
        <v>14.11</v>
      </c>
      <c r="J416">
        <v>714.57</v>
      </c>
      <c r="K416">
        <v>69.760000000000005</v>
      </c>
      <c r="L416">
        <v>0.98</v>
      </c>
      <c r="M416">
        <v>142.9</v>
      </c>
      <c r="N416">
        <v>5794.6650000000009</v>
      </c>
      <c r="O416">
        <v>48.325357929999996</v>
      </c>
      <c r="P416">
        <v>7.8208625000000007E-6</v>
      </c>
      <c r="Q416">
        <v>5798.5</v>
      </c>
      <c r="R416">
        <v>2130.75</v>
      </c>
      <c r="S416">
        <v>1469.5</v>
      </c>
      <c r="T416">
        <v>928.8</v>
      </c>
      <c r="U416">
        <v>477.52499999999998</v>
      </c>
      <c r="V416">
        <v>187.97500000000002</v>
      </c>
      <c r="W416">
        <v>130.73599999999999</v>
      </c>
      <c r="X416">
        <v>311.75425000000001</v>
      </c>
      <c r="Y416">
        <v>422.17600000000004</v>
      </c>
      <c r="Z416">
        <v>478.09350000000001</v>
      </c>
      <c r="AA416">
        <v>494.81349999999998</v>
      </c>
      <c r="AB416">
        <v>484.86649999999997</v>
      </c>
      <c r="AC416">
        <v>457.90049999999997</v>
      </c>
      <c r="AD416">
        <v>421.04975000000002</v>
      </c>
      <c r="AE416">
        <v>379.41450000000003</v>
      </c>
      <c r="AF416">
        <v>336.51</v>
      </c>
      <c r="AG416">
        <v>294.65800000000002</v>
      </c>
      <c r="AH416">
        <v>255.29975000000002</v>
      </c>
      <c r="AI416">
        <v>219.24675000000002</v>
      </c>
      <c r="AJ416">
        <v>186.86975000000001</v>
      </c>
      <c r="AK416">
        <v>158.24125000000001</v>
      </c>
      <c r="AL416">
        <v>133.24199999999999</v>
      </c>
      <c r="AM416">
        <v>111.63575</v>
      </c>
      <c r="AN416">
        <v>93.121999999999986</v>
      </c>
      <c r="AO416">
        <v>77.373999999999995</v>
      </c>
      <c r="AP416">
        <v>64.063249999999996</v>
      </c>
      <c r="AQ416">
        <v>52.873750000000001</v>
      </c>
      <c r="AR416">
        <v>43.513000000000005</v>
      </c>
      <c r="AS416">
        <v>35.716250000000002</v>
      </c>
      <c r="AT416">
        <v>29.245999999999995</v>
      </c>
      <c r="AU416">
        <v>23.895499999999998</v>
      </c>
      <c r="AV416">
        <v>19.484500000000001</v>
      </c>
      <c r="AW416">
        <v>15.858500000000001</v>
      </c>
      <c r="AX416">
        <v>12.884499999999999</v>
      </c>
      <c r="AY416">
        <v>10.451749999999999</v>
      </c>
      <c r="AZ416">
        <v>8.4657499999999999</v>
      </c>
      <c r="BA416">
        <v>6.8475000000000001</v>
      </c>
      <c r="BB416">
        <v>5.5314999999999994</v>
      </c>
      <c r="BC416">
        <v>4.463000000000001</v>
      </c>
      <c r="BD416">
        <v>3.597</v>
      </c>
      <c r="BE416">
        <v>2.89575</v>
      </c>
      <c r="BF416">
        <v>2.3290000000000002</v>
      </c>
      <c r="BG416">
        <v>1.8712500000000001</v>
      </c>
      <c r="BH416">
        <v>1.5022499999999999</v>
      </c>
      <c r="BI416">
        <v>1.2050000000000001</v>
      </c>
      <c r="BJ416">
        <v>0.96624999999999994</v>
      </c>
      <c r="BK416">
        <v>5798.5</v>
      </c>
      <c r="BL416">
        <v>1.4684432500000002E-8</v>
      </c>
      <c r="BM416">
        <v>4.3584446999999995E-8</v>
      </c>
      <c r="BN416">
        <v>64.807500000000005</v>
      </c>
      <c r="BO416">
        <v>950.72750000000008</v>
      </c>
      <c r="BP416">
        <v>16.1325</v>
      </c>
      <c r="BQ416">
        <v>34.911249999999995</v>
      </c>
      <c r="BR416">
        <v>8.0830374999999997</v>
      </c>
      <c r="BS416">
        <v>2.954285</v>
      </c>
      <c r="BT416">
        <v>1.2512500000000002</v>
      </c>
      <c r="BU416">
        <v>0.69339275000000011</v>
      </c>
      <c r="BV416">
        <v>0.20035700000000001</v>
      </c>
      <c r="BW416">
        <v>9.2321399999999998E-2</v>
      </c>
      <c r="BX416">
        <v>2.3571409999999998E-2</v>
      </c>
      <c r="BY416">
        <v>1.9642860000000002E-2</v>
      </c>
      <c r="BZ416">
        <v>1.9642860000000002E-2</v>
      </c>
      <c r="CA416">
        <v>7.8571500000000002E-3</v>
      </c>
      <c r="CB416">
        <v>6.8749999999999992E-2</v>
      </c>
      <c r="CC416">
        <v>1.2532075E-6</v>
      </c>
      <c r="CD416">
        <v>2.1578849999999999E-6</v>
      </c>
      <c r="CE416">
        <v>7.8208625000000007E-6</v>
      </c>
      <c r="CF416">
        <v>67.155474999999996</v>
      </c>
    </row>
    <row r="417" spans="1:84" x14ac:dyDescent="0.3">
      <c r="A417" s="1"/>
      <c r="B417" s="5">
        <v>43301.881944386572</v>
      </c>
      <c r="C417" s="6">
        <v>44402.881944444445</v>
      </c>
      <c r="D417">
        <v>17.599999999999998</v>
      </c>
      <c r="E417">
        <v>1</v>
      </c>
      <c r="F417">
        <v>1</v>
      </c>
      <c r="G417">
        <v>41.705882352941181</v>
      </c>
      <c r="I417">
        <v>13.92</v>
      </c>
      <c r="J417">
        <v>714.62</v>
      </c>
      <c r="K417">
        <v>73.77</v>
      </c>
      <c r="L417">
        <v>1.2</v>
      </c>
      <c r="M417">
        <v>137.08000000000001</v>
      </c>
      <c r="N417">
        <v>4437.4107500000027</v>
      </c>
      <c r="O417">
        <v>45.64606150500002</v>
      </c>
      <c r="P417">
        <v>6.6149049999999986E-6</v>
      </c>
      <c r="Q417">
        <v>4440.25</v>
      </c>
      <c r="R417">
        <v>1566.25</v>
      </c>
      <c r="S417">
        <v>1134.3499999999999</v>
      </c>
      <c r="T417">
        <v>736.25</v>
      </c>
      <c r="U417">
        <v>458.07499999999999</v>
      </c>
      <c r="V417">
        <v>154.4</v>
      </c>
      <c r="W417">
        <v>33.034749999999995</v>
      </c>
      <c r="X417">
        <v>122.81075000000001</v>
      </c>
      <c r="Y417">
        <v>211.54024999999999</v>
      </c>
      <c r="Z417">
        <v>279.96299999999997</v>
      </c>
      <c r="AA417">
        <v>324.09074999999996</v>
      </c>
      <c r="AB417">
        <v>345.84125</v>
      </c>
      <c r="AC417">
        <v>349.34125</v>
      </c>
      <c r="AD417">
        <v>339.18349999999998</v>
      </c>
      <c r="AE417">
        <v>319.61199999999997</v>
      </c>
      <c r="AF417">
        <v>294.19300000000004</v>
      </c>
      <c r="AG417">
        <v>265.73500000000001</v>
      </c>
      <c r="AH417">
        <v>236.33375000000001</v>
      </c>
      <c r="AI417">
        <v>207.4735</v>
      </c>
      <c r="AJ417">
        <v>180.13825000000003</v>
      </c>
      <c r="AK417">
        <v>154.92675</v>
      </c>
      <c r="AL417">
        <v>132.149</v>
      </c>
      <c r="AM417">
        <v>111.90700000000001</v>
      </c>
      <c r="AN417">
        <v>94.161000000000001</v>
      </c>
      <c r="AO417">
        <v>78.778750000000002</v>
      </c>
      <c r="AP417">
        <v>65.573750000000004</v>
      </c>
      <c r="AQ417">
        <v>54.331499999999998</v>
      </c>
      <c r="AR417">
        <v>44.829750000000004</v>
      </c>
      <c r="AS417">
        <v>36.849249999999998</v>
      </c>
      <c r="AT417">
        <v>30.185000000000002</v>
      </c>
      <c r="AU417">
        <v>24.647749999999998</v>
      </c>
      <c r="AV417">
        <v>20.06775</v>
      </c>
      <c r="AW417">
        <v>16.294499999999999</v>
      </c>
      <c r="AX417">
        <v>13.198</v>
      </c>
      <c r="AY417">
        <v>10.665000000000001</v>
      </c>
      <c r="AZ417">
        <v>8.6002499999999991</v>
      </c>
      <c r="BA417">
        <v>6.9209999999999994</v>
      </c>
      <c r="BB417">
        <v>5.5592500000000005</v>
      </c>
      <c r="BC417">
        <v>4.4574999999999996</v>
      </c>
      <c r="BD417">
        <v>3.5684999999999998</v>
      </c>
      <c r="BE417">
        <v>2.8522499999999997</v>
      </c>
      <c r="BF417">
        <v>2.2767499999999998</v>
      </c>
      <c r="BG417">
        <v>1.8147499999999999</v>
      </c>
      <c r="BH417">
        <v>1.4444999999999999</v>
      </c>
      <c r="BI417">
        <v>1.14825</v>
      </c>
      <c r="BJ417">
        <v>0.91200000000000003</v>
      </c>
      <c r="BK417">
        <v>4440.25</v>
      </c>
      <c r="BL417">
        <v>1.5034484E-8</v>
      </c>
      <c r="BM417">
        <v>4.9835979E-8</v>
      </c>
      <c r="BN417">
        <v>63.649999999999991</v>
      </c>
      <c r="BO417">
        <v>950.79250000000002</v>
      </c>
      <c r="BP417">
        <v>17.16</v>
      </c>
      <c r="BQ417">
        <v>32.829100000000004</v>
      </c>
      <c r="BR417">
        <v>7.8178575000000006</v>
      </c>
      <c r="BS417">
        <v>2.8658925000000002</v>
      </c>
      <c r="BT417">
        <v>1.164819</v>
      </c>
      <c r="BU417">
        <v>0.54410700000000001</v>
      </c>
      <c r="BV417">
        <v>0.19249975000000003</v>
      </c>
      <c r="BW417">
        <v>8.8392899999999996E-2</v>
      </c>
      <c r="BX417">
        <v>5.1071424999999997E-2</v>
      </c>
      <c r="BY417">
        <v>2.3571410000000001E-2</v>
      </c>
      <c r="BZ417">
        <v>1.178571E-2</v>
      </c>
      <c r="CA417">
        <v>5.8928599999999998E-3</v>
      </c>
      <c r="CB417">
        <v>5.1071450000000004E-2</v>
      </c>
      <c r="CC417">
        <v>1.1737175E-6</v>
      </c>
      <c r="CD417">
        <v>2.0410800000000001E-6</v>
      </c>
      <c r="CE417">
        <v>6.6149049999999986E-6</v>
      </c>
      <c r="CF417">
        <v>62.870325000000001</v>
      </c>
    </row>
    <row r="418" spans="1:84" x14ac:dyDescent="0.3">
      <c r="A418" s="1"/>
      <c r="B418" s="5">
        <v>43301.888888831018</v>
      </c>
      <c r="C418" s="6">
        <v>44402.888888888891</v>
      </c>
      <c r="D418">
        <v>17.2</v>
      </c>
      <c r="E418">
        <v>1</v>
      </c>
      <c r="F418">
        <v>1</v>
      </c>
      <c r="G418">
        <v>34.117647058823543</v>
      </c>
      <c r="I418">
        <v>13.93</v>
      </c>
      <c r="J418">
        <v>714.63</v>
      </c>
      <c r="K418">
        <v>75.3</v>
      </c>
      <c r="L418">
        <v>0.97</v>
      </c>
      <c r="M418">
        <v>141.01</v>
      </c>
      <c r="N418">
        <v>4181.5612500000007</v>
      </c>
      <c r="O418">
        <v>46.830548095000005</v>
      </c>
      <c r="P418">
        <v>5.1743624999999999E-6</v>
      </c>
      <c r="Q418">
        <v>4193</v>
      </c>
      <c r="R418">
        <v>1427.25</v>
      </c>
      <c r="S418">
        <v>1026.95</v>
      </c>
      <c r="T418">
        <v>752.35</v>
      </c>
      <c r="U418">
        <v>434.17499999999995</v>
      </c>
      <c r="V418">
        <v>170.17500000000001</v>
      </c>
      <c r="W418">
        <v>273.85725000000002</v>
      </c>
      <c r="X418">
        <v>293.18225000000007</v>
      </c>
      <c r="Y418">
        <v>290.60150000000004</v>
      </c>
      <c r="Z418">
        <v>286.64350000000002</v>
      </c>
      <c r="AA418">
        <v>281.92399999999998</v>
      </c>
      <c r="AB418">
        <v>275.2885</v>
      </c>
      <c r="AC418">
        <v>265.88100000000003</v>
      </c>
      <c r="AD418">
        <v>253.45875000000001</v>
      </c>
      <c r="AE418">
        <v>238.29150000000001</v>
      </c>
      <c r="AF418">
        <v>220.9665</v>
      </c>
      <c r="AG418">
        <v>202.21525</v>
      </c>
      <c r="AH418">
        <v>182.77974999999998</v>
      </c>
      <c r="AI418">
        <v>163.33274999999998</v>
      </c>
      <c r="AJ418">
        <v>144.42775</v>
      </c>
      <c r="AK418">
        <v>126.4885</v>
      </c>
      <c r="AL418">
        <v>109.80875</v>
      </c>
      <c r="AM418">
        <v>94.567499999999995</v>
      </c>
      <c r="AN418">
        <v>80.848500000000001</v>
      </c>
      <c r="AO418">
        <v>68.659499999999994</v>
      </c>
      <c r="AP418">
        <v>57.953249999999997</v>
      </c>
      <c r="AQ418">
        <v>48.643999999999998</v>
      </c>
      <c r="AR418">
        <v>40.622</v>
      </c>
      <c r="AS418">
        <v>33.763750000000002</v>
      </c>
      <c r="AT418">
        <v>27.943249999999999</v>
      </c>
      <c r="AU418">
        <v>23.034750000000003</v>
      </c>
      <c r="AV418">
        <v>18.919499999999999</v>
      </c>
      <c r="AW418">
        <v>15.487500000000001</v>
      </c>
      <c r="AX418">
        <v>12.638999999999999</v>
      </c>
      <c r="AY418">
        <v>10.28525</v>
      </c>
      <c r="AZ418">
        <v>8.3482500000000002</v>
      </c>
      <c r="BA418">
        <v>6.7595000000000001</v>
      </c>
      <c r="BB418">
        <v>5.4615</v>
      </c>
      <c r="BC418">
        <v>4.4034999999999993</v>
      </c>
      <c r="BD418">
        <v>3.5439999999999996</v>
      </c>
      <c r="BE418">
        <v>2.84775</v>
      </c>
      <c r="BF418">
        <v>2.2842500000000001</v>
      </c>
      <c r="BG418">
        <v>1.82975</v>
      </c>
      <c r="BH418">
        <v>1.4637499999999999</v>
      </c>
      <c r="BI418">
        <v>1.1700000000000002</v>
      </c>
      <c r="BJ418">
        <v>0.93374999999999997</v>
      </c>
      <c r="BK418">
        <v>4193</v>
      </c>
      <c r="BL418">
        <v>1.5155014500000002E-8</v>
      </c>
      <c r="BM418">
        <v>5.1702959E-8</v>
      </c>
      <c r="BN418">
        <v>61.002499999999998</v>
      </c>
      <c r="BO418">
        <v>950.82500000000005</v>
      </c>
      <c r="BP418">
        <v>17.695</v>
      </c>
      <c r="BQ418">
        <v>33.644300000000001</v>
      </c>
      <c r="BR418">
        <v>7.8158925000000004</v>
      </c>
      <c r="BS418">
        <v>3.0033924999999999</v>
      </c>
      <c r="BT418">
        <v>1.3023199999999999</v>
      </c>
      <c r="BU418">
        <v>0.63053599999999999</v>
      </c>
      <c r="BV418">
        <v>0.21410725</v>
      </c>
      <c r="BW418">
        <v>7.2678524999999994E-2</v>
      </c>
      <c r="BX418">
        <v>3.1428575E-2</v>
      </c>
      <c r="BY418">
        <v>2.7500000000000004E-2</v>
      </c>
      <c r="BZ418">
        <v>1.178571E-2</v>
      </c>
      <c r="CA418">
        <v>1.9642850000000001E-3</v>
      </c>
      <c r="CB418">
        <v>7.4642749999999994E-2</v>
      </c>
      <c r="CC418">
        <v>1.1342099999999999E-6</v>
      </c>
      <c r="CD418">
        <v>1.9460300000000001E-6</v>
      </c>
      <c r="CE418">
        <v>5.1743624999999999E-6</v>
      </c>
      <c r="CF418">
        <v>54.619475000000001</v>
      </c>
    </row>
    <row r="419" spans="1:84" x14ac:dyDescent="0.3">
      <c r="A419" s="1"/>
      <c r="B419" s="5">
        <v>43301.895833275463</v>
      </c>
      <c r="C419" s="6">
        <v>44402.895833333336</v>
      </c>
      <c r="D419">
        <v>20.000000000000004</v>
      </c>
      <c r="E419">
        <v>1</v>
      </c>
      <c r="F419" t="s">
        <v>79</v>
      </c>
      <c r="G419">
        <v>34.235294117647072</v>
      </c>
      <c r="I419">
        <v>13.78</v>
      </c>
      <c r="J419">
        <v>714.67</v>
      </c>
      <c r="K419">
        <v>76.5</v>
      </c>
      <c r="L419">
        <v>1.1299999999999999</v>
      </c>
      <c r="M419">
        <v>138.36000000000001</v>
      </c>
      <c r="N419">
        <v>2956.5752499999994</v>
      </c>
      <c r="O419">
        <v>45.665720804999985</v>
      </c>
      <c r="P419">
        <v>3.5680924999999997E-6</v>
      </c>
      <c r="Q419">
        <v>2959.25</v>
      </c>
      <c r="R419">
        <v>1394</v>
      </c>
      <c r="S419">
        <v>1068.25</v>
      </c>
      <c r="T419">
        <v>814.95</v>
      </c>
      <c r="U419">
        <v>419.05</v>
      </c>
      <c r="V419">
        <v>156.79999999999998</v>
      </c>
      <c r="W419">
        <v>29.66525</v>
      </c>
      <c r="X419">
        <v>73.061750000000004</v>
      </c>
      <c r="Y419">
        <v>100.42450000000001</v>
      </c>
      <c r="Z419">
        <v>117.03749999999999</v>
      </c>
      <c r="AA419">
        <v>127.6305</v>
      </c>
      <c r="AB419">
        <v>135.27825000000001</v>
      </c>
      <c r="AC419">
        <v>141.60399999999998</v>
      </c>
      <c r="AD419">
        <v>147.214</v>
      </c>
      <c r="AE419">
        <v>152.09025</v>
      </c>
      <c r="AF419">
        <v>155.88475</v>
      </c>
      <c r="AG419">
        <v>158.1285</v>
      </c>
      <c r="AH419">
        <v>158.38225</v>
      </c>
      <c r="AI419">
        <v>156.34125</v>
      </c>
      <c r="AJ419">
        <v>151.89175</v>
      </c>
      <c r="AK419">
        <v>145.12924999999998</v>
      </c>
      <c r="AL419">
        <v>136.33499999999998</v>
      </c>
      <c r="AM419">
        <v>125.92875000000001</v>
      </c>
      <c r="AN419">
        <v>114.411</v>
      </c>
      <c r="AO419">
        <v>102.30175</v>
      </c>
      <c r="AP419">
        <v>90.088750000000005</v>
      </c>
      <c r="AQ419">
        <v>78.1935</v>
      </c>
      <c r="AR419">
        <v>66.94874999999999</v>
      </c>
      <c r="AS419">
        <v>56.591250000000002</v>
      </c>
      <c r="AT419">
        <v>47.266500000000001</v>
      </c>
      <c r="AU419">
        <v>39.040000000000006</v>
      </c>
      <c r="AV419">
        <v>31.913499999999999</v>
      </c>
      <c r="AW419">
        <v>25.83925</v>
      </c>
      <c r="AX419">
        <v>20.737250000000003</v>
      </c>
      <c r="AY419">
        <v>16.508500000000002</v>
      </c>
      <c r="AZ419">
        <v>13.044499999999999</v>
      </c>
      <c r="BA419">
        <v>10.238</v>
      </c>
      <c r="BB419">
        <v>7.9864999999999995</v>
      </c>
      <c r="BC419">
        <v>6.1959999999999997</v>
      </c>
      <c r="BD419">
        <v>4.7832500000000007</v>
      </c>
      <c r="BE419">
        <v>3.6764999999999999</v>
      </c>
      <c r="BF419">
        <v>2.8155000000000001</v>
      </c>
      <c r="BG419">
        <v>2.149</v>
      </c>
      <c r="BH419">
        <v>1.6355</v>
      </c>
      <c r="BI419">
        <v>1.242</v>
      </c>
      <c r="BJ419">
        <v>0.94100000000000006</v>
      </c>
      <c r="BK419">
        <v>2959.25</v>
      </c>
      <c r="BL419">
        <v>1.479804425E-8</v>
      </c>
      <c r="BM419">
        <v>7.0326485500000005E-8</v>
      </c>
      <c r="BN419">
        <v>60.457500000000003</v>
      </c>
      <c r="BO419">
        <v>950.83500000000004</v>
      </c>
      <c r="BP419">
        <v>17.677499999999998</v>
      </c>
      <c r="BQ419">
        <v>33.115899999999996</v>
      </c>
      <c r="BR419">
        <v>7.5566049999999994</v>
      </c>
      <c r="BS419">
        <v>2.7971425000000001</v>
      </c>
      <c r="BT419">
        <v>1.243395</v>
      </c>
      <c r="BU419">
        <v>0.60303574999999998</v>
      </c>
      <c r="BV419">
        <v>0.15517825000000002</v>
      </c>
      <c r="BW419">
        <v>8.4464300000000006E-2</v>
      </c>
      <c r="BX419">
        <v>2.7500010000000002E-2</v>
      </c>
      <c r="BY419">
        <v>2.1607149999999999E-2</v>
      </c>
      <c r="BZ419">
        <v>3.9285700000000002E-3</v>
      </c>
      <c r="CA419">
        <v>0</v>
      </c>
      <c r="CB419">
        <v>5.6964274999999995E-2</v>
      </c>
      <c r="CC419">
        <v>1.32229E-6</v>
      </c>
      <c r="CD419">
        <v>2.1002674999999999E-6</v>
      </c>
      <c r="CE419">
        <v>3.5680924999999997E-6</v>
      </c>
      <c r="CF419">
        <v>60.980699999999999</v>
      </c>
    </row>
    <row r="420" spans="1:84" x14ac:dyDescent="0.3">
      <c r="A420" s="1"/>
      <c r="B420" s="5">
        <v>43301.902777719908</v>
      </c>
      <c r="C420" s="6">
        <v>44402.902777777781</v>
      </c>
      <c r="D420">
        <v>18</v>
      </c>
      <c r="E420">
        <v>3.6666666666666665</v>
      </c>
      <c r="F420" t="s">
        <v>79</v>
      </c>
      <c r="G420">
        <v>30.058823529411775</v>
      </c>
      <c r="I420">
        <v>13.4</v>
      </c>
      <c r="J420">
        <v>714.66</v>
      </c>
      <c r="K420">
        <v>77.88</v>
      </c>
      <c r="L420">
        <v>1.29</v>
      </c>
      <c r="M420">
        <v>144.94999999999999</v>
      </c>
      <c r="N420">
        <v>2146.0145000000002</v>
      </c>
      <c r="O420">
        <v>46.618415280000008</v>
      </c>
      <c r="P420">
        <v>6.4023625000000007E-6</v>
      </c>
      <c r="Q420">
        <v>2148.25</v>
      </c>
      <c r="R420">
        <v>1413.75</v>
      </c>
      <c r="S420">
        <v>1128</v>
      </c>
      <c r="T420">
        <v>816.9</v>
      </c>
      <c r="U420">
        <v>448.42500000000001</v>
      </c>
      <c r="V420">
        <v>144.5</v>
      </c>
      <c r="W420">
        <v>7.5000000000000002E-4</v>
      </c>
      <c r="X420">
        <v>5.3000000000000005E-2</v>
      </c>
      <c r="Y420">
        <v>0.55824999999999991</v>
      </c>
      <c r="Z420">
        <v>2.55925</v>
      </c>
      <c r="AA420">
        <v>7.4512499999999999</v>
      </c>
      <c r="AB420">
        <v>16.366250000000001</v>
      </c>
      <c r="AC420">
        <v>29.6905</v>
      </c>
      <c r="AD420">
        <v>46.916499999999999</v>
      </c>
      <c r="AE420">
        <v>66.776749999999993</v>
      </c>
      <c r="AF420">
        <v>87.539000000000001</v>
      </c>
      <c r="AG420">
        <v>107.34575000000001</v>
      </c>
      <c r="AH420">
        <v>124.51674999999999</v>
      </c>
      <c r="AI420">
        <v>137.76625000000001</v>
      </c>
      <c r="AJ420">
        <v>146.32099999999997</v>
      </c>
      <c r="AK420">
        <v>149.935</v>
      </c>
      <c r="AL420">
        <v>148.83225000000002</v>
      </c>
      <c r="AM420">
        <v>143.59699999999998</v>
      </c>
      <c r="AN420">
        <v>135.04249999999999</v>
      </c>
      <c r="AO420">
        <v>124.08425</v>
      </c>
      <c r="AP420">
        <v>111.63124999999999</v>
      </c>
      <c r="AQ420">
        <v>98.507750000000001</v>
      </c>
      <c r="AR420">
        <v>85.401749999999993</v>
      </c>
      <c r="AS420">
        <v>72.843500000000006</v>
      </c>
      <c r="AT420">
        <v>61.207500000000003</v>
      </c>
      <c r="AU420">
        <v>50.722499999999997</v>
      </c>
      <c r="AV420">
        <v>41.499250000000004</v>
      </c>
      <c r="AW420">
        <v>33.552250000000001</v>
      </c>
      <c r="AX420">
        <v>26.830500000000001</v>
      </c>
      <c r="AY420">
        <v>21.237500000000004</v>
      </c>
      <c r="AZ420">
        <v>16.65175</v>
      </c>
      <c r="BA420">
        <v>12.941249999999998</v>
      </c>
      <c r="BB420">
        <v>9.9757500000000014</v>
      </c>
      <c r="BC420">
        <v>7.6312500000000005</v>
      </c>
      <c r="BD420">
        <v>5.7962500000000006</v>
      </c>
      <c r="BE420">
        <v>4.3732500000000005</v>
      </c>
      <c r="BF420">
        <v>3.2795000000000001</v>
      </c>
      <c r="BG420">
        <v>2.4449999999999998</v>
      </c>
      <c r="BH420">
        <v>1.8135000000000001</v>
      </c>
      <c r="BI420">
        <v>1.3382499999999999</v>
      </c>
      <c r="BJ420">
        <v>0.98275000000000001</v>
      </c>
      <c r="BK420">
        <v>2148.25</v>
      </c>
      <c r="BL420">
        <v>1.4552818E-8</v>
      </c>
      <c r="BM420">
        <v>8.3740354499999996E-8</v>
      </c>
      <c r="BN420">
        <v>59.67</v>
      </c>
      <c r="BO420">
        <v>950.85749999999996</v>
      </c>
      <c r="BP420">
        <v>17.905000000000001</v>
      </c>
      <c r="BQ420">
        <v>34.035200000000003</v>
      </c>
      <c r="BR420">
        <v>7.5467875000000006</v>
      </c>
      <c r="BS420">
        <v>2.8953575000000003</v>
      </c>
      <c r="BT420">
        <v>1.1864275</v>
      </c>
      <c r="BU420">
        <v>0.55000000000000004</v>
      </c>
      <c r="BV420">
        <v>0.21017849999999999</v>
      </c>
      <c r="BW420">
        <v>6.8750000000000006E-2</v>
      </c>
      <c r="BX420">
        <v>2.9464299999999999E-2</v>
      </c>
      <c r="BY420">
        <v>2.553571E-2</v>
      </c>
      <c r="BZ420">
        <v>9.8214349999999999E-3</v>
      </c>
      <c r="CA420">
        <v>5.8928599999999998E-3</v>
      </c>
      <c r="CB420">
        <v>5.4999975E-2</v>
      </c>
      <c r="CC420">
        <v>1.4387025000000001E-6</v>
      </c>
      <c r="CD420">
        <v>2.2201549999999998E-6</v>
      </c>
      <c r="CE420">
        <v>6.4023625000000007E-6</v>
      </c>
      <c r="CF420">
        <v>67.702125000000009</v>
      </c>
    </row>
    <row r="421" spans="1:84" x14ac:dyDescent="0.3">
      <c r="A421" s="1"/>
      <c r="B421" s="5">
        <v>43301.909722164353</v>
      </c>
      <c r="C421" s="6">
        <v>44402.909722222219</v>
      </c>
      <c r="D421">
        <v>9.7999999999999989</v>
      </c>
      <c r="E421">
        <v>8.5</v>
      </c>
      <c r="F421" t="s">
        <v>79</v>
      </c>
      <c r="G421">
        <v>26.235294117647054</v>
      </c>
      <c r="I421">
        <v>13.28</v>
      </c>
      <c r="J421">
        <v>714.63</v>
      </c>
      <c r="K421">
        <v>78.09</v>
      </c>
      <c r="L421">
        <v>1.5</v>
      </c>
      <c r="M421">
        <v>139.9</v>
      </c>
      <c r="N421">
        <v>2154.8395</v>
      </c>
      <c r="O421">
        <v>46.531975584999991</v>
      </c>
      <c r="P421">
        <v>6.22153E-6</v>
      </c>
      <c r="Q421">
        <v>2157.25</v>
      </c>
      <c r="R421">
        <v>1529.75</v>
      </c>
      <c r="S421">
        <v>1154.5</v>
      </c>
      <c r="T421">
        <v>784.6</v>
      </c>
      <c r="U421">
        <v>422.42500000000001</v>
      </c>
      <c r="V421">
        <v>188.57499999999999</v>
      </c>
      <c r="W421">
        <v>6.7500000000000008E-3</v>
      </c>
      <c r="X421">
        <v>0.26574999999999999</v>
      </c>
      <c r="Y421">
        <v>1.9057500000000001</v>
      </c>
      <c r="Z421">
        <v>6.6590000000000007</v>
      </c>
      <c r="AA421">
        <v>15.831</v>
      </c>
      <c r="AB421">
        <v>29.693000000000001</v>
      </c>
      <c r="AC421">
        <v>47.464749999999995</v>
      </c>
      <c r="AD421">
        <v>67.629500000000007</v>
      </c>
      <c r="AE421">
        <v>88.33175</v>
      </c>
      <c r="AF421">
        <v>107.732</v>
      </c>
      <c r="AG421">
        <v>124.26850000000002</v>
      </c>
      <c r="AH421">
        <v>136.81650000000002</v>
      </c>
      <c r="AI421">
        <v>144.75524999999999</v>
      </c>
      <c r="AJ421">
        <v>147.9495</v>
      </c>
      <c r="AK421">
        <v>146.68025</v>
      </c>
      <c r="AL421">
        <v>141.535</v>
      </c>
      <c r="AM421">
        <v>133.292</v>
      </c>
      <c r="AN421">
        <v>122.804</v>
      </c>
      <c r="AO421">
        <v>110.9105</v>
      </c>
      <c r="AP421">
        <v>98.367999999999995</v>
      </c>
      <c r="AQ421">
        <v>85.808250000000001</v>
      </c>
      <c r="AR421">
        <v>73.722999999999999</v>
      </c>
      <c r="AS421">
        <v>62.461249999999993</v>
      </c>
      <c r="AT421">
        <v>52.243749999999999</v>
      </c>
      <c r="AU421">
        <v>43.183500000000002</v>
      </c>
      <c r="AV421">
        <v>35.306000000000004</v>
      </c>
      <c r="AW421">
        <v>28.575749999999999</v>
      </c>
      <c r="AX421">
        <v>22.913249999999998</v>
      </c>
      <c r="AY421">
        <v>18.215</v>
      </c>
      <c r="AZ421">
        <v>14.364750000000001</v>
      </c>
      <c r="BA421">
        <v>11.245000000000001</v>
      </c>
      <c r="BB421">
        <v>8.7427500000000009</v>
      </c>
      <c r="BC421">
        <v>6.7540000000000004</v>
      </c>
      <c r="BD421">
        <v>5.1872500000000006</v>
      </c>
      <c r="BE421">
        <v>3.96225</v>
      </c>
      <c r="BF421">
        <v>3.0114999999999998</v>
      </c>
      <c r="BG421">
        <v>2.2782499999999999</v>
      </c>
      <c r="BH421">
        <v>1.7159999999999997</v>
      </c>
      <c r="BI421">
        <v>1.28725</v>
      </c>
      <c r="BJ421">
        <v>0.96199999999999997</v>
      </c>
      <c r="BK421">
        <v>2157.25</v>
      </c>
      <c r="BL421">
        <v>1.4903978750000001E-8</v>
      </c>
      <c r="BM421">
        <v>7.9371919500000003E-8</v>
      </c>
      <c r="BN421">
        <v>59.050000000000004</v>
      </c>
      <c r="BO421">
        <v>950.85250000000008</v>
      </c>
      <c r="BP421">
        <v>17.95</v>
      </c>
      <c r="BQ421">
        <v>33.606974999999998</v>
      </c>
      <c r="BR421">
        <v>7.7982150000000008</v>
      </c>
      <c r="BS421">
        <v>2.8521424999999998</v>
      </c>
      <c r="BT421">
        <v>1.1825000000000001</v>
      </c>
      <c r="BU421">
        <v>0.6835715</v>
      </c>
      <c r="BV421">
        <v>0.17285724999999999</v>
      </c>
      <c r="BW421">
        <v>8.8392899999999996E-2</v>
      </c>
      <c r="BX421">
        <v>3.5357124999999996E-2</v>
      </c>
      <c r="BY421">
        <v>2.9464299999999999E-2</v>
      </c>
      <c r="BZ421">
        <v>1.7678575000000002E-2</v>
      </c>
      <c r="CA421">
        <v>1.9642850000000001E-3</v>
      </c>
      <c r="CB421">
        <v>6.2857150000000001E-2</v>
      </c>
      <c r="CC421">
        <v>1.3854899999999998E-6</v>
      </c>
      <c r="CD421">
        <v>2.2181349999999999E-6</v>
      </c>
      <c r="CE421">
        <v>6.22153E-6</v>
      </c>
      <c r="CF421">
        <v>64.049000000000007</v>
      </c>
    </row>
    <row r="422" spans="1:84" x14ac:dyDescent="0.3">
      <c r="A422" s="1"/>
      <c r="B422" s="5">
        <v>43301.916666608799</v>
      </c>
      <c r="C422" s="6">
        <v>44402.916666666664</v>
      </c>
      <c r="D422">
        <v>8.8000000000000007</v>
      </c>
      <c r="E422">
        <v>1</v>
      </c>
      <c r="F422" t="s">
        <v>79</v>
      </c>
      <c r="G422">
        <v>34.705882352941181</v>
      </c>
      <c r="I422">
        <v>13.12</v>
      </c>
      <c r="J422">
        <v>714.62</v>
      </c>
      <c r="K422">
        <v>77.87</v>
      </c>
      <c r="L422">
        <v>1.39</v>
      </c>
      <c r="M422">
        <v>137.97999999999999</v>
      </c>
      <c r="N422">
        <v>1859.3620000000003</v>
      </c>
      <c r="O422">
        <v>46.57712823</v>
      </c>
      <c r="P422">
        <v>7.6616474999999996E-6</v>
      </c>
      <c r="Q422">
        <v>1861.5</v>
      </c>
      <c r="R422">
        <v>1199.8</v>
      </c>
      <c r="S422">
        <v>940.625</v>
      </c>
      <c r="T422">
        <v>672.45</v>
      </c>
      <c r="U422">
        <v>411.375</v>
      </c>
      <c r="V422">
        <v>153.10000000000002</v>
      </c>
      <c r="W422">
        <v>1.2457499999999999</v>
      </c>
      <c r="X422">
        <v>7.851</v>
      </c>
      <c r="Y422">
        <v>18.149000000000001</v>
      </c>
      <c r="Z422">
        <v>29.21125</v>
      </c>
      <c r="AA422">
        <v>39.369999999999997</v>
      </c>
      <c r="AB422">
        <v>48.037750000000003</v>
      </c>
      <c r="AC422">
        <v>55.317250000000001</v>
      </c>
      <c r="AD422">
        <v>61.666250000000005</v>
      </c>
      <c r="AE422">
        <v>67.637500000000003</v>
      </c>
      <c r="AF422">
        <v>73.676000000000002</v>
      </c>
      <c r="AG422">
        <v>79.978999999999999</v>
      </c>
      <c r="AH422">
        <v>86.435000000000002</v>
      </c>
      <c r="AI422">
        <v>92.648750000000007</v>
      </c>
      <c r="AJ422">
        <v>98.044750000000008</v>
      </c>
      <c r="AK422">
        <v>102.00649999999999</v>
      </c>
      <c r="AL422">
        <v>104.01724999999999</v>
      </c>
      <c r="AM422">
        <v>103.75924999999998</v>
      </c>
      <c r="AN422">
        <v>101.16025</v>
      </c>
      <c r="AO422">
        <v>96.387749999999997</v>
      </c>
      <c r="AP422">
        <v>89.796749999999989</v>
      </c>
      <c r="AQ422">
        <v>81.862750000000005</v>
      </c>
      <c r="AR422">
        <v>73.104250000000008</v>
      </c>
      <c r="AS422">
        <v>64.022750000000002</v>
      </c>
      <c r="AT422">
        <v>55.052250000000001</v>
      </c>
      <c r="AU422">
        <v>46.536250000000003</v>
      </c>
      <c r="AV422">
        <v>38.71575</v>
      </c>
      <c r="AW422">
        <v>31.737500000000001</v>
      </c>
      <c r="AX422">
        <v>25.663249999999998</v>
      </c>
      <c r="AY422">
        <v>20.49175</v>
      </c>
      <c r="AZ422">
        <v>16.173000000000002</v>
      </c>
      <c r="BA422">
        <v>12.63</v>
      </c>
      <c r="BB422">
        <v>9.7677499999999995</v>
      </c>
      <c r="BC422">
        <v>7.4875000000000007</v>
      </c>
      <c r="BD422">
        <v>5.6949999999999994</v>
      </c>
      <c r="BE422">
        <v>4.3004999999999995</v>
      </c>
      <c r="BF422">
        <v>3.2272500000000002</v>
      </c>
      <c r="BG422">
        <v>2.4085000000000001</v>
      </c>
      <c r="BH422">
        <v>1.78925</v>
      </c>
      <c r="BI422">
        <v>1.32375</v>
      </c>
      <c r="BJ422">
        <v>0.97600000000000009</v>
      </c>
      <c r="BK422">
        <v>1861.5</v>
      </c>
      <c r="BL422">
        <v>1.4672533249999999E-8</v>
      </c>
      <c r="BM422">
        <v>8.4093167000000008E-8</v>
      </c>
      <c r="BN422">
        <v>58.864999999999995</v>
      </c>
      <c r="BO422">
        <v>950.92499999999995</v>
      </c>
      <c r="BP422">
        <v>17.91</v>
      </c>
      <c r="BQ422">
        <v>33.895699999999998</v>
      </c>
      <c r="BR422">
        <v>7.8335699999999999</v>
      </c>
      <c r="BS422">
        <v>2.7991074999999999</v>
      </c>
      <c r="BT422">
        <v>1.0764292499999999</v>
      </c>
      <c r="BU422">
        <v>0.55392850000000005</v>
      </c>
      <c r="BV422">
        <v>0.20035724999999999</v>
      </c>
      <c r="BW422">
        <v>6.4821425000000002E-2</v>
      </c>
      <c r="BX422">
        <v>2.3571425E-2</v>
      </c>
      <c r="BY422">
        <v>2.7500025000000001E-2</v>
      </c>
      <c r="BZ422">
        <v>5.8928599999999998E-3</v>
      </c>
      <c r="CA422">
        <v>1.178572E-2</v>
      </c>
      <c r="CB422">
        <v>8.4464275000000005E-2</v>
      </c>
      <c r="CC422">
        <v>1.2865549999999999E-6</v>
      </c>
      <c r="CD422">
        <v>2.0272175000000002E-6</v>
      </c>
      <c r="CE422">
        <v>7.6616474999999996E-6</v>
      </c>
      <c r="CF422">
        <v>59.181925</v>
      </c>
    </row>
    <row r="423" spans="1:84" x14ac:dyDescent="0.3">
      <c r="A423" s="1"/>
      <c r="B423" s="5">
        <v>43301.923611053244</v>
      </c>
      <c r="C423" s="6">
        <v>44402.923611111109</v>
      </c>
      <c r="D423">
        <v>10.799999999999999</v>
      </c>
      <c r="E423">
        <v>1</v>
      </c>
      <c r="F423" t="s">
        <v>79</v>
      </c>
      <c r="G423">
        <v>38.411764705882362</v>
      </c>
      <c r="I423">
        <v>13.47</v>
      </c>
      <c r="J423">
        <v>714.68</v>
      </c>
      <c r="K423">
        <v>77.56</v>
      </c>
      <c r="L423">
        <v>1.51</v>
      </c>
      <c r="M423">
        <v>137.66</v>
      </c>
      <c r="N423">
        <v>3498.5641999999989</v>
      </c>
      <c r="O423">
        <v>52.229560992000003</v>
      </c>
      <c r="P423">
        <v>7.1556839999999995E-6</v>
      </c>
      <c r="Q423">
        <v>3508.4</v>
      </c>
      <c r="R423">
        <v>1319</v>
      </c>
      <c r="S423">
        <v>1024.44</v>
      </c>
      <c r="T423">
        <v>754.12</v>
      </c>
      <c r="U423">
        <v>443.07999999999993</v>
      </c>
      <c r="V423">
        <v>164.85999999999999</v>
      </c>
      <c r="W423">
        <v>89.461399999999998</v>
      </c>
      <c r="X423">
        <v>157.47219999999999</v>
      </c>
      <c r="Y423">
        <v>192.0086</v>
      </c>
      <c r="Z423">
        <v>211.0112</v>
      </c>
      <c r="AA423">
        <v>220.22559999999999</v>
      </c>
      <c r="AB423">
        <v>222.48400000000001</v>
      </c>
      <c r="AC423">
        <v>219.49780000000001</v>
      </c>
      <c r="AD423">
        <v>212.50699999999998</v>
      </c>
      <c r="AE423">
        <v>202.53339999999997</v>
      </c>
      <c r="AF423">
        <v>190.4692</v>
      </c>
      <c r="AG423">
        <v>177.08699999999999</v>
      </c>
      <c r="AH423">
        <v>163.0402</v>
      </c>
      <c r="AI423">
        <v>148.85219999999998</v>
      </c>
      <c r="AJ423">
        <v>134.92320000000001</v>
      </c>
      <c r="AK423">
        <v>121.5402</v>
      </c>
      <c r="AL423">
        <v>108.89100000000001</v>
      </c>
      <c r="AM423">
        <v>97.08959999999999</v>
      </c>
      <c r="AN423">
        <v>86.188599999999994</v>
      </c>
      <c r="AO423">
        <v>76.199799999999996</v>
      </c>
      <c r="AP423">
        <v>67.1066</v>
      </c>
      <c r="AQ423">
        <v>58.873400000000004</v>
      </c>
      <c r="AR423">
        <v>51.455199999999991</v>
      </c>
      <c r="AS423">
        <v>44.801000000000002</v>
      </c>
      <c r="AT423">
        <v>38.857199999999999</v>
      </c>
      <c r="AU423">
        <v>33.570399999999999</v>
      </c>
      <c r="AV423">
        <v>28.888400000000001</v>
      </c>
      <c r="AW423">
        <v>24.759800000000002</v>
      </c>
      <c r="AX423">
        <v>21.135600000000004</v>
      </c>
      <c r="AY423">
        <v>17.968800000000002</v>
      </c>
      <c r="AZ423">
        <v>15.214400000000001</v>
      </c>
      <c r="BA423">
        <v>12.830000000000002</v>
      </c>
      <c r="BB423">
        <v>10.776199999999999</v>
      </c>
      <c r="BC423">
        <v>9.0154000000000014</v>
      </c>
      <c r="BD423">
        <v>7.5126000000000008</v>
      </c>
      <c r="BE423">
        <v>6.2364000000000006</v>
      </c>
      <c r="BF423">
        <v>5.1577999999999999</v>
      </c>
      <c r="BG423">
        <v>4.25</v>
      </c>
      <c r="BH423">
        <v>3.4893999999999998</v>
      </c>
      <c r="BI423">
        <v>2.8552000000000004</v>
      </c>
      <c r="BJ423">
        <v>2.3281999999999998</v>
      </c>
      <c r="BK423">
        <v>3508.4</v>
      </c>
      <c r="BL423">
        <v>1.6132426000000002E-8</v>
      </c>
      <c r="BM423">
        <v>6.4845811200000003E-8</v>
      </c>
      <c r="BN423">
        <v>58.417999999999992</v>
      </c>
      <c r="BO423">
        <v>950.99599999999987</v>
      </c>
      <c r="BP423">
        <v>17.797999999999998</v>
      </c>
      <c r="BQ423">
        <v>37.238140000000001</v>
      </c>
      <c r="BR423">
        <v>8.8879899999999985</v>
      </c>
      <c r="BS423">
        <v>3.2842859999999994</v>
      </c>
      <c r="BT423">
        <v>1.4315740000000001</v>
      </c>
      <c r="BU423">
        <v>0.81085659999999993</v>
      </c>
      <c r="BV423">
        <v>0.29071439999999998</v>
      </c>
      <c r="BW423">
        <v>0.10685705999999999</v>
      </c>
      <c r="BX423">
        <v>5.8142899999999997E-2</v>
      </c>
      <c r="BY423">
        <v>4.5571420000000001E-2</v>
      </c>
      <c r="BZ423">
        <v>1.2571436E-2</v>
      </c>
      <c r="CA423">
        <v>3.1428560000000003E-3</v>
      </c>
      <c r="CB423">
        <v>5.9714320000000001E-2</v>
      </c>
      <c r="CC423">
        <v>1.4119938000000002E-6</v>
      </c>
      <c r="CD423">
        <v>2.5630400000000001E-6</v>
      </c>
      <c r="CE423">
        <v>7.1556839999999995E-6</v>
      </c>
      <c r="CF423">
        <v>64.892799999999994</v>
      </c>
    </row>
    <row r="424" spans="1:84" x14ac:dyDescent="0.3">
      <c r="A424" s="1"/>
      <c r="B424" s="5">
        <v>43301.930555497682</v>
      </c>
      <c r="C424" s="6">
        <v>44402.930555555555</v>
      </c>
      <c r="D424">
        <v>10.8</v>
      </c>
      <c r="E424">
        <v>1</v>
      </c>
      <c r="F424" t="s">
        <v>79</v>
      </c>
      <c r="G424">
        <v>36.352941176470587</v>
      </c>
      <c r="I424">
        <v>13.2</v>
      </c>
      <c r="J424">
        <v>714.71</v>
      </c>
      <c r="K424">
        <v>76.510000000000005</v>
      </c>
      <c r="L424">
        <v>0.45</v>
      </c>
      <c r="M424">
        <v>118.87</v>
      </c>
      <c r="N424">
        <v>6839.8952500000023</v>
      </c>
      <c r="O424">
        <v>59.555181095000002</v>
      </c>
      <c r="P424">
        <v>1.1831475E-5</v>
      </c>
      <c r="Q424">
        <v>6844</v>
      </c>
      <c r="R424">
        <v>2510.75</v>
      </c>
      <c r="S424">
        <v>1816.5</v>
      </c>
      <c r="T424">
        <v>1214.3499999999999</v>
      </c>
      <c r="U424">
        <v>694.125</v>
      </c>
      <c r="V424">
        <v>224.57499999999999</v>
      </c>
      <c r="W424">
        <v>115.91125</v>
      </c>
      <c r="X424">
        <v>286.57024999999999</v>
      </c>
      <c r="Y424">
        <v>397.56550000000004</v>
      </c>
      <c r="Z424">
        <v>462.67125000000004</v>
      </c>
      <c r="AA424">
        <v>495.28650000000005</v>
      </c>
      <c r="AB424">
        <v>505.036</v>
      </c>
      <c r="AC424">
        <v>498.43124999999998</v>
      </c>
      <c r="AD424">
        <v>479.98050000000001</v>
      </c>
      <c r="AE424">
        <v>453.02625</v>
      </c>
      <c r="AF424">
        <v>420.23474999999996</v>
      </c>
      <c r="AG424">
        <v>383.83199999999999</v>
      </c>
      <c r="AH424">
        <v>345.69399999999996</v>
      </c>
      <c r="AI424">
        <v>307.36950000000002</v>
      </c>
      <c r="AJ424">
        <v>270.08625000000001</v>
      </c>
      <c r="AK424">
        <v>234.76400000000001</v>
      </c>
      <c r="AL424">
        <v>202.03575000000001</v>
      </c>
      <c r="AM424">
        <v>172.2835</v>
      </c>
      <c r="AN424">
        <v>145.68174999999999</v>
      </c>
      <c r="AO424">
        <v>122.24025</v>
      </c>
      <c r="AP424">
        <v>101.8485</v>
      </c>
      <c r="AQ424">
        <v>84.310500000000005</v>
      </c>
      <c r="AR424">
        <v>69.381</v>
      </c>
      <c r="AS424">
        <v>56.787000000000006</v>
      </c>
      <c r="AT424">
        <v>46.250499999999995</v>
      </c>
      <c r="AU424">
        <v>37.500499999999995</v>
      </c>
      <c r="AV424">
        <v>30.282250000000001</v>
      </c>
      <c r="AW424">
        <v>24.363</v>
      </c>
      <c r="AX424">
        <v>19.535499999999999</v>
      </c>
      <c r="AY424">
        <v>15.617749999999999</v>
      </c>
      <c r="AZ424">
        <v>12.452</v>
      </c>
      <c r="BA424">
        <v>9.9039999999999999</v>
      </c>
      <c r="BB424">
        <v>7.8605</v>
      </c>
      <c r="BC424">
        <v>6.2270000000000003</v>
      </c>
      <c r="BD424">
        <v>4.9245000000000001</v>
      </c>
      <c r="BE424">
        <v>3.8890000000000002</v>
      </c>
      <c r="BF424">
        <v>3.0677499999999998</v>
      </c>
      <c r="BG424">
        <v>2.4169999999999998</v>
      </c>
      <c r="BH424">
        <v>1.9027499999999999</v>
      </c>
      <c r="BI424">
        <v>1.4969999999999999</v>
      </c>
      <c r="BJ424">
        <v>1.1767500000000002</v>
      </c>
      <c r="BK424">
        <v>6844</v>
      </c>
      <c r="BL424">
        <v>1.45723965E-8</v>
      </c>
      <c r="BM424">
        <v>4.8422000000000002E-8</v>
      </c>
      <c r="BN424">
        <v>58.532500000000006</v>
      </c>
      <c r="BO424">
        <v>950.93499999999995</v>
      </c>
      <c r="BP424">
        <v>17.670000000000002</v>
      </c>
      <c r="BQ424">
        <v>42.131974999999997</v>
      </c>
      <c r="BR424">
        <v>10.041419999999999</v>
      </c>
      <c r="BS424">
        <v>3.8696424999999994</v>
      </c>
      <c r="BT424">
        <v>1.7285724999999998</v>
      </c>
      <c r="BU424">
        <v>0.99196424999999999</v>
      </c>
      <c r="BV424">
        <v>0.37910700000000003</v>
      </c>
      <c r="BW424">
        <v>0.186607</v>
      </c>
      <c r="BX424">
        <v>4.5178574999999999E-2</v>
      </c>
      <c r="BY424">
        <v>6.4821375000000001E-2</v>
      </c>
      <c r="BZ424">
        <v>2.1607135E-2</v>
      </c>
      <c r="CA424">
        <v>9.8214349999999999E-3</v>
      </c>
      <c r="CB424">
        <v>8.4464325000000007E-2</v>
      </c>
      <c r="CC424">
        <v>1.78259E-6</v>
      </c>
      <c r="CD424">
        <v>3.5654749999999995E-6</v>
      </c>
      <c r="CE424">
        <v>1.1831475E-5</v>
      </c>
      <c r="CF424">
        <v>96.755200000000002</v>
      </c>
    </row>
    <row r="425" spans="1:84" x14ac:dyDescent="0.3">
      <c r="A425" s="1"/>
      <c r="B425" s="5">
        <v>43301.937499942127</v>
      </c>
      <c r="C425" s="6">
        <v>44402.9375</v>
      </c>
      <c r="D425">
        <v>10.199999999999999</v>
      </c>
      <c r="E425">
        <v>1</v>
      </c>
      <c r="F425" t="s">
        <v>79</v>
      </c>
      <c r="G425">
        <v>23.352941176470594</v>
      </c>
      <c r="I425">
        <v>13.32</v>
      </c>
      <c r="J425">
        <v>714.65</v>
      </c>
      <c r="K425">
        <v>76.73</v>
      </c>
      <c r="L425">
        <v>0.88</v>
      </c>
      <c r="M425">
        <v>139.80000000000001</v>
      </c>
      <c r="N425">
        <v>4008.5439999999999</v>
      </c>
      <c r="O425">
        <v>50.596090610000005</v>
      </c>
      <c r="P425">
        <v>5.3818224999999998E-6</v>
      </c>
      <c r="Q425">
        <v>4018.25</v>
      </c>
      <c r="R425">
        <v>1364.5</v>
      </c>
      <c r="S425">
        <v>943.34999999999991</v>
      </c>
      <c r="T425">
        <v>675.95</v>
      </c>
      <c r="U425">
        <v>393.82499999999999</v>
      </c>
      <c r="V425">
        <v>155.29999999999998</v>
      </c>
      <c r="W425">
        <v>303.87074999999999</v>
      </c>
      <c r="X425">
        <v>358.77124999999995</v>
      </c>
      <c r="Y425">
        <v>345.76799999999997</v>
      </c>
      <c r="Z425">
        <v>316.94250000000005</v>
      </c>
      <c r="AA425">
        <v>285.19475</v>
      </c>
      <c r="AB425">
        <v>255.4855</v>
      </c>
      <c r="AC425">
        <v>229.54899999999998</v>
      </c>
      <c r="AD425">
        <v>207.55699999999999</v>
      </c>
      <c r="AE425">
        <v>188.9485</v>
      </c>
      <c r="AF425">
        <v>172.90575000000001</v>
      </c>
      <c r="AG425">
        <v>158.62975</v>
      </c>
      <c r="AH425">
        <v>145.47575000000001</v>
      </c>
      <c r="AI425">
        <v>133.00149999999999</v>
      </c>
      <c r="AJ425">
        <v>120.9585</v>
      </c>
      <c r="AK425">
        <v>109.2535</v>
      </c>
      <c r="AL425">
        <v>97.903249999999986</v>
      </c>
      <c r="AM425">
        <v>86.989249999999998</v>
      </c>
      <c r="AN425">
        <v>76.618500000000012</v>
      </c>
      <c r="AO425">
        <v>66.896500000000003</v>
      </c>
      <c r="AP425">
        <v>57.91</v>
      </c>
      <c r="AQ425">
        <v>49.719000000000008</v>
      </c>
      <c r="AR425">
        <v>42.351750000000003</v>
      </c>
      <c r="AS425">
        <v>35.808750000000003</v>
      </c>
      <c r="AT425">
        <v>30.066249999999997</v>
      </c>
      <c r="AU425">
        <v>25.080500000000001</v>
      </c>
      <c r="AV425">
        <v>20.795250000000003</v>
      </c>
      <c r="AW425">
        <v>17.14575</v>
      </c>
      <c r="AX425">
        <v>14.065</v>
      </c>
      <c r="AY425">
        <v>11.482749999999999</v>
      </c>
      <c r="AZ425">
        <v>9.3347499999999997</v>
      </c>
      <c r="BA425">
        <v>7.5594999999999999</v>
      </c>
      <c r="BB425">
        <v>6.1005000000000003</v>
      </c>
      <c r="BC425">
        <v>4.9080000000000004</v>
      </c>
      <c r="BD425">
        <v>3.9375000000000004</v>
      </c>
      <c r="BE425">
        <v>3.1517500000000003</v>
      </c>
      <c r="BF425">
        <v>2.5177499999999999</v>
      </c>
      <c r="BG425">
        <v>2.0077500000000001</v>
      </c>
      <c r="BH425">
        <v>1.599</v>
      </c>
      <c r="BI425">
        <v>1.272</v>
      </c>
      <c r="BJ425">
        <v>1.0109999999999999</v>
      </c>
      <c r="BK425">
        <v>4018.25</v>
      </c>
      <c r="BL425">
        <v>1.5012031500000001E-8</v>
      </c>
      <c r="BM425">
        <v>5.5944366499999994E-8</v>
      </c>
      <c r="BN425">
        <v>58.515000000000001</v>
      </c>
      <c r="BO425">
        <v>950.86500000000001</v>
      </c>
      <c r="BP425">
        <v>17.594999999999999</v>
      </c>
      <c r="BQ425">
        <v>36.380549999999999</v>
      </c>
      <c r="BR425">
        <v>8.6958924999999994</v>
      </c>
      <c r="BS425">
        <v>3.144825</v>
      </c>
      <c r="BT425">
        <v>1.2551800000000002</v>
      </c>
      <c r="BU425">
        <v>0.64035724999999999</v>
      </c>
      <c r="BV425">
        <v>0.23375000000000001</v>
      </c>
      <c r="BW425">
        <v>9.4285800000000003E-2</v>
      </c>
      <c r="BX425">
        <v>2.9464285E-2</v>
      </c>
      <c r="BY425">
        <v>2.9464310000000001E-2</v>
      </c>
      <c r="BZ425">
        <v>1.1785705E-2</v>
      </c>
      <c r="CA425">
        <v>1.9642850000000001E-3</v>
      </c>
      <c r="CB425">
        <v>7.8571475000000002E-2</v>
      </c>
      <c r="CC425">
        <v>1.1336625E-6</v>
      </c>
      <c r="CD425">
        <v>2.1090624999999998E-6</v>
      </c>
      <c r="CE425">
        <v>5.3818224999999998E-6</v>
      </c>
      <c r="CF425">
        <v>52.996224999999995</v>
      </c>
    </row>
    <row r="426" spans="1:84" x14ac:dyDescent="0.3">
      <c r="A426" s="1"/>
      <c r="B426" s="5">
        <v>43301.944444386572</v>
      </c>
      <c r="C426" s="6">
        <v>44402.944444444445</v>
      </c>
      <c r="D426">
        <v>11.6</v>
      </c>
      <c r="E426">
        <v>1</v>
      </c>
      <c r="F426" t="s">
        <v>79</v>
      </c>
      <c r="G426">
        <v>27.823529411764721</v>
      </c>
      <c r="I426">
        <v>12.64</v>
      </c>
      <c r="J426">
        <v>714.65</v>
      </c>
      <c r="K426">
        <v>76.959999999999994</v>
      </c>
      <c r="L426">
        <v>1.22</v>
      </c>
      <c r="M426">
        <v>139.87</v>
      </c>
      <c r="N426">
        <v>1545.1417500000002</v>
      </c>
      <c r="O426">
        <v>47.433572089999998</v>
      </c>
      <c r="P426">
        <v>6.9062E-6</v>
      </c>
      <c r="Q426">
        <v>1555.5</v>
      </c>
      <c r="R426">
        <v>1164</v>
      </c>
      <c r="S426">
        <v>920.92499999999995</v>
      </c>
      <c r="T426">
        <v>674.92499999999995</v>
      </c>
      <c r="U426">
        <v>381.95</v>
      </c>
      <c r="V426">
        <v>152.35</v>
      </c>
      <c r="W426">
        <v>2.5000000000000001E-4</v>
      </c>
      <c r="X426">
        <v>1.4500000000000001E-2</v>
      </c>
      <c r="Y426">
        <v>0.16850000000000001</v>
      </c>
      <c r="Z426">
        <v>0.84</v>
      </c>
      <c r="AA426">
        <v>2.6327499999999997</v>
      </c>
      <c r="AB426">
        <v>6.1572499999999994</v>
      </c>
      <c r="AC426">
        <v>11.802999999999999</v>
      </c>
      <c r="AD426">
        <v>19.622</v>
      </c>
      <c r="AE426">
        <v>29.345500000000001</v>
      </c>
      <c r="AF426">
        <v>40.465499999999999</v>
      </c>
      <c r="AG426">
        <v>52.320999999999998</v>
      </c>
      <c r="AH426">
        <v>64.167999999999992</v>
      </c>
      <c r="AI426">
        <v>75.242249999999999</v>
      </c>
      <c r="AJ426">
        <v>84.8245</v>
      </c>
      <c r="AK426">
        <v>92.307749999999999</v>
      </c>
      <c r="AL426">
        <v>97.26400000000001</v>
      </c>
      <c r="AM426">
        <v>99.485500000000002</v>
      </c>
      <c r="AN426">
        <v>98.997250000000008</v>
      </c>
      <c r="AO426">
        <v>96.033749999999998</v>
      </c>
      <c r="AP426">
        <v>90.991249999999994</v>
      </c>
      <c r="AQ426">
        <v>84.364000000000004</v>
      </c>
      <c r="AR426">
        <v>76.67949999999999</v>
      </c>
      <c r="AS426">
        <v>68.441999999999993</v>
      </c>
      <c r="AT426">
        <v>60.094250000000002</v>
      </c>
      <c r="AU426">
        <v>51.991249999999994</v>
      </c>
      <c r="AV426">
        <v>44.392749999999999</v>
      </c>
      <c r="AW426">
        <v>37.468000000000004</v>
      </c>
      <c r="AX426">
        <v>31.306250000000002</v>
      </c>
      <c r="AY426">
        <v>25.932500000000001</v>
      </c>
      <c r="AZ426">
        <v>21.325749999999996</v>
      </c>
      <c r="BA426">
        <v>17.433</v>
      </c>
      <c r="BB426">
        <v>14.183250000000001</v>
      </c>
      <c r="BC426">
        <v>11.497</v>
      </c>
      <c r="BD426">
        <v>9.2944999999999993</v>
      </c>
      <c r="BE426">
        <v>7.5002500000000003</v>
      </c>
      <c r="BF426">
        <v>6.04575</v>
      </c>
      <c r="BG426">
        <v>4.8707500000000001</v>
      </c>
      <c r="BH426">
        <v>3.9242500000000002</v>
      </c>
      <c r="BI426">
        <v>3.1625000000000005</v>
      </c>
      <c r="BJ426">
        <v>2.54975</v>
      </c>
      <c r="BK426">
        <v>1555.5</v>
      </c>
      <c r="BL426">
        <v>1.6036499750000002E-8</v>
      </c>
      <c r="BM426">
        <v>9.3659616999999993E-8</v>
      </c>
      <c r="BN426">
        <v>58.857500000000002</v>
      </c>
      <c r="BO426">
        <v>950.79750000000001</v>
      </c>
      <c r="BP426">
        <v>17.54</v>
      </c>
      <c r="BQ426">
        <v>34.044999999999995</v>
      </c>
      <c r="BR426">
        <v>8.1046425000000006</v>
      </c>
      <c r="BS426">
        <v>3.00143</v>
      </c>
      <c r="BT426">
        <v>1.2158925</v>
      </c>
      <c r="BU426">
        <v>0.66392850000000003</v>
      </c>
      <c r="BV426">
        <v>0.157143</v>
      </c>
      <c r="BW426">
        <v>9.2321324999999996E-2</v>
      </c>
      <c r="BX426">
        <v>3.92857E-2</v>
      </c>
      <c r="BY426">
        <v>2.75E-2</v>
      </c>
      <c r="BZ426">
        <v>1.7678570000000001E-2</v>
      </c>
      <c r="CA426">
        <v>3.9285700000000002E-3</v>
      </c>
      <c r="CB426">
        <v>6.4821424999999988E-2</v>
      </c>
      <c r="CC426">
        <v>1.4659199999999999E-6</v>
      </c>
      <c r="CD426">
        <v>2.2942324999999997E-6</v>
      </c>
      <c r="CE426">
        <v>6.9062E-6</v>
      </c>
      <c r="CF426">
        <v>62.802324999999996</v>
      </c>
    </row>
    <row r="427" spans="1:84" x14ac:dyDescent="0.3">
      <c r="A427" s="1"/>
      <c r="B427" s="5">
        <v>43301.951388831018</v>
      </c>
      <c r="C427" s="6">
        <v>44402.951388888891</v>
      </c>
      <c r="D427">
        <v>8.7999999999999989</v>
      </c>
      <c r="E427">
        <v>1</v>
      </c>
      <c r="F427" t="s">
        <v>79</v>
      </c>
      <c r="G427">
        <v>27.882352941176478</v>
      </c>
      <c r="I427">
        <v>12.95</v>
      </c>
      <c r="J427">
        <v>714.68</v>
      </c>
      <c r="K427">
        <v>78.08</v>
      </c>
      <c r="L427">
        <v>1.43</v>
      </c>
      <c r="M427">
        <v>138.91</v>
      </c>
      <c r="N427">
        <v>1418.9079999999994</v>
      </c>
      <c r="O427">
        <v>48.745723830000003</v>
      </c>
      <c r="P427">
        <v>5.0515650000000001E-6</v>
      </c>
      <c r="Q427">
        <v>1428</v>
      </c>
      <c r="R427">
        <v>1092.75</v>
      </c>
      <c r="S427">
        <v>885.00000000000011</v>
      </c>
      <c r="T427">
        <v>611.94999999999993</v>
      </c>
      <c r="U427">
        <v>398.32499999999999</v>
      </c>
      <c r="V427">
        <v>137.02499999999998</v>
      </c>
      <c r="W427">
        <v>0</v>
      </c>
      <c r="X427">
        <v>1.0749999999999999E-2</v>
      </c>
      <c r="Y427">
        <v>0.11725000000000001</v>
      </c>
      <c r="Z427">
        <v>0.55525000000000002</v>
      </c>
      <c r="AA427">
        <v>1.66275</v>
      </c>
      <c r="AB427">
        <v>3.7767500000000003</v>
      </c>
      <c r="AC427">
        <v>7.1742500000000007</v>
      </c>
      <c r="AD427">
        <v>12.0665</v>
      </c>
      <c r="AE427">
        <v>18.598749999999999</v>
      </c>
      <c r="AF427">
        <v>26.801750000000002</v>
      </c>
      <c r="AG427">
        <v>36.51925</v>
      </c>
      <c r="AH427">
        <v>47.343249999999998</v>
      </c>
      <c r="AI427">
        <v>58.6175</v>
      </c>
      <c r="AJ427">
        <v>69.511500000000012</v>
      </c>
      <c r="AK427">
        <v>79.150999999999996</v>
      </c>
      <c r="AL427">
        <v>86.765500000000003</v>
      </c>
      <c r="AM427">
        <v>91.805000000000007</v>
      </c>
      <c r="AN427">
        <v>94.004500000000007</v>
      </c>
      <c r="AO427">
        <v>93.393749999999997</v>
      </c>
      <c r="AP427">
        <v>90.251499999999993</v>
      </c>
      <c r="AQ427">
        <v>85.034499999999994</v>
      </c>
      <c r="AR427">
        <v>78.291749999999993</v>
      </c>
      <c r="AS427">
        <v>70.591000000000008</v>
      </c>
      <c r="AT427">
        <v>62.456000000000003</v>
      </c>
      <c r="AU427">
        <v>54.327249999999992</v>
      </c>
      <c r="AV427">
        <v>46.544249999999998</v>
      </c>
      <c r="AW427">
        <v>39.34375</v>
      </c>
      <c r="AX427">
        <v>32.866749999999996</v>
      </c>
      <c r="AY427">
        <v>27.176000000000002</v>
      </c>
      <c r="AZ427">
        <v>22.275500000000001</v>
      </c>
      <c r="BA427">
        <v>18.125250000000001</v>
      </c>
      <c r="BB427">
        <v>14.66</v>
      </c>
      <c r="BC427">
        <v>11.80125</v>
      </c>
      <c r="BD427">
        <v>9.4660000000000011</v>
      </c>
      <c r="BE427">
        <v>7.5732500000000007</v>
      </c>
      <c r="BF427">
        <v>6.0484999999999998</v>
      </c>
      <c r="BG427">
        <v>4.8265000000000002</v>
      </c>
      <c r="BH427">
        <v>3.85025</v>
      </c>
      <c r="BI427">
        <v>3.0714999999999999</v>
      </c>
      <c r="BJ427">
        <v>2.452</v>
      </c>
      <c r="BK427">
        <v>1428</v>
      </c>
      <c r="BL427">
        <v>1.5742009500000001E-8</v>
      </c>
      <c r="BM427">
        <v>9.7641549500000002E-8</v>
      </c>
      <c r="BN427">
        <v>58.765000000000001</v>
      </c>
      <c r="BO427">
        <v>950.8125</v>
      </c>
      <c r="BP427">
        <v>17.445</v>
      </c>
      <c r="BQ427">
        <v>35.160724999999999</v>
      </c>
      <c r="BR427">
        <v>8.2814274999999995</v>
      </c>
      <c r="BS427">
        <v>3.0721424999999996</v>
      </c>
      <c r="BT427">
        <v>1.2316075</v>
      </c>
      <c r="BU427">
        <v>0.58928550000000002</v>
      </c>
      <c r="BV427">
        <v>0.1885715</v>
      </c>
      <c r="BW427">
        <v>7.0714324999999995E-2</v>
      </c>
      <c r="BX427">
        <v>3.1428575E-2</v>
      </c>
      <c r="BY427">
        <v>2.9464300000000002E-2</v>
      </c>
      <c r="BZ427">
        <v>7.8571449999999994E-3</v>
      </c>
      <c r="CA427">
        <v>1.9642850000000001E-3</v>
      </c>
      <c r="CB427">
        <v>8.0535700000000002E-2</v>
      </c>
      <c r="CC427">
        <v>1.4467475E-6</v>
      </c>
      <c r="CD427">
        <v>2.2017274999999998E-6</v>
      </c>
      <c r="CE427">
        <v>5.0515650000000001E-6</v>
      </c>
      <c r="CF427">
        <v>60.039900000000003</v>
      </c>
    </row>
    <row r="428" spans="1:84" x14ac:dyDescent="0.3">
      <c r="A428" s="1"/>
      <c r="B428" s="5">
        <v>43301.958333275463</v>
      </c>
      <c r="C428" s="6">
        <v>44402.958333333336</v>
      </c>
      <c r="D428">
        <v>7.2000000000000011</v>
      </c>
      <c r="E428">
        <v>1</v>
      </c>
      <c r="F428" t="s">
        <v>79</v>
      </c>
      <c r="G428">
        <v>28.176470588235308</v>
      </c>
      <c r="I428">
        <v>12.77</v>
      </c>
      <c r="J428">
        <v>714.64</v>
      </c>
      <c r="K428">
        <v>78.2</v>
      </c>
      <c r="L428">
        <v>0.85</v>
      </c>
      <c r="M428">
        <v>143.84</v>
      </c>
      <c r="N428">
        <v>1435.5619999999997</v>
      </c>
      <c r="O428">
        <v>50.097138510000008</v>
      </c>
      <c r="P428">
        <v>5.4560474999999999E-6</v>
      </c>
      <c r="Q428">
        <v>1437.25</v>
      </c>
      <c r="R428">
        <v>1164.5</v>
      </c>
      <c r="S428">
        <v>938.57499999999993</v>
      </c>
      <c r="T428">
        <v>622.67499999999995</v>
      </c>
      <c r="U428">
        <v>389.65000000000003</v>
      </c>
      <c r="V428">
        <v>170.57500000000002</v>
      </c>
      <c r="W428">
        <v>0</v>
      </c>
      <c r="X428">
        <v>0</v>
      </c>
      <c r="Y428">
        <v>0</v>
      </c>
      <c r="Z428">
        <v>2.7499999999999998E-3</v>
      </c>
      <c r="AA428">
        <v>3.0749999999999996E-2</v>
      </c>
      <c r="AB428">
        <v>0.18</v>
      </c>
      <c r="AC428">
        <v>0.71550000000000002</v>
      </c>
      <c r="AD428">
        <v>2.14575</v>
      </c>
      <c r="AE428">
        <v>5.1972500000000004</v>
      </c>
      <c r="AF428">
        <v>10.636999999999999</v>
      </c>
      <c r="AG428">
        <v>19.004249999999999</v>
      </c>
      <c r="AH428">
        <v>30.357250000000001</v>
      </c>
      <c r="AI428">
        <v>44.150000000000006</v>
      </c>
      <c r="AJ428">
        <v>59.288499999999999</v>
      </c>
      <c r="AK428">
        <v>74.337500000000006</v>
      </c>
      <c r="AL428">
        <v>87.808999999999997</v>
      </c>
      <c r="AM428">
        <v>98.432249999999996</v>
      </c>
      <c r="AN428">
        <v>105.34950000000001</v>
      </c>
      <c r="AO428">
        <v>108.19824999999999</v>
      </c>
      <c r="AP428">
        <v>107.092</v>
      </c>
      <c r="AQ428">
        <v>102.52424999999999</v>
      </c>
      <c r="AR428">
        <v>95.233000000000004</v>
      </c>
      <c r="AS428">
        <v>86.063749999999999</v>
      </c>
      <c r="AT428">
        <v>75.84899999999999</v>
      </c>
      <c r="AU428">
        <v>65.3245</v>
      </c>
      <c r="AV428">
        <v>55.08</v>
      </c>
      <c r="AW428">
        <v>45.54175</v>
      </c>
      <c r="AX428">
        <v>36.978000000000002</v>
      </c>
      <c r="AY428">
        <v>29.522750000000002</v>
      </c>
      <c r="AZ428">
        <v>23.203999999999997</v>
      </c>
      <c r="BA428">
        <v>17.972250000000003</v>
      </c>
      <c r="BB428">
        <v>13.730499999999999</v>
      </c>
      <c r="BC428">
        <v>10.356249999999999</v>
      </c>
      <c r="BD428">
        <v>7.7172499999999999</v>
      </c>
      <c r="BE428">
        <v>5.6862499999999994</v>
      </c>
      <c r="BF428">
        <v>4.1447500000000002</v>
      </c>
      <c r="BG428">
        <v>2.9909999999999997</v>
      </c>
      <c r="BH428">
        <v>2.13775</v>
      </c>
      <c r="BI428">
        <v>1.5142499999999999</v>
      </c>
      <c r="BJ428">
        <v>1.06325</v>
      </c>
      <c r="BK428">
        <v>1437.25</v>
      </c>
      <c r="BL428">
        <v>1.3625444E-8</v>
      </c>
      <c r="BM428">
        <v>1.01163334E-7</v>
      </c>
      <c r="BN428">
        <v>58.577499999999993</v>
      </c>
      <c r="BO428">
        <v>950.80500000000006</v>
      </c>
      <c r="BP428">
        <v>17.307499999999997</v>
      </c>
      <c r="BQ428">
        <v>36.001424999999998</v>
      </c>
      <c r="BR428">
        <v>8.7135724999999997</v>
      </c>
      <c r="BS428">
        <v>3.0819625000000004</v>
      </c>
      <c r="BT428">
        <v>1.33375</v>
      </c>
      <c r="BU428">
        <v>0.61285725000000002</v>
      </c>
      <c r="BV428">
        <v>0.17285699999999998</v>
      </c>
      <c r="BW428">
        <v>4.5178550000000005E-2</v>
      </c>
      <c r="BX428">
        <v>2.1607135E-2</v>
      </c>
      <c r="BY428">
        <v>1.5714285000000001E-2</v>
      </c>
      <c r="BZ428">
        <v>1.178572E-2</v>
      </c>
      <c r="CA428">
        <v>3.9285700000000002E-3</v>
      </c>
      <c r="CB428">
        <v>8.2500000000000004E-2</v>
      </c>
      <c r="CC428">
        <v>1.523075E-6</v>
      </c>
      <c r="CD428">
        <v>2.0979875E-6</v>
      </c>
      <c r="CE428">
        <v>5.4560474999999999E-6</v>
      </c>
      <c r="CF428">
        <v>62.886025000000004</v>
      </c>
    </row>
    <row r="429" spans="1:84" x14ac:dyDescent="0.3">
      <c r="A429" s="1"/>
      <c r="B429" s="5">
        <v>43301.965277719908</v>
      </c>
      <c r="C429" s="6">
        <v>44402.965277777781</v>
      </c>
      <c r="D429">
        <v>6.8000000000000007</v>
      </c>
      <c r="E429">
        <v>1</v>
      </c>
      <c r="F429" t="s">
        <v>79</v>
      </c>
      <c r="G429">
        <v>22.941176470588236</v>
      </c>
      <c r="I429">
        <v>12.88</v>
      </c>
      <c r="J429">
        <v>714.6</v>
      </c>
      <c r="K429">
        <v>77.94</v>
      </c>
      <c r="L429">
        <v>0.95</v>
      </c>
      <c r="M429">
        <v>139.01</v>
      </c>
      <c r="N429">
        <v>1470.9590000000003</v>
      </c>
      <c r="O429">
        <v>49.936053965000006</v>
      </c>
      <c r="P429">
        <v>5.5191275000000005E-6</v>
      </c>
      <c r="Q429">
        <v>1481.5</v>
      </c>
      <c r="R429">
        <v>1107</v>
      </c>
      <c r="S429">
        <v>918.47500000000002</v>
      </c>
      <c r="T429">
        <v>686.37499999999989</v>
      </c>
      <c r="U429">
        <v>383</v>
      </c>
      <c r="V429">
        <v>142.44999999999999</v>
      </c>
      <c r="W429">
        <v>0</v>
      </c>
      <c r="X429">
        <v>0</v>
      </c>
      <c r="Y429">
        <v>5.7499999999999999E-3</v>
      </c>
      <c r="Z429">
        <v>6.4000000000000001E-2</v>
      </c>
      <c r="AA429">
        <v>0.35599999999999998</v>
      </c>
      <c r="AB429">
        <v>1.2914999999999999</v>
      </c>
      <c r="AC429">
        <v>3.5009999999999999</v>
      </c>
      <c r="AD429">
        <v>7.6717500000000003</v>
      </c>
      <c r="AE429">
        <v>14.303750000000001</v>
      </c>
      <c r="AF429">
        <v>23.49775</v>
      </c>
      <c r="AG429">
        <v>34.864000000000004</v>
      </c>
      <c r="AH429">
        <v>47.58175</v>
      </c>
      <c r="AI429">
        <v>60.568249999999992</v>
      </c>
      <c r="AJ429">
        <v>72.690750000000008</v>
      </c>
      <c r="AK429">
        <v>82.959499999999991</v>
      </c>
      <c r="AL429">
        <v>90.657250000000005</v>
      </c>
      <c r="AM429">
        <v>95.403499999999994</v>
      </c>
      <c r="AN429">
        <v>97.142499999999998</v>
      </c>
      <c r="AO429">
        <v>96.086500000000001</v>
      </c>
      <c r="AP429">
        <v>92.640749999999997</v>
      </c>
      <c r="AQ429">
        <v>87.316249999999997</v>
      </c>
      <c r="AR429">
        <v>80.656499999999994</v>
      </c>
      <c r="AS429">
        <v>73.180000000000007</v>
      </c>
      <c r="AT429">
        <v>65.342250000000007</v>
      </c>
      <c r="AU429">
        <v>57.514749999999999</v>
      </c>
      <c r="AV429">
        <v>49.981000000000002</v>
      </c>
      <c r="AW429">
        <v>42.9375</v>
      </c>
      <c r="AX429">
        <v>36.508249999999997</v>
      </c>
      <c r="AY429">
        <v>30.754749999999998</v>
      </c>
      <c r="AZ429">
        <v>25.691750000000003</v>
      </c>
      <c r="BA429">
        <v>21.29975</v>
      </c>
      <c r="BB429">
        <v>17.536999999999999</v>
      </c>
      <c r="BC429">
        <v>14.348750000000001</v>
      </c>
      <c r="BD429">
        <v>11.672499999999999</v>
      </c>
      <c r="BE429">
        <v>9.4447499999999991</v>
      </c>
      <c r="BF429">
        <v>7.6044999999999998</v>
      </c>
      <c r="BG429">
        <v>6.0947499999999994</v>
      </c>
      <c r="BH429">
        <v>4.8632499999999999</v>
      </c>
      <c r="BI429">
        <v>3.8650000000000002</v>
      </c>
      <c r="BJ429">
        <v>3.0594999999999999</v>
      </c>
      <c r="BK429">
        <v>1481.5</v>
      </c>
      <c r="BL429">
        <v>1.5307784750000001E-8</v>
      </c>
      <c r="BM429">
        <v>1.0039252250000001E-7</v>
      </c>
      <c r="BN429">
        <v>58.629999999999995</v>
      </c>
      <c r="BO429">
        <v>950.80250000000001</v>
      </c>
      <c r="BP429">
        <v>17.4025</v>
      </c>
      <c r="BQ429">
        <v>36.274450000000002</v>
      </c>
      <c r="BR429">
        <v>8.3541050000000006</v>
      </c>
      <c r="BS429">
        <v>3.0132124999999998</v>
      </c>
      <c r="BT429">
        <v>1.1589292500000001</v>
      </c>
      <c r="BU429">
        <v>0.73464275000000001</v>
      </c>
      <c r="BV429">
        <v>0.19446450000000001</v>
      </c>
      <c r="BW429">
        <v>8.8392825000000008E-2</v>
      </c>
      <c r="BX429">
        <v>2.5535725000000002E-2</v>
      </c>
      <c r="BY429">
        <v>3.142855E-2</v>
      </c>
      <c r="BZ429">
        <v>9.821429999999999E-3</v>
      </c>
      <c r="CA429">
        <v>1.9642850000000001E-3</v>
      </c>
      <c r="CB429">
        <v>4.9107150000000002E-2</v>
      </c>
      <c r="CC429">
        <v>1.5746475000000001E-6</v>
      </c>
      <c r="CD429">
        <v>2.44548E-6</v>
      </c>
      <c r="CE429">
        <v>5.5191275000000005E-6</v>
      </c>
      <c r="CF429">
        <v>64.500325000000004</v>
      </c>
    </row>
    <row r="430" spans="1:84" x14ac:dyDescent="0.3">
      <c r="A430" s="1"/>
      <c r="B430" s="5">
        <v>43301.972222164353</v>
      </c>
      <c r="C430" s="6">
        <v>44402.972222222219</v>
      </c>
      <c r="D430">
        <v>4.5999999999999996</v>
      </c>
      <c r="E430">
        <v>1</v>
      </c>
      <c r="F430" t="s">
        <v>79</v>
      </c>
      <c r="G430">
        <v>25.352941176470598</v>
      </c>
      <c r="I430">
        <v>12.81</v>
      </c>
      <c r="J430">
        <v>714.63</v>
      </c>
      <c r="K430">
        <v>78.28</v>
      </c>
      <c r="L430">
        <v>1.65</v>
      </c>
      <c r="M430">
        <v>140.55000000000001</v>
      </c>
      <c r="N430">
        <v>1523.5490000000002</v>
      </c>
      <c r="O430">
        <v>50.94964719</v>
      </c>
      <c r="P430">
        <v>5.5062949999999998E-6</v>
      </c>
      <c r="Q430">
        <v>1548.75</v>
      </c>
      <c r="R430">
        <v>1244</v>
      </c>
      <c r="S430">
        <v>953.07499999999993</v>
      </c>
      <c r="T430">
        <v>723.15</v>
      </c>
      <c r="U430">
        <v>403.34999999999997</v>
      </c>
      <c r="V430">
        <v>134.625</v>
      </c>
      <c r="W430">
        <v>0</v>
      </c>
      <c r="X430">
        <v>7.2500000000000004E-3</v>
      </c>
      <c r="Y430">
        <v>7.1500000000000008E-2</v>
      </c>
      <c r="Z430">
        <v>0.32300000000000001</v>
      </c>
      <c r="AA430">
        <v>0.97125000000000006</v>
      </c>
      <c r="AB430">
        <v>2.2755000000000001</v>
      </c>
      <c r="AC430">
        <v>4.5170000000000003</v>
      </c>
      <c r="AD430">
        <v>7.9727500000000004</v>
      </c>
      <c r="AE430">
        <v>12.879000000000001</v>
      </c>
      <c r="AF430">
        <v>19.374749999999999</v>
      </c>
      <c r="AG430">
        <v>27.436</v>
      </c>
      <c r="AH430">
        <v>36.8245</v>
      </c>
      <c r="AI430">
        <v>47.082499999999996</v>
      </c>
      <c r="AJ430">
        <v>57.578000000000003</v>
      </c>
      <c r="AK430">
        <v>67.592749999999995</v>
      </c>
      <c r="AL430">
        <v>76.430000000000007</v>
      </c>
      <c r="AM430">
        <v>83.510249999999999</v>
      </c>
      <c r="AN430">
        <v>88.44274999999999</v>
      </c>
      <c r="AO430">
        <v>91.049750000000003</v>
      </c>
      <c r="AP430">
        <v>91.361249999999998</v>
      </c>
      <c r="AQ430">
        <v>89.578000000000003</v>
      </c>
      <c r="AR430">
        <v>86.02225</v>
      </c>
      <c r="AS430">
        <v>81.079250000000002</v>
      </c>
      <c r="AT430">
        <v>75.152250000000009</v>
      </c>
      <c r="AU430">
        <v>68.623750000000001</v>
      </c>
      <c r="AV430">
        <v>61.83</v>
      </c>
      <c r="AW430">
        <v>55.047750000000001</v>
      </c>
      <c r="AX430">
        <v>48.488749999999996</v>
      </c>
      <c r="AY430">
        <v>42.304499999999997</v>
      </c>
      <c r="AZ430">
        <v>36.594000000000001</v>
      </c>
      <c r="BA430">
        <v>31.41075</v>
      </c>
      <c r="BB430">
        <v>26.77375</v>
      </c>
      <c r="BC430">
        <v>22.676749999999998</v>
      </c>
      <c r="BD430">
        <v>19.095249999999997</v>
      </c>
      <c r="BE430">
        <v>15.99325</v>
      </c>
      <c r="BF430">
        <v>13.328499999999998</v>
      </c>
      <c r="BG430">
        <v>11.05625</v>
      </c>
      <c r="BH430">
        <v>9.1312500000000014</v>
      </c>
      <c r="BI430">
        <v>7.510250000000001</v>
      </c>
      <c r="BJ430">
        <v>6.1527500000000002</v>
      </c>
      <c r="BK430">
        <v>1548.75</v>
      </c>
      <c r="BL430">
        <v>1.7663861499999999E-8</v>
      </c>
      <c r="BM430">
        <v>1.078658635E-7</v>
      </c>
      <c r="BN430">
        <v>58.655000000000001</v>
      </c>
      <c r="BO430">
        <v>950.77749999999992</v>
      </c>
      <c r="BP430">
        <v>17.420000000000002</v>
      </c>
      <c r="BQ430">
        <v>36.808750000000003</v>
      </c>
      <c r="BR430">
        <v>8.8137499999999989</v>
      </c>
      <c r="BS430">
        <v>3.0682175000000003</v>
      </c>
      <c r="BT430">
        <v>1.253215</v>
      </c>
      <c r="BU430">
        <v>0.61875025000000006</v>
      </c>
      <c r="BV430">
        <v>0.14535724999999999</v>
      </c>
      <c r="BW430">
        <v>8.6428624999999995E-2</v>
      </c>
      <c r="BX430">
        <v>3.1428575E-2</v>
      </c>
      <c r="BY430">
        <v>3.1428585000000002E-2</v>
      </c>
      <c r="BZ430">
        <v>7.8571449999999994E-3</v>
      </c>
      <c r="CA430">
        <v>1.9642850000000001E-3</v>
      </c>
      <c r="CB430">
        <v>8.2499974999999989E-2</v>
      </c>
      <c r="CC430">
        <v>1.8182950000000001E-6</v>
      </c>
      <c r="CD430">
        <v>2.5906325E-6</v>
      </c>
      <c r="CE430">
        <v>5.5062949999999998E-6</v>
      </c>
      <c r="CF430">
        <v>73.273700000000005</v>
      </c>
    </row>
    <row r="431" spans="1:84" x14ac:dyDescent="0.3">
      <c r="A431" s="1"/>
      <c r="B431" s="5">
        <v>43301.979166608799</v>
      </c>
      <c r="C431" s="6">
        <v>44402.979166666664</v>
      </c>
      <c r="D431">
        <v>7.6</v>
      </c>
      <c r="E431">
        <v>1</v>
      </c>
      <c r="F431" t="s">
        <v>79</v>
      </c>
      <c r="G431">
        <v>17.29411764705883</v>
      </c>
      <c r="I431">
        <v>13.31</v>
      </c>
      <c r="J431">
        <v>714.6</v>
      </c>
      <c r="K431">
        <v>79.72</v>
      </c>
      <c r="L431">
        <v>1.39</v>
      </c>
      <c r="M431">
        <v>141.59</v>
      </c>
      <c r="N431">
        <v>1489.0952500000003</v>
      </c>
      <c r="O431">
        <v>50.387873295000006</v>
      </c>
      <c r="P431">
        <v>4.6772300000000003E-6</v>
      </c>
      <c r="Q431">
        <v>1504.75</v>
      </c>
      <c r="R431">
        <v>1222.5</v>
      </c>
      <c r="S431">
        <v>929.55</v>
      </c>
      <c r="T431">
        <v>652.97500000000002</v>
      </c>
      <c r="U431">
        <v>373</v>
      </c>
      <c r="V431">
        <v>156.625</v>
      </c>
      <c r="W431">
        <v>0</v>
      </c>
      <c r="X431">
        <v>1.5E-3</v>
      </c>
      <c r="Y431">
        <v>2.35E-2</v>
      </c>
      <c r="Z431">
        <v>0.14000000000000001</v>
      </c>
      <c r="AA431">
        <v>0.52400000000000002</v>
      </c>
      <c r="AB431">
        <v>1.4697500000000001</v>
      </c>
      <c r="AC431">
        <v>3.3832499999999999</v>
      </c>
      <c r="AD431">
        <v>6.7207500000000007</v>
      </c>
      <c r="AE431">
        <v>11.8855</v>
      </c>
      <c r="AF431">
        <v>19.101750000000003</v>
      </c>
      <c r="AG431">
        <v>28.311750000000004</v>
      </c>
      <c r="AH431">
        <v>39.129999999999995</v>
      </c>
      <c r="AI431">
        <v>50.875999999999998</v>
      </c>
      <c r="AJ431">
        <v>62.677000000000007</v>
      </c>
      <c r="AK431">
        <v>73.608499999999992</v>
      </c>
      <c r="AL431">
        <v>82.839749999999995</v>
      </c>
      <c r="AM431">
        <v>89.745750000000001</v>
      </c>
      <c r="AN431">
        <v>93.968999999999994</v>
      </c>
      <c r="AO431">
        <v>95.431999999999988</v>
      </c>
      <c r="AP431">
        <v>94.300000000000011</v>
      </c>
      <c r="AQ431">
        <v>90.923000000000002</v>
      </c>
      <c r="AR431">
        <v>85.76</v>
      </c>
      <c r="AS431">
        <v>79.314750000000004</v>
      </c>
      <c r="AT431">
        <v>72.074999999999989</v>
      </c>
      <c r="AU431">
        <v>64.476499999999987</v>
      </c>
      <c r="AV431">
        <v>56.878999999999998</v>
      </c>
      <c r="AW431">
        <v>49.556750000000001</v>
      </c>
      <c r="AX431">
        <v>42.703499999999998</v>
      </c>
      <c r="AY431">
        <v>36.440000000000005</v>
      </c>
      <c r="AZ431">
        <v>30.826999999999998</v>
      </c>
      <c r="BA431">
        <v>25.878</v>
      </c>
      <c r="BB431">
        <v>21.576000000000001</v>
      </c>
      <c r="BC431">
        <v>17.8795</v>
      </c>
      <c r="BD431">
        <v>14.735749999999999</v>
      </c>
      <c r="BE431">
        <v>12.0845</v>
      </c>
      <c r="BF431">
        <v>9.8662499999999991</v>
      </c>
      <c r="BG431">
        <v>8.0217500000000008</v>
      </c>
      <c r="BH431">
        <v>6.4969999999999999</v>
      </c>
      <c r="BI431">
        <v>5.2437500000000004</v>
      </c>
      <c r="BJ431">
        <v>4.2174999999999994</v>
      </c>
      <c r="BK431">
        <v>1504.75</v>
      </c>
      <c r="BL431">
        <v>1.6275211E-8</v>
      </c>
      <c r="BM431">
        <v>1.04101565E-7</v>
      </c>
      <c r="BN431">
        <v>58.88</v>
      </c>
      <c r="BO431">
        <v>950.86249999999995</v>
      </c>
      <c r="BP431">
        <v>17.4025</v>
      </c>
      <c r="BQ431">
        <v>36.610374999999998</v>
      </c>
      <c r="BR431">
        <v>8.3030349999999995</v>
      </c>
      <c r="BS431">
        <v>3.1507125000000005</v>
      </c>
      <c r="BT431">
        <v>1.2885724999999999</v>
      </c>
      <c r="BU431">
        <v>0.61678575000000002</v>
      </c>
      <c r="BV431">
        <v>0.21214250000000001</v>
      </c>
      <c r="BW431">
        <v>7.4642899999999998E-2</v>
      </c>
      <c r="BX431">
        <v>2.75E-2</v>
      </c>
      <c r="BY431">
        <v>2.9464274999999998E-2</v>
      </c>
      <c r="BZ431">
        <v>7.8571449999999994E-3</v>
      </c>
      <c r="CA431">
        <v>0</v>
      </c>
      <c r="CB431">
        <v>6.6785725000000004E-2</v>
      </c>
      <c r="CC431">
        <v>1.6817299999999999E-6</v>
      </c>
      <c r="CD431">
        <v>2.5018000000000003E-6</v>
      </c>
      <c r="CE431">
        <v>4.6772300000000003E-6</v>
      </c>
      <c r="CF431">
        <v>68.154600000000002</v>
      </c>
    </row>
    <row r="432" spans="1:84" x14ac:dyDescent="0.3">
      <c r="A432" s="1"/>
      <c r="B432" s="5">
        <v>43301.986111053244</v>
      </c>
      <c r="C432" s="6">
        <v>44402.986111111109</v>
      </c>
      <c r="D432">
        <v>9.6000000000000014</v>
      </c>
      <c r="E432">
        <v>1</v>
      </c>
      <c r="F432" t="s">
        <v>79</v>
      </c>
      <c r="G432">
        <v>15.058823529411772</v>
      </c>
      <c r="I432">
        <v>13.06</v>
      </c>
      <c r="J432">
        <v>714.63</v>
      </c>
      <c r="K432">
        <v>79.3</v>
      </c>
      <c r="L432">
        <v>1.54</v>
      </c>
      <c r="M432">
        <v>139.22999999999999</v>
      </c>
      <c r="N432">
        <v>1417.5052500000002</v>
      </c>
      <c r="O432">
        <v>51.593934239999989</v>
      </c>
      <c r="P432">
        <v>5.5060125000000003E-6</v>
      </c>
      <c r="Q432">
        <v>1432.5</v>
      </c>
      <c r="R432">
        <v>1098.25</v>
      </c>
      <c r="S432">
        <v>871.75</v>
      </c>
      <c r="T432">
        <v>630.59999999999991</v>
      </c>
      <c r="U432">
        <v>383.22499999999997</v>
      </c>
      <c r="V432">
        <v>124.75</v>
      </c>
      <c r="W432">
        <v>0</v>
      </c>
      <c r="X432">
        <v>2.5000000000000001E-3</v>
      </c>
      <c r="Y432">
        <v>3.5000000000000003E-2</v>
      </c>
      <c r="Z432">
        <v>0.19624999999999998</v>
      </c>
      <c r="AA432">
        <v>0.68874999999999997</v>
      </c>
      <c r="AB432">
        <v>1.8202500000000001</v>
      </c>
      <c r="AC432">
        <v>3.9697499999999994</v>
      </c>
      <c r="AD432">
        <v>7.5280000000000005</v>
      </c>
      <c r="AE432">
        <v>12.811250000000001</v>
      </c>
      <c r="AF432">
        <v>19.973749999999999</v>
      </c>
      <c r="AG432">
        <v>28.924499999999998</v>
      </c>
      <c r="AH432">
        <v>39.295500000000004</v>
      </c>
      <c r="AI432">
        <v>50.462000000000003</v>
      </c>
      <c r="AJ432">
        <v>61.621750000000006</v>
      </c>
      <c r="AK432">
        <v>71.916249999999991</v>
      </c>
      <c r="AL432">
        <v>80.559250000000006</v>
      </c>
      <c r="AM432">
        <v>86.947499999999991</v>
      </c>
      <c r="AN432">
        <v>90.727000000000004</v>
      </c>
      <c r="AO432">
        <v>91.813999999999993</v>
      </c>
      <c r="AP432">
        <v>90.367249999999984</v>
      </c>
      <c r="AQ432">
        <v>86.733249999999998</v>
      </c>
      <c r="AR432">
        <v>81.375500000000002</v>
      </c>
      <c r="AS432">
        <v>74.803250000000006</v>
      </c>
      <c r="AT432">
        <v>67.512500000000003</v>
      </c>
      <c r="AU432">
        <v>59.944000000000003</v>
      </c>
      <c r="AV432">
        <v>52.457750000000004</v>
      </c>
      <c r="AW432">
        <v>45.324750000000002</v>
      </c>
      <c r="AX432">
        <v>38.72775</v>
      </c>
      <c r="AY432">
        <v>32.773499999999999</v>
      </c>
      <c r="AZ432">
        <v>27.506999999999998</v>
      </c>
      <c r="BA432">
        <v>22.926250000000003</v>
      </c>
      <c r="BB432">
        <v>18.997</v>
      </c>
      <c r="BC432">
        <v>15.664999999999999</v>
      </c>
      <c r="BD432">
        <v>12.86675</v>
      </c>
      <c r="BE432">
        <v>10.534000000000001</v>
      </c>
      <c r="BF432">
        <v>8.6014999999999997</v>
      </c>
      <c r="BG432">
        <v>7.0090000000000003</v>
      </c>
      <c r="BH432">
        <v>5.7004999999999999</v>
      </c>
      <c r="BI432">
        <v>4.63</v>
      </c>
      <c r="BJ432">
        <v>3.7554999999999996</v>
      </c>
      <c r="BK432">
        <v>1432.5</v>
      </c>
      <c r="BL432">
        <v>1.6692981250000001E-8</v>
      </c>
      <c r="BM432">
        <v>1.0292649249999999E-7</v>
      </c>
      <c r="BN432">
        <v>58.727499999999992</v>
      </c>
      <c r="BO432">
        <v>950.86</v>
      </c>
      <c r="BP432">
        <v>17.297499999999999</v>
      </c>
      <c r="BQ432">
        <v>37.629824999999997</v>
      </c>
      <c r="BR432">
        <v>8.6958924999999994</v>
      </c>
      <c r="BS432">
        <v>3.1291100000000003</v>
      </c>
      <c r="BT432">
        <v>1.2983925000000001</v>
      </c>
      <c r="BU432">
        <v>0.44982149999999999</v>
      </c>
      <c r="BV432">
        <v>0.16892850000000001</v>
      </c>
      <c r="BW432">
        <v>5.8928549999999996E-2</v>
      </c>
      <c r="BX432">
        <v>2.7499999999999997E-2</v>
      </c>
      <c r="BY432">
        <v>3.1428559999999994E-2</v>
      </c>
      <c r="BZ432">
        <v>1.178572E-2</v>
      </c>
      <c r="CA432">
        <v>1.9642850000000001E-3</v>
      </c>
      <c r="CB432">
        <v>9.0357124999999996E-2</v>
      </c>
      <c r="CC432">
        <v>1.5388425000000002E-6</v>
      </c>
      <c r="CD432">
        <v>2.1888175000000001E-6</v>
      </c>
      <c r="CE432">
        <v>5.5060125000000003E-6</v>
      </c>
      <c r="CF432">
        <v>64.320449999999994</v>
      </c>
    </row>
    <row r="433" spans="1:84" x14ac:dyDescent="0.3">
      <c r="A433" s="1"/>
      <c r="B433" s="5">
        <v>43301.993055497682</v>
      </c>
      <c r="C433" s="6">
        <v>44402.993055555555</v>
      </c>
      <c r="D433">
        <v>9.4</v>
      </c>
      <c r="E433">
        <v>1</v>
      </c>
      <c r="F433" t="s">
        <v>79</v>
      </c>
      <c r="G433">
        <v>23.533333333333339</v>
      </c>
      <c r="I433">
        <v>12.66</v>
      </c>
      <c r="J433">
        <v>714.65</v>
      </c>
      <c r="K433">
        <v>78.37</v>
      </c>
      <c r="L433">
        <v>1.28</v>
      </c>
      <c r="M433">
        <v>139.33000000000001</v>
      </c>
      <c r="N433">
        <v>1369.3887500000001</v>
      </c>
      <c r="O433">
        <v>51.320925144999997</v>
      </c>
      <c r="P433">
        <v>6.3464050000000003E-6</v>
      </c>
      <c r="Q433">
        <v>1387.5</v>
      </c>
      <c r="R433">
        <v>1123.95</v>
      </c>
      <c r="S433">
        <v>862.35</v>
      </c>
      <c r="T433">
        <v>663.17499999999995</v>
      </c>
      <c r="U433">
        <v>366.97500000000002</v>
      </c>
      <c r="V433">
        <v>139.75</v>
      </c>
      <c r="W433">
        <v>0</v>
      </c>
      <c r="X433">
        <v>3.0000000000000001E-3</v>
      </c>
      <c r="Y433">
        <v>4.2000000000000003E-2</v>
      </c>
      <c r="Z433">
        <v>0.23825000000000002</v>
      </c>
      <c r="AA433">
        <v>0.8264999999999999</v>
      </c>
      <c r="AB433">
        <v>2.1189999999999998</v>
      </c>
      <c r="AC433">
        <v>4.4422499999999996</v>
      </c>
      <c r="AD433">
        <v>8.0567499999999992</v>
      </c>
      <c r="AE433">
        <v>13.096</v>
      </c>
      <c r="AF433">
        <v>19.52075</v>
      </c>
      <c r="AG433">
        <v>27.112250000000003</v>
      </c>
      <c r="AH433">
        <v>35.497250000000001</v>
      </c>
      <c r="AI433">
        <v>44.200749999999999</v>
      </c>
      <c r="AJ433">
        <v>52.707750000000004</v>
      </c>
      <c r="AK433">
        <v>60.527749999999997</v>
      </c>
      <c r="AL433">
        <v>67.242999999999995</v>
      </c>
      <c r="AM433">
        <v>72.542000000000002</v>
      </c>
      <c r="AN433">
        <v>76.23075</v>
      </c>
      <c r="AO433">
        <v>78.237750000000005</v>
      </c>
      <c r="AP433">
        <v>78.59575000000001</v>
      </c>
      <c r="AQ433">
        <v>77.426249999999996</v>
      </c>
      <c r="AR433">
        <v>74.914999999999992</v>
      </c>
      <c r="AS433">
        <v>71.290999999999997</v>
      </c>
      <c r="AT433">
        <v>66.801999999999992</v>
      </c>
      <c r="AU433">
        <v>61.6995</v>
      </c>
      <c r="AV433">
        <v>56.220500000000008</v>
      </c>
      <c r="AW433">
        <v>50.58</v>
      </c>
      <c r="AX433">
        <v>44.961249999999993</v>
      </c>
      <c r="AY433">
        <v>39.514250000000004</v>
      </c>
      <c r="AZ433">
        <v>34.35425</v>
      </c>
      <c r="BA433">
        <v>29.562999999999999</v>
      </c>
      <c r="BB433">
        <v>25.193000000000001</v>
      </c>
      <c r="BC433">
        <v>21.27</v>
      </c>
      <c r="BD433">
        <v>17.799000000000003</v>
      </c>
      <c r="BE433">
        <v>14.768750000000001</v>
      </c>
      <c r="BF433">
        <v>12.156000000000001</v>
      </c>
      <c r="BG433">
        <v>9.9280000000000008</v>
      </c>
      <c r="BH433">
        <v>8.0485000000000007</v>
      </c>
      <c r="BI433">
        <v>6.4790000000000001</v>
      </c>
      <c r="BJ433">
        <v>5.18</v>
      </c>
      <c r="BK433">
        <v>1387.5</v>
      </c>
      <c r="BL433">
        <v>1.6130111000000002E-8</v>
      </c>
      <c r="BM433">
        <v>1.0723591600000001E-7</v>
      </c>
      <c r="BN433">
        <v>58.877499999999998</v>
      </c>
      <c r="BO433">
        <v>950.84500000000003</v>
      </c>
      <c r="BP433">
        <v>17.115000000000002</v>
      </c>
      <c r="BQ433">
        <v>37.447175000000001</v>
      </c>
      <c r="BR433">
        <v>8.4641075000000008</v>
      </c>
      <c r="BS433">
        <v>3.1644649999999999</v>
      </c>
      <c r="BT433">
        <v>1.22374925</v>
      </c>
      <c r="BU433">
        <v>0.60500000000000009</v>
      </c>
      <c r="BV433">
        <v>0.21607124999999999</v>
      </c>
      <c r="BW433">
        <v>6.0892874999999999E-2</v>
      </c>
      <c r="BX433">
        <v>3.3392850000000002E-2</v>
      </c>
      <c r="BY433">
        <v>2.7499999999999997E-2</v>
      </c>
      <c r="BZ433">
        <v>1.7678559999999999E-2</v>
      </c>
      <c r="CA433">
        <v>1.9642850000000001E-3</v>
      </c>
      <c r="CB433">
        <v>5.8928574999999997E-2</v>
      </c>
      <c r="CC433">
        <v>1.6852224999999999E-6</v>
      </c>
      <c r="CD433">
        <v>2.4302250000000001E-6</v>
      </c>
      <c r="CE433">
        <v>6.3464050000000003E-6</v>
      </c>
      <c r="CF433">
        <v>68.167324999999991</v>
      </c>
    </row>
    <row r="434" spans="1:84" x14ac:dyDescent="0.3">
      <c r="A434" s="1">
        <v>44403</v>
      </c>
      <c r="B434" s="5">
        <v>43301.999999942127</v>
      </c>
      <c r="C434" s="6">
        <v>44403</v>
      </c>
      <c r="D434">
        <v>5</v>
      </c>
      <c r="E434">
        <v>2.2500000000000004</v>
      </c>
      <c r="F434" t="s">
        <v>79</v>
      </c>
      <c r="G434">
        <v>21.764705882352942</v>
      </c>
      <c r="I434">
        <v>13.32</v>
      </c>
      <c r="J434">
        <v>714.62</v>
      </c>
      <c r="K434">
        <v>78.25</v>
      </c>
      <c r="L434">
        <v>0.87</v>
      </c>
      <c r="M434">
        <v>149.27000000000001</v>
      </c>
      <c r="N434">
        <v>1429.8680000000004</v>
      </c>
      <c r="O434">
        <v>50.782699894999986</v>
      </c>
      <c r="P434">
        <v>5.0391224999999996E-6</v>
      </c>
      <c r="Q434">
        <v>1444.75</v>
      </c>
      <c r="R434">
        <v>1214.75</v>
      </c>
      <c r="S434">
        <v>922.09999999999991</v>
      </c>
      <c r="T434">
        <v>638.65</v>
      </c>
      <c r="U434">
        <v>396.125</v>
      </c>
      <c r="V434">
        <v>145.1</v>
      </c>
      <c r="W434">
        <v>0</v>
      </c>
      <c r="X434">
        <v>2.5000000000000001E-4</v>
      </c>
      <c r="Y434">
        <v>6.0000000000000001E-3</v>
      </c>
      <c r="Z434">
        <v>4.65E-2</v>
      </c>
      <c r="AA434">
        <v>0.216</v>
      </c>
      <c r="AB434">
        <v>0.71425000000000005</v>
      </c>
      <c r="AC434">
        <v>1.8647499999999999</v>
      </c>
      <c r="AD434">
        <v>4.09</v>
      </c>
      <c r="AE434">
        <v>7.8274999999999988</v>
      </c>
      <c r="AF434">
        <v>13.41775</v>
      </c>
      <c r="AG434">
        <v>20.984500000000001</v>
      </c>
      <c r="AH434">
        <v>30.358000000000004</v>
      </c>
      <c r="AI434">
        <v>41.061250000000001</v>
      </c>
      <c r="AJ434">
        <v>52.373999999999995</v>
      </c>
      <c r="AK434">
        <v>63.443000000000012</v>
      </c>
      <c r="AL434">
        <v>73.421250000000001</v>
      </c>
      <c r="AM434">
        <v>81.589750000000009</v>
      </c>
      <c r="AN434">
        <v>87.444249999999997</v>
      </c>
      <c r="AO434">
        <v>90.733999999999995</v>
      </c>
      <c r="AP434">
        <v>91.45675</v>
      </c>
      <c r="AQ434">
        <v>89.817000000000007</v>
      </c>
      <c r="AR434">
        <v>86.167749999999998</v>
      </c>
      <c r="AS434">
        <v>80.944999999999993</v>
      </c>
      <c r="AT434">
        <v>74.611249999999998</v>
      </c>
      <c r="AU434">
        <v>67.607749999999996</v>
      </c>
      <c r="AV434">
        <v>60.323999999999998</v>
      </c>
      <c r="AW434">
        <v>53.079250000000002</v>
      </c>
      <c r="AX434">
        <v>46.118249999999996</v>
      </c>
      <c r="AY434">
        <v>39.613749999999996</v>
      </c>
      <c r="AZ434">
        <v>33.673250000000003</v>
      </c>
      <c r="BA434">
        <v>28.352249999999998</v>
      </c>
      <c r="BB434">
        <v>23.664749999999998</v>
      </c>
      <c r="BC434">
        <v>19.594250000000002</v>
      </c>
      <c r="BD434">
        <v>16.10425</v>
      </c>
      <c r="BE434">
        <v>13.145250000000001</v>
      </c>
      <c r="BF434">
        <v>10.661000000000001</v>
      </c>
      <c r="BG434">
        <v>8.5949999999999989</v>
      </c>
      <c r="BH434">
        <v>6.89025</v>
      </c>
      <c r="BI434">
        <v>5.4945000000000004</v>
      </c>
      <c r="BJ434">
        <v>4.3595000000000006</v>
      </c>
      <c r="BK434">
        <v>1444.75</v>
      </c>
      <c r="BL434">
        <v>1.5833705250000001E-8</v>
      </c>
      <c r="BM434">
        <v>1.069222415E-7</v>
      </c>
      <c r="BN434">
        <v>58.69</v>
      </c>
      <c r="BO434">
        <v>950.8275000000001</v>
      </c>
      <c r="BP434">
        <v>16.984999999999999</v>
      </c>
      <c r="BQ434">
        <v>36.963949999999997</v>
      </c>
      <c r="BR434">
        <v>8.4837524999999996</v>
      </c>
      <c r="BS434">
        <v>3.0682125</v>
      </c>
      <c r="BT434">
        <v>1.2139275</v>
      </c>
      <c r="BU434">
        <v>0.62464324999999998</v>
      </c>
      <c r="BV434">
        <v>0.20035700000000001</v>
      </c>
      <c r="BW434">
        <v>5.8928549999999996E-2</v>
      </c>
      <c r="BX434">
        <v>3.5357150000000004E-2</v>
      </c>
      <c r="BY434">
        <v>4.1249999999999995E-2</v>
      </c>
      <c r="BZ434">
        <v>1.9642850000000001E-3</v>
      </c>
      <c r="CA434">
        <v>1.9642850000000001E-3</v>
      </c>
      <c r="CB434">
        <v>8.8392874999999996E-2</v>
      </c>
      <c r="CC434">
        <v>1.7125125000000001E-6</v>
      </c>
      <c r="CD434">
        <v>2.41803E-6</v>
      </c>
      <c r="CE434">
        <v>5.0391224999999996E-6</v>
      </c>
      <c r="CF434">
        <v>69.096125000000001</v>
      </c>
    </row>
    <row r="435" spans="1:84" x14ac:dyDescent="0.3">
      <c r="A435" s="1"/>
      <c r="B435" s="5">
        <v>43302.006944386572</v>
      </c>
      <c r="C435" s="6">
        <v>44403.006944444445</v>
      </c>
      <c r="D435">
        <v>2.8000000000000003</v>
      </c>
      <c r="E435">
        <v>1</v>
      </c>
      <c r="F435" t="s">
        <v>79</v>
      </c>
      <c r="G435">
        <v>17.705882352941174</v>
      </c>
      <c r="I435">
        <v>13.07</v>
      </c>
      <c r="J435">
        <v>714.63</v>
      </c>
      <c r="K435">
        <v>77.91</v>
      </c>
      <c r="L435">
        <v>0.77</v>
      </c>
      <c r="M435">
        <v>152.07</v>
      </c>
      <c r="N435">
        <v>1336.8677499999999</v>
      </c>
      <c r="O435">
        <v>53.310712015</v>
      </c>
      <c r="P435">
        <v>5.7282375000000006E-6</v>
      </c>
      <c r="Q435">
        <v>1368.25</v>
      </c>
      <c r="R435">
        <v>1128.75</v>
      </c>
      <c r="S435">
        <v>918.27499999999998</v>
      </c>
      <c r="T435">
        <v>671.7</v>
      </c>
      <c r="U435">
        <v>367.35</v>
      </c>
      <c r="V435">
        <v>126.05000000000001</v>
      </c>
      <c r="W435">
        <v>0</v>
      </c>
      <c r="X435">
        <v>3.0000000000000001E-3</v>
      </c>
      <c r="Y435">
        <v>3.5000000000000003E-2</v>
      </c>
      <c r="Z435">
        <v>0.17399999999999999</v>
      </c>
      <c r="AA435">
        <v>0.55700000000000005</v>
      </c>
      <c r="AB435">
        <v>1.3640000000000001</v>
      </c>
      <c r="AC435">
        <v>2.7920000000000003</v>
      </c>
      <c r="AD435">
        <v>5.0287499999999996</v>
      </c>
      <c r="AE435">
        <v>8.2299999999999986</v>
      </c>
      <c r="AF435">
        <v>12.492249999999999</v>
      </c>
      <c r="AG435">
        <v>17.827249999999999</v>
      </c>
      <c r="AH435">
        <v>24.144500000000001</v>
      </c>
      <c r="AI435">
        <v>31.244250000000001</v>
      </c>
      <c r="AJ435">
        <v>38.828499999999998</v>
      </c>
      <c r="AK435">
        <v>46.527499999999996</v>
      </c>
      <c r="AL435">
        <v>53.937249999999999</v>
      </c>
      <c r="AM435">
        <v>60.663000000000004</v>
      </c>
      <c r="AN435">
        <v>66.358000000000004</v>
      </c>
      <c r="AO435">
        <v>70.754750000000001</v>
      </c>
      <c r="AP435">
        <v>73.683250000000001</v>
      </c>
      <c r="AQ435">
        <v>75.078499999999991</v>
      </c>
      <c r="AR435">
        <v>74.97175</v>
      </c>
      <c r="AS435">
        <v>73.478250000000003</v>
      </c>
      <c r="AT435">
        <v>70.775500000000008</v>
      </c>
      <c r="AU435">
        <v>67.082499999999996</v>
      </c>
      <c r="AV435">
        <v>62.6355</v>
      </c>
      <c r="AW435">
        <v>57.673000000000002</v>
      </c>
      <c r="AX435">
        <v>52.416750000000008</v>
      </c>
      <c r="AY435">
        <v>47.064500000000002</v>
      </c>
      <c r="AZ435">
        <v>41.782499999999999</v>
      </c>
      <c r="BA435">
        <v>36.702750000000002</v>
      </c>
      <c r="BB435">
        <v>31.922499999999999</v>
      </c>
      <c r="BC435">
        <v>27.508500000000002</v>
      </c>
      <c r="BD435">
        <v>23.500249999999998</v>
      </c>
      <c r="BE435">
        <v>19.913499999999999</v>
      </c>
      <c r="BF435">
        <v>16.746000000000002</v>
      </c>
      <c r="BG435">
        <v>13.9825</v>
      </c>
      <c r="BH435">
        <v>11.597250000000001</v>
      </c>
      <c r="BI435">
        <v>9.5587499999999999</v>
      </c>
      <c r="BJ435">
        <v>7.8327500000000008</v>
      </c>
      <c r="BK435">
        <v>1368.25</v>
      </c>
      <c r="BL435">
        <v>1.8552295749999997E-8</v>
      </c>
      <c r="BM435">
        <v>1.1515663100000001E-7</v>
      </c>
      <c r="BN435">
        <v>58.502499999999998</v>
      </c>
      <c r="BO435">
        <v>950.79</v>
      </c>
      <c r="BP435">
        <v>16.822499999999998</v>
      </c>
      <c r="BQ435">
        <v>39.008749999999999</v>
      </c>
      <c r="BR435">
        <v>8.7174999999999994</v>
      </c>
      <c r="BS435">
        <v>3.2921425000000002</v>
      </c>
      <c r="BT435">
        <v>1.2944625000000001</v>
      </c>
      <c r="BU435">
        <v>0.56964275000000009</v>
      </c>
      <c r="BV435">
        <v>0.20821425000000002</v>
      </c>
      <c r="BW435">
        <v>7.6607149999999999E-2</v>
      </c>
      <c r="BX435">
        <v>2.1607124999999998E-2</v>
      </c>
      <c r="BY435">
        <v>1.9642860000000002E-2</v>
      </c>
      <c r="BZ435">
        <v>7.8571349999999995E-3</v>
      </c>
      <c r="CA435">
        <v>3.9285700000000002E-3</v>
      </c>
      <c r="CB435">
        <v>9.0357174999999998E-2</v>
      </c>
      <c r="CC435">
        <v>1.858E-6</v>
      </c>
      <c r="CD435">
        <v>2.6828399999999998E-6</v>
      </c>
      <c r="CE435">
        <v>5.7282375000000006E-6</v>
      </c>
      <c r="CF435">
        <v>72.338899999999995</v>
      </c>
    </row>
    <row r="436" spans="1:84" x14ac:dyDescent="0.3">
      <c r="A436" s="1"/>
      <c r="B436" s="5">
        <v>43302.013888831018</v>
      </c>
      <c r="C436" s="6">
        <v>44403.013888888891</v>
      </c>
      <c r="D436">
        <v>5.8000000000000007</v>
      </c>
      <c r="E436">
        <v>1</v>
      </c>
      <c r="F436" t="s">
        <v>79</v>
      </c>
      <c r="G436">
        <v>26.647058823529417</v>
      </c>
      <c r="I436">
        <v>13.27</v>
      </c>
      <c r="J436">
        <v>714.6</v>
      </c>
      <c r="K436">
        <v>77.260000000000005</v>
      </c>
      <c r="L436">
        <v>0.56999999999999995</v>
      </c>
      <c r="M436">
        <v>172.44</v>
      </c>
      <c r="N436">
        <v>1586.81</v>
      </c>
      <c r="O436">
        <v>50.971230535000004</v>
      </c>
      <c r="P436">
        <v>4.7410725E-6</v>
      </c>
      <c r="Q436">
        <v>1589</v>
      </c>
      <c r="R436">
        <v>1167.7750000000001</v>
      </c>
      <c r="S436">
        <v>940.375</v>
      </c>
      <c r="T436">
        <v>685.15000000000009</v>
      </c>
      <c r="U436">
        <v>375.75</v>
      </c>
      <c r="V436">
        <v>144.375</v>
      </c>
      <c r="W436">
        <v>0</v>
      </c>
      <c r="X436">
        <v>1E-3</v>
      </c>
      <c r="Y436">
        <v>2.5500000000000002E-2</v>
      </c>
      <c r="Z436">
        <v>0.20475000000000002</v>
      </c>
      <c r="AA436">
        <v>0.92325000000000013</v>
      </c>
      <c r="AB436">
        <v>2.8674999999999997</v>
      </c>
      <c r="AC436">
        <v>6.8925000000000001</v>
      </c>
      <c r="AD436">
        <v>13.735250000000001</v>
      </c>
      <c r="AE436">
        <v>23.721</v>
      </c>
      <c r="AF436">
        <v>36.581499999999998</v>
      </c>
      <c r="AG436">
        <v>51.462000000000003</v>
      </c>
      <c r="AH436">
        <v>67.084500000000006</v>
      </c>
      <c r="AI436">
        <v>82.006499999999988</v>
      </c>
      <c r="AJ436">
        <v>94.882749999999987</v>
      </c>
      <c r="AK436">
        <v>104.67574999999999</v>
      </c>
      <c r="AL436">
        <v>110.76775000000001</v>
      </c>
      <c r="AM436">
        <v>112.98425</v>
      </c>
      <c r="AN436">
        <v>111.54024999999999</v>
      </c>
      <c r="AO436">
        <v>106.94175</v>
      </c>
      <c r="AP436">
        <v>99.86975000000001</v>
      </c>
      <c r="AQ436">
        <v>91.071499999999986</v>
      </c>
      <c r="AR436">
        <v>81.271250000000009</v>
      </c>
      <c r="AS436">
        <v>71.108499999999992</v>
      </c>
      <c r="AT436">
        <v>61.102000000000004</v>
      </c>
      <c r="AU436">
        <v>51.639250000000004</v>
      </c>
      <c r="AV436">
        <v>42.978749999999998</v>
      </c>
      <c r="AW436">
        <v>35.268749999999997</v>
      </c>
      <c r="AX436">
        <v>28.565000000000001</v>
      </c>
      <c r="AY436">
        <v>22.856000000000002</v>
      </c>
      <c r="AZ436">
        <v>18.082249999999998</v>
      </c>
      <c r="BA436">
        <v>14.1555</v>
      </c>
      <c r="BB436">
        <v>10.97325</v>
      </c>
      <c r="BC436">
        <v>8.4277499999999996</v>
      </c>
      <c r="BD436">
        <v>6.4175000000000004</v>
      </c>
      <c r="BE436">
        <v>4.8472499999999998</v>
      </c>
      <c r="BF436">
        <v>3.6332500000000003</v>
      </c>
      <c r="BG436">
        <v>2.70425</v>
      </c>
      <c r="BH436">
        <v>1.9995000000000001</v>
      </c>
      <c r="BI436">
        <v>1.4684999999999999</v>
      </c>
      <c r="BJ436">
        <v>1.0725</v>
      </c>
      <c r="BK436">
        <v>1589</v>
      </c>
      <c r="BL436">
        <v>1.4516994749999999E-8</v>
      </c>
      <c r="BM436">
        <v>9.2155661000000009E-8</v>
      </c>
      <c r="BN436">
        <v>58.53</v>
      </c>
      <c r="BO436">
        <v>950.86</v>
      </c>
      <c r="BP436">
        <v>16.697500000000002</v>
      </c>
      <c r="BQ436">
        <v>37.020874999999997</v>
      </c>
      <c r="BR436">
        <v>8.6251774999999995</v>
      </c>
      <c r="BS436">
        <v>2.9935725</v>
      </c>
      <c r="BT436">
        <v>1.2944624999999998</v>
      </c>
      <c r="BU436">
        <v>0.63839299999999999</v>
      </c>
      <c r="BV436">
        <v>0.184643</v>
      </c>
      <c r="BW436">
        <v>9.0357049999999994E-2</v>
      </c>
      <c r="BX436">
        <v>5.1071424999999997E-2</v>
      </c>
      <c r="BY436">
        <v>2.3571425E-2</v>
      </c>
      <c r="BZ436">
        <v>9.8214349999999999E-3</v>
      </c>
      <c r="CA436">
        <v>0</v>
      </c>
      <c r="CB436">
        <v>3.92857E-2</v>
      </c>
      <c r="CC436">
        <v>1.4190925E-6</v>
      </c>
      <c r="CD436">
        <v>2.2842824999999999E-6</v>
      </c>
      <c r="CE436">
        <v>4.7410725E-6</v>
      </c>
      <c r="CF436">
        <v>60.616174999999998</v>
      </c>
    </row>
    <row r="437" spans="1:84" x14ac:dyDescent="0.3">
      <c r="A437" s="1"/>
      <c r="B437" s="5">
        <v>43302.020833275463</v>
      </c>
      <c r="C437" s="6">
        <v>44403.020833333336</v>
      </c>
      <c r="D437">
        <v>5.5999999999999988</v>
      </c>
      <c r="E437">
        <v>2.5</v>
      </c>
      <c r="F437" t="s">
        <v>79</v>
      </c>
      <c r="G437">
        <v>22.882352941176478</v>
      </c>
      <c r="I437">
        <v>13.13</v>
      </c>
      <c r="J437">
        <v>714.63</v>
      </c>
      <c r="K437">
        <v>77.510000000000005</v>
      </c>
      <c r="L437">
        <v>0.6</v>
      </c>
      <c r="M437">
        <v>135.69</v>
      </c>
      <c r="N437">
        <v>1685.4510000000005</v>
      </c>
      <c r="O437">
        <v>53.381419590000007</v>
      </c>
      <c r="P437">
        <v>4.8441099999999998E-6</v>
      </c>
      <c r="Q437">
        <v>1687.75</v>
      </c>
      <c r="R437">
        <v>1165.45</v>
      </c>
      <c r="S437">
        <v>1007.1</v>
      </c>
      <c r="T437">
        <v>700.17499999999995</v>
      </c>
      <c r="U437">
        <v>398.82499999999999</v>
      </c>
      <c r="V437">
        <v>143.07500000000002</v>
      </c>
      <c r="W437">
        <v>0</v>
      </c>
      <c r="X437">
        <v>2E-3</v>
      </c>
      <c r="Y437">
        <v>3.85E-2</v>
      </c>
      <c r="Z437">
        <v>0.27625</v>
      </c>
      <c r="AA437">
        <v>1.1395</v>
      </c>
      <c r="AB437">
        <v>3.31325</v>
      </c>
      <c r="AC437">
        <v>7.5940000000000012</v>
      </c>
      <c r="AD437">
        <v>14.649500000000002</v>
      </c>
      <c r="AE437">
        <v>24.780250000000002</v>
      </c>
      <c r="AF437">
        <v>37.769749999999995</v>
      </c>
      <c r="AG437">
        <v>52.863</v>
      </c>
      <c r="AH437">
        <v>68.885750000000002</v>
      </c>
      <c r="AI437">
        <v>84.449750000000009</v>
      </c>
      <c r="AJ437">
        <v>98.192499999999995</v>
      </c>
      <c r="AK437">
        <v>108.99224999999998</v>
      </c>
      <c r="AL437">
        <v>116.10749999999999</v>
      </c>
      <c r="AM437">
        <v>119.23224999999999</v>
      </c>
      <c r="AN437">
        <v>118.47500000000001</v>
      </c>
      <c r="AO437">
        <v>114.274</v>
      </c>
      <c r="AP437">
        <v>107.29</v>
      </c>
      <c r="AQ437">
        <v>98.290499999999994</v>
      </c>
      <c r="AR437">
        <v>88.048249999999996</v>
      </c>
      <c r="AS437">
        <v>77.268249999999995</v>
      </c>
      <c r="AT437">
        <v>66.538250000000005</v>
      </c>
      <c r="AU437">
        <v>56.308500000000009</v>
      </c>
      <c r="AV437">
        <v>46.890999999999998</v>
      </c>
      <c r="AW437">
        <v>38.470500000000001</v>
      </c>
      <c r="AX437">
        <v>31.1295</v>
      </c>
      <c r="AY437">
        <v>24.8675</v>
      </c>
      <c r="AZ437">
        <v>19.629249999999999</v>
      </c>
      <c r="BA437">
        <v>15.323250000000002</v>
      </c>
      <c r="BB437">
        <v>11.83775</v>
      </c>
      <c r="BC437">
        <v>9.0570000000000004</v>
      </c>
      <c r="BD437">
        <v>6.867</v>
      </c>
      <c r="BE437">
        <v>5.1622500000000002</v>
      </c>
      <c r="BF437">
        <v>3.85025</v>
      </c>
      <c r="BG437">
        <v>2.8504999999999994</v>
      </c>
      <c r="BH437">
        <v>2.0952500000000001</v>
      </c>
      <c r="BI437">
        <v>1.5302500000000001</v>
      </c>
      <c r="BJ437">
        <v>1.1110000000000002</v>
      </c>
      <c r="BK437">
        <v>1687.75</v>
      </c>
      <c r="BL437">
        <v>1.437287075E-8</v>
      </c>
      <c r="BM437">
        <v>9.2781146499999991E-8</v>
      </c>
      <c r="BN437">
        <v>58.99</v>
      </c>
      <c r="BO437">
        <v>950.97</v>
      </c>
      <c r="BP437">
        <v>16.602499999999999</v>
      </c>
      <c r="BQ437">
        <v>38.236775000000002</v>
      </c>
      <c r="BR437">
        <v>9.2714300000000005</v>
      </c>
      <c r="BS437">
        <v>3.4689275000000004</v>
      </c>
      <c r="BT437">
        <v>1.37893</v>
      </c>
      <c r="BU437">
        <v>0.62071399999999999</v>
      </c>
      <c r="BV437">
        <v>0.19642874999999999</v>
      </c>
      <c r="BW437">
        <v>7.4642874999999997E-2</v>
      </c>
      <c r="BX437">
        <v>2.9464299999999999E-2</v>
      </c>
      <c r="BY437">
        <v>2.75E-2</v>
      </c>
      <c r="BZ437">
        <v>5.8928550000000007E-3</v>
      </c>
      <c r="CA437">
        <v>1.9642850000000001E-3</v>
      </c>
      <c r="CB437">
        <v>6.8750024999999992E-2</v>
      </c>
      <c r="CC437">
        <v>1.5113400000000001E-6</v>
      </c>
      <c r="CD437">
        <v>2.3036375000000004E-6</v>
      </c>
      <c r="CE437">
        <v>4.8441099999999998E-6</v>
      </c>
      <c r="CF437">
        <v>64.014899999999997</v>
      </c>
    </row>
    <row r="438" spans="1:84" x14ac:dyDescent="0.3">
      <c r="A438" s="1"/>
      <c r="B438" s="5">
        <v>43302.027777719908</v>
      </c>
      <c r="C438" s="6">
        <v>44403.027777777781</v>
      </c>
      <c r="D438">
        <v>5.2000000000000011</v>
      </c>
      <c r="E438">
        <v>6.9999999999999991</v>
      </c>
      <c r="F438" t="s">
        <v>79</v>
      </c>
      <c r="G438">
        <v>23.529411764705884</v>
      </c>
      <c r="I438">
        <v>12.32</v>
      </c>
      <c r="J438">
        <v>714.65</v>
      </c>
      <c r="K438">
        <v>77.59</v>
      </c>
      <c r="L438">
        <v>0.71</v>
      </c>
      <c r="M438">
        <v>145.41999999999999</v>
      </c>
      <c r="N438">
        <v>1889.8927500000002</v>
      </c>
      <c r="O438">
        <v>53.069098289999985</v>
      </c>
      <c r="P438">
        <v>5.0352550000000001E-6</v>
      </c>
      <c r="Q438">
        <v>1901.25</v>
      </c>
      <c r="R438">
        <v>1261</v>
      </c>
      <c r="S438">
        <v>906.95</v>
      </c>
      <c r="T438">
        <v>675.75000000000011</v>
      </c>
      <c r="U438">
        <v>411.1</v>
      </c>
      <c r="V438">
        <v>147.27500000000001</v>
      </c>
      <c r="W438">
        <v>1.5000000000000001E-2</v>
      </c>
      <c r="X438">
        <v>0.42275000000000001</v>
      </c>
      <c r="Y438">
        <v>2.5060000000000002</v>
      </c>
      <c r="Z438">
        <v>7.7462499999999999</v>
      </c>
      <c r="AA438">
        <v>16.885750000000002</v>
      </c>
      <c r="AB438">
        <v>29.633499999999998</v>
      </c>
      <c r="AC438">
        <v>44.878</v>
      </c>
      <c r="AD438">
        <v>61.091999999999999</v>
      </c>
      <c r="AE438">
        <v>76.730999999999995</v>
      </c>
      <c r="AF438">
        <v>90.506</v>
      </c>
      <c r="AG438">
        <v>101.524</v>
      </c>
      <c r="AH438">
        <v>109.31174999999999</v>
      </c>
      <c r="AI438">
        <v>113.76825000000002</v>
      </c>
      <c r="AJ438">
        <v>115.07974999999999</v>
      </c>
      <c r="AK438">
        <v>113.6225</v>
      </c>
      <c r="AL438">
        <v>109.8785</v>
      </c>
      <c r="AM438">
        <v>104.366</v>
      </c>
      <c r="AN438">
        <v>97.587750000000014</v>
      </c>
      <c r="AO438">
        <v>89.999500000000012</v>
      </c>
      <c r="AP438">
        <v>81.99199999999999</v>
      </c>
      <c r="AQ438">
        <v>73.886250000000004</v>
      </c>
      <c r="AR438">
        <v>65.930250000000001</v>
      </c>
      <c r="AS438">
        <v>58.309999999999995</v>
      </c>
      <c r="AT438">
        <v>51.152999999999999</v>
      </c>
      <c r="AU438">
        <v>44.541249999999998</v>
      </c>
      <c r="AV438">
        <v>38.517249999999997</v>
      </c>
      <c r="AW438">
        <v>33.094999999999999</v>
      </c>
      <c r="AX438">
        <v>28.266500000000001</v>
      </c>
      <c r="AY438">
        <v>24.006999999999998</v>
      </c>
      <c r="AZ438">
        <v>20.280749999999998</v>
      </c>
      <c r="BA438">
        <v>17.047000000000001</v>
      </c>
      <c r="BB438">
        <v>14.2605</v>
      </c>
      <c r="BC438">
        <v>11.875249999999999</v>
      </c>
      <c r="BD438">
        <v>9.8452500000000001</v>
      </c>
      <c r="BE438">
        <v>8.1284999999999989</v>
      </c>
      <c r="BF438">
        <v>6.6837500000000007</v>
      </c>
      <c r="BG438">
        <v>5.4749999999999996</v>
      </c>
      <c r="BH438">
        <v>4.4675000000000002</v>
      </c>
      <c r="BI438">
        <v>3.6327500000000001</v>
      </c>
      <c r="BJ438">
        <v>2.9437500000000001</v>
      </c>
      <c r="BK438">
        <v>1901.25</v>
      </c>
      <c r="BL438">
        <v>1.6525535500000001E-8</v>
      </c>
      <c r="BM438">
        <v>8.5055420500000006E-8</v>
      </c>
      <c r="BN438">
        <v>59.247500000000002</v>
      </c>
      <c r="BO438">
        <v>950.90249999999992</v>
      </c>
      <c r="BP438">
        <v>16.537500000000001</v>
      </c>
      <c r="BQ438">
        <v>38.989100000000001</v>
      </c>
      <c r="BR438">
        <v>8.50732</v>
      </c>
      <c r="BS438">
        <v>3.1978575</v>
      </c>
      <c r="BT438">
        <v>1.3042850000000001</v>
      </c>
      <c r="BU438">
        <v>0.64821424999999999</v>
      </c>
      <c r="BV438">
        <v>0.21017875</v>
      </c>
      <c r="BW438">
        <v>8.8392749999999992E-2</v>
      </c>
      <c r="BX438">
        <v>1.9642860000000002E-2</v>
      </c>
      <c r="BY438">
        <v>4.1250024999999996E-2</v>
      </c>
      <c r="BZ438">
        <v>3.9285700000000002E-3</v>
      </c>
      <c r="CA438">
        <v>1.9642850000000001E-3</v>
      </c>
      <c r="CB438">
        <v>5.6964300000000002E-2</v>
      </c>
      <c r="CC438">
        <v>1.46452E-6</v>
      </c>
      <c r="CD438">
        <v>2.3631224999999998E-6</v>
      </c>
      <c r="CE438">
        <v>5.0352550000000001E-6</v>
      </c>
      <c r="CF438">
        <v>62.425974999999994</v>
      </c>
    </row>
    <row r="439" spans="1:84" x14ac:dyDescent="0.3">
      <c r="A439" s="1"/>
      <c r="B439" s="5">
        <v>43302.034722164353</v>
      </c>
      <c r="C439" s="6">
        <v>44403.034722222219</v>
      </c>
      <c r="D439">
        <v>4.5999999999999996</v>
      </c>
      <c r="E439">
        <v>7.7500000000000009</v>
      </c>
      <c r="F439" t="s">
        <v>79</v>
      </c>
      <c r="G439">
        <v>20.411764705882359</v>
      </c>
      <c r="I439">
        <v>12.43</v>
      </c>
      <c r="J439">
        <v>714.68</v>
      </c>
      <c r="K439">
        <v>78.180000000000007</v>
      </c>
      <c r="L439">
        <v>1.1000000000000001</v>
      </c>
      <c r="M439">
        <v>144.4</v>
      </c>
      <c r="N439">
        <v>1477.9735000000001</v>
      </c>
      <c r="O439">
        <v>53.632827295000006</v>
      </c>
      <c r="P439">
        <v>5.4948124999999995E-6</v>
      </c>
      <c r="Q439">
        <v>1480.25</v>
      </c>
      <c r="R439">
        <v>1107.25</v>
      </c>
      <c r="S439">
        <v>899.35</v>
      </c>
      <c r="T439">
        <v>625.77500000000009</v>
      </c>
      <c r="U439">
        <v>390.52500000000003</v>
      </c>
      <c r="V439">
        <v>152.32499999999999</v>
      </c>
      <c r="W439">
        <v>0</v>
      </c>
      <c r="X439">
        <v>7.5000000000000002E-4</v>
      </c>
      <c r="Y439">
        <v>1.8000000000000002E-2</v>
      </c>
      <c r="Z439">
        <v>0.13450000000000001</v>
      </c>
      <c r="AA439">
        <v>0.58200000000000007</v>
      </c>
      <c r="AB439">
        <v>1.78525</v>
      </c>
      <c r="AC439">
        <v>4.3339999999999996</v>
      </c>
      <c r="AD439">
        <v>8.8569999999999993</v>
      </c>
      <c r="AE439">
        <v>15.839499999999999</v>
      </c>
      <c r="AF439">
        <v>25.436250000000001</v>
      </c>
      <c r="AG439">
        <v>37.353499999999997</v>
      </c>
      <c r="AH439">
        <v>50.846999999999994</v>
      </c>
      <c r="AI439">
        <v>64.835750000000004</v>
      </c>
      <c r="AJ439">
        <v>78.094750000000005</v>
      </c>
      <c r="AK439">
        <v>89.466750000000005</v>
      </c>
      <c r="AL439">
        <v>98.038250000000005</v>
      </c>
      <c r="AM439">
        <v>103.2535</v>
      </c>
      <c r="AN439">
        <v>104.943</v>
      </c>
      <c r="AO439">
        <v>103.28925</v>
      </c>
      <c r="AP439">
        <v>98.746500000000012</v>
      </c>
      <c r="AQ439">
        <v>91.937750000000008</v>
      </c>
      <c r="AR439">
        <v>83.554500000000004</v>
      </c>
      <c r="AS439">
        <v>74.273499999999999</v>
      </c>
      <c r="AT439">
        <v>64.6935</v>
      </c>
      <c r="AU439">
        <v>55.302999999999997</v>
      </c>
      <c r="AV439">
        <v>46.463750000000005</v>
      </c>
      <c r="AW439">
        <v>38.41675</v>
      </c>
      <c r="AX439">
        <v>31.293999999999997</v>
      </c>
      <c r="AY439">
        <v>25.141749999999998</v>
      </c>
      <c r="AZ439">
        <v>19.940000000000001</v>
      </c>
      <c r="BA439">
        <v>15.62575</v>
      </c>
      <c r="BB439">
        <v>12.10825</v>
      </c>
      <c r="BC439">
        <v>9.2842500000000001</v>
      </c>
      <c r="BD439">
        <v>7.0492500000000007</v>
      </c>
      <c r="BE439">
        <v>5.3032500000000002</v>
      </c>
      <c r="BF439">
        <v>3.9555000000000002</v>
      </c>
      <c r="BG439">
        <v>2.9260000000000002</v>
      </c>
      <c r="BH439">
        <v>2.1480000000000001</v>
      </c>
      <c r="BI439">
        <v>1.56575</v>
      </c>
      <c r="BJ439">
        <v>1.1335000000000002</v>
      </c>
      <c r="BK439">
        <v>1480.25</v>
      </c>
      <c r="BL439">
        <v>1.4326455249999999E-8</v>
      </c>
      <c r="BM439">
        <v>9.5997574500000002E-8</v>
      </c>
      <c r="BN439">
        <v>59.142499999999998</v>
      </c>
      <c r="BO439">
        <v>950.8075</v>
      </c>
      <c r="BP439">
        <v>16.53</v>
      </c>
      <c r="BQ439">
        <v>38.967475</v>
      </c>
      <c r="BR439">
        <v>9.0141050000000007</v>
      </c>
      <c r="BS439">
        <v>3.2646424999999999</v>
      </c>
      <c r="BT439">
        <v>1.3416049999999999</v>
      </c>
      <c r="BU439">
        <v>0.65214274999999999</v>
      </c>
      <c r="BV439">
        <v>0.186607</v>
      </c>
      <c r="BW439">
        <v>7.2678574999999995E-2</v>
      </c>
      <c r="BX439">
        <v>5.1071450000000004E-2</v>
      </c>
      <c r="BY439">
        <v>4.1250000000000002E-2</v>
      </c>
      <c r="BZ439">
        <v>1.178572E-2</v>
      </c>
      <c r="CA439">
        <v>0</v>
      </c>
      <c r="CB439">
        <v>2.9464300000000002E-2</v>
      </c>
      <c r="CC439">
        <v>1.4602224999999999E-6</v>
      </c>
      <c r="CD439">
        <v>2.2234499999999999E-6</v>
      </c>
      <c r="CE439">
        <v>5.4948124999999995E-6</v>
      </c>
      <c r="CF439">
        <v>61.600274999999996</v>
      </c>
    </row>
    <row r="440" spans="1:84" x14ac:dyDescent="0.3">
      <c r="A440" s="1"/>
      <c r="B440" s="5">
        <v>43302.041666608799</v>
      </c>
      <c r="C440" s="6">
        <v>44403.041666666664</v>
      </c>
      <c r="D440">
        <v>5.6</v>
      </c>
      <c r="E440">
        <v>2</v>
      </c>
      <c r="F440" t="s">
        <v>79</v>
      </c>
      <c r="G440">
        <v>26.941176470588246</v>
      </c>
      <c r="I440">
        <v>12.22</v>
      </c>
      <c r="J440">
        <v>714.58</v>
      </c>
      <c r="K440">
        <v>78.22</v>
      </c>
      <c r="L440">
        <v>1.1299999999999999</v>
      </c>
      <c r="M440">
        <v>138.54</v>
      </c>
      <c r="N440">
        <v>1474.7882500000003</v>
      </c>
      <c r="O440">
        <v>56.985883840000007</v>
      </c>
      <c r="P440">
        <v>5.5204374999999998E-6</v>
      </c>
      <c r="Q440">
        <v>1492</v>
      </c>
      <c r="R440">
        <v>1109.75</v>
      </c>
      <c r="S440">
        <v>911.40000000000009</v>
      </c>
      <c r="T440">
        <v>668.02499999999998</v>
      </c>
      <c r="U440">
        <v>416.625</v>
      </c>
      <c r="V440">
        <v>149.77499999999998</v>
      </c>
      <c r="W440">
        <v>0</v>
      </c>
      <c r="X440">
        <v>2.7499999999999998E-3</v>
      </c>
      <c r="Y440">
        <v>4.4499999999999998E-2</v>
      </c>
      <c r="Z440">
        <v>0.28100000000000003</v>
      </c>
      <c r="AA440">
        <v>1.0645</v>
      </c>
      <c r="AB440">
        <v>2.9202499999999998</v>
      </c>
      <c r="AC440">
        <v>6.4107500000000002</v>
      </c>
      <c r="AD440">
        <v>11.95025</v>
      </c>
      <c r="AE440">
        <v>19.64875</v>
      </c>
      <c r="AF440">
        <v>29.249500000000005</v>
      </c>
      <c r="AG440">
        <v>40.161500000000004</v>
      </c>
      <c r="AH440">
        <v>51.573999999999991</v>
      </c>
      <c r="AI440">
        <v>62.60125</v>
      </c>
      <c r="AJ440">
        <v>72.425999999999988</v>
      </c>
      <c r="AK440">
        <v>80.40325</v>
      </c>
      <c r="AL440">
        <v>86.118250000000003</v>
      </c>
      <c r="AM440">
        <v>89.399249999999995</v>
      </c>
      <c r="AN440">
        <v>90.291250000000005</v>
      </c>
      <c r="AO440">
        <v>89.010249999999999</v>
      </c>
      <c r="AP440">
        <v>85.887</v>
      </c>
      <c r="AQ440">
        <v>81.310500000000005</v>
      </c>
      <c r="AR440">
        <v>75.685000000000002</v>
      </c>
      <c r="AS440">
        <v>69.392750000000007</v>
      </c>
      <c r="AT440">
        <v>62.769500000000008</v>
      </c>
      <c r="AU440">
        <v>56.095999999999997</v>
      </c>
      <c r="AV440">
        <v>49.591000000000001</v>
      </c>
      <c r="AW440">
        <v>43.414500000000004</v>
      </c>
      <c r="AX440">
        <v>37.675250000000005</v>
      </c>
      <c r="AY440">
        <v>32.435499999999998</v>
      </c>
      <c r="AZ440">
        <v>27.724249999999998</v>
      </c>
      <c r="BA440">
        <v>23.542749999999998</v>
      </c>
      <c r="BB440">
        <v>19.873000000000001</v>
      </c>
      <c r="BC440">
        <v>16.683250000000001</v>
      </c>
      <c r="BD440">
        <v>13.934999999999999</v>
      </c>
      <c r="BE440">
        <v>11.585000000000001</v>
      </c>
      <c r="BF440">
        <v>9.5894999999999992</v>
      </c>
      <c r="BG440">
        <v>7.9052500000000006</v>
      </c>
      <c r="BH440">
        <v>6.4922499999999994</v>
      </c>
      <c r="BI440">
        <v>5.3122500000000006</v>
      </c>
      <c r="BJ440">
        <v>4.3315000000000001</v>
      </c>
      <c r="BK440">
        <v>1492</v>
      </c>
      <c r="BL440">
        <v>1.7019808249999999E-8</v>
      </c>
      <c r="BM440">
        <v>1.0106855250000001E-7</v>
      </c>
      <c r="BN440">
        <v>59.167499999999997</v>
      </c>
      <c r="BO440">
        <v>950.81500000000005</v>
      </c>
      <c r="BP440">
        <v>16.414999999999999</v>
      </c>
      <c r="BQ440">
        <v>41.061425000000007</v>
      </c>
      <c r="BR440">
        <v>9.707492499999999</v>
      </c>
      <c r="BS440">
        <v>3.5592875000000004</v>
      </c>
      <c r="BT440">
        <v>1.5262499999999999</v>
      </c>
      <c r="BU440">
        <v>0.69732150000000004</v>
      </c>
      <c r="BV440">
        <v>0.22785725000000001</v>
      </c>
      <c r="BW440">
        <v>7.8571475000000002E-2</v>
      </c>
      <c r="BX440">
        <v>2.5535735E-2</v>
      </c>
      <c r="BY440">
        <v>2.750002E-2</v>
      </c>
      <c r="BZ440">
        <v>1.5714285000000001E-2</v>
      </c>
      <c r="CA440">
        <v>0</v>
      </c>
      <c r="CB440">
        <v>5.8928575000000004E-2</v>
      </c>
      <c r="CC440">
        <v>1.6723300000000003E-6</v>
      </c>
      <c r="CD440">
        <v>2.5435974999999999E-6</v>
      </c>
      <c r="CE440">
        <v>5.5204374999999998E-6</v>
      </c>
      <c r="CF440">
        <v>66.326125000000005</v>
      </c>
    </row>
    <row r="441" spans="1:84" x14ac:dyDescent="0.3">
      <c r="A441" s="1"/>
      <c r="B441" s="5">
        <v>43302.048611053244</v>
      </c>
      <c r="C441" s="6">
        <v>44403.048611111109</v>
      </c>
      <c r="D441">
        <v>8.4</v>
      </c>
      <c r="E441">
        <v>2.2500000000000004</v>
      </c>
      <c r="F441" t="s">
        <v>79</v>
      </c>
      <c r="G441">
        <v>34.999999999999993</v>
      </c>
      <c r="I441">
        <v>13.1</v>
      </c>
      <c r="J441">
        <v>714.66</v>
      </c>
      <c r="K441">
        <v>78.47</v>
      </c>
      <c r="L441">
        <v>0.6</v>
      </c>
      <c r="M441">
        <v>137.63</v>
      </c>
      <c r="N441">
        <v>1934.3914</v>
      </c>
      <c r="O441">
        <v>64.873273604000019</v>
      </c>
      <c r="P441">
        <v>7.7978080000000003E-6</v>
      </c>
      <c r="Q441">
        <v>1938.2</v>
      </c>
      <c r="R441">
        <v>1317.4</v>
      </c>
      <c r="S441">
        <v>993.8</v>
      </c>
      <c r="T441">
        <v>720.14</v>
      </c>
      <c r="U441">
        <v>408.42</v>
      </c>
      <c r="V441">
        <v>163.64000000000001</v>
      </c>
      <c r="W441">
        <v>0.25539999999999996</v>
      </c>
      <c r="X441">
        <v>2.4861999999999997</v>
      </c>
      <c r="Y441">
        <v>7.8217999999999988</v>
      </c>
      <c r="Z441">
        <v>16.0426</v>
      </c>
      <c r="AA441">
        <v>26.477600000000002</v>
      </c>
      <c r="AB441">
        <v>38.364199999999997</v>
      </c>
      <c r="AC441">
        <v>50.973599999999998</v>
      </c>
      <c r="AD441">
        <v>63.650400000000005</v>
      </c>
      <c r="AE441">
        <v>75.823599999999999</v>
      </c>
      <c r="AF441">
        <v>86.998799999999989</v>
      </c>
      <c r="AG441">
        <v>96.748799999999989</v>
      </c>
      <c r="AH441">
        <v>104.70779999999999</v>
      </c>
      <c r="AI441">
        <v>110.57739999999998</v>
      </c>
      <c r="AJ441">
        <v>114.14319999999998</v>
      </c>
      <c r="AK441">
        <v>115.3006</v>
      </c>
      <c r="AL441">
        <v>114.07120000000002</v>
      </c>
      <c r="AM441">
        <v>110.6088</v>
      </c>
      <c r="AN441">
        <v>105.1884</v>
      </c>
      <c r="AO441">
        <v>98.178200000000004</v>
      </c>
      <c r="AP441">
        <v>90.003400000000013</v>
      </c>
      <c r="AQ441">
        <v>81.104200000000006</v>
      </c>
      <c r="AR441">
        <v>71.901800000000009</v>
      </c>
      <c r="AS441">
        <v>62.765599999999992</v>
      </c>
      <c r="AT441">
        <v>53.997599999999998</v>
      </c>
      <c r="AU441">
        <v>45.823</v>
      </c>
      <c r="AV441">
        <v>38.390999999999998</v>
      </c>
      <c r="AW441">
        <v>31.783200000000001</v>
      </c>
      <c r="AX441">
        <v>26.022799999999997</v>
      </c>
      <c r="AY441">
        <v>21.089400000000001</v>
      </c>
      <c r="AZ441">
        <v>16.930600000000002</v>
      </c>
      <c r="BA441">
        <v>13.475200000000001</v>
      </c>
      <c r="BB441">
        <v>10.6404</v>
      </c>
      <c r="BC441">
        <v>8.3422000000000001</v>
      </c>
      <c r="BD441">
        <v>6.4983999999999993</v>
      </c>
      <c r="BE441">
        <v>5.0327999999999999</v>
      </c>
      <c r="BF441">
        <v>3.8777999999999997</v>
      </c>
      <c r="BG441">
        <v>2.9745999999999997</v>
      </c>
      <c r="BH441">
        <v>2.2730000000000006</v>
      </c>
      <c r="BI441">
        <v>1.7311999999999999</v>
      </c>
      <c r="BJ441">
        <v>1.3146</v>
      </c>
      <c r="BK441">
        <v>1938.2</v>
      </c>
      <c r="BL441">
        <v>1.54493902E-8</v>
      </c>
      <c r="BM441">
        <v>8.2826035199999988E-8</v>
      </c>
      <c r="BN441">
        <v>59.234000000000002</v>
      </c>
      <c r="BO441">
        <v>950.89</v>
      </c>
      <c r="BP441">
        <v>16.334</v>
      </c>
      <c r="BQ441">
        <v>46.289580000000001</v>
      </c>
      <c r="BR441">
        <v>11.048694000000001</v>
      </c>
      <c r="BS441">
        <v>4.2255719999999997</v>
      </c>
      <c r="BT441">
        <v>1.813428</v>
      </c>
      <c r="BU441">
        <v>0.88314279999999989</v>
      </c>
      <c r="BV441">
        <v>0.28285700000000003</v>
      </c>
      <c r="BW441">
        <v>0.12885691999999999</v>
      </c>
      <c r="BX441">
        <v>4.8714300000000002E-2</v>
      </c>
      <c r="BY441">
        <v>4.3999979999999994E-2</v>
      </c>
      <c r="BZ441">
        <v>1.2571436E-2</v>
      </c>
      <c r="CA441">
        <v>4.7142879999999996E-3</v>
      </c>
      <c r="CB441">
        <v>9.1142879999999996E-2</v>
      </c>
      <c r="CC441">
        <v>1.5868300000000002E-6</v>
      </c>
      <c r="CD441">
        <v>2.8551980000000002E-6</v>
      </c>
      <c r="CE441">
        <v>7.7978080000000003E-6</v>
      </c>
      <c r="CF441">
        <v>66.482600000000005</v>
      </c>
    </row>
    <row r="442" spans="1:84" x14ac:dyDescent="0.3">
      <c r="A442" s="1"/>
      <c r="B442" s="5">
        <v>43302.055555497682</v>
      </c>
      <c r="C442" s="6">
        <v>44403.055555555555</v>
      </c>
      <c r="D442">
        <v>9.9999999999999982</v>
      </c>
      <c r="E442">
        <v>1</v>
      </c>
      <c r="F442" t="s">
        <v>79</v>
      </c>
      <c r="G442">
        <v>28.47058823529413</v>
      </c>
      <c r="I442">
        <v>13.63</v>
      </c>
      <c r="J442">
        <v>714.64</v>
      </c>
      <c r="K442">
        <v>78.3</v>
      </c>
      <c r="L442">
        <v>0.24</v>
      </c>
      <c r="M442">
        <v>174.89</v>
      </c>
      <c r="N442">
        <v>5218.5010000000002</v>
      </c>
      <c r="O442">
        <v>68.251054269999997</v>
      </c>
      <c r="P442">
        <v>1.0500405000000001E-5</v>
      </c>
      <c r="Q442">
        <v>5228</v>
      </c>
      <c r="R442">
        <v>1852.75</v>
      </c>
      <c r="S442">
        <v>1189</v>
      </c>
      <c r="T442">
        <v>748.875</v>
      </c>
      <c r="U442">
        <v>441.02500000000003</v>
      </c>
      <c r="V442">
        <v>196.82499999999999</v>
      </c>
      <c r="W442">
        <v>330.21825000000001</v>
      </c>
      <c r="X442">
        <v>470.88824999999997</v>
      </c>
      <c r="Y442">
        <v>496.97800000000001</v>
      </c>
      <c r="Z442">
        <v>481.99400000000003</v>
      </c>
      <c r="AA442">
        <v>448.41949999999997</v>
      </c>
      <c r="AB442">
        <v>406.91049999999996</v>
      </c>
      <c r="AC442">
        <v>363.14150000000001</v>
      </c>
      <c r="AD442">
        <v>320.23199999999997</v>
      </c>
      <c r="AE442">
        <v>279.8655</v>
      </c>
      <c r="AF442">
        <v>242.87700000000001</v>
      </c>
      <c r="AG442">
        <v>209.59324999999998</v>
      </c>
      <c r="AH442">
        <v>180.03725</v>
      </c>
      <c r="AI442">
        <v>154.053</v>
      </c>
      <c r="AJ442">
        <v>131.38799999999998</v>
      </c>
      <c r="AK442">
        <v>111.74275</v>
      </c>
      <c r="AL442">
        <v>94.803249999999991</v>
      </c>
      <c r="AM442">
        <v>80.259250000000009</v>
      </c>
      <c r="AN442">
        <v>67.8185</v>
      </c>
      <c r="AO442">
        <v>57.209250000000004</v>
      </c>
      <c r="AP442">
        <v>48.187250000000006</v>
      </c>
      <c r="AQ442">
        <v>40.532499999999999</v>
      </c>
      <c r="AR442">
        <v>34.051749999999998</v>
      </c>
      <c r="AS442">
        <v>28.575500000000002</v>
      </c>
      <c r="AT442">
        <v>23.955500000000001</v>
      </c>
      <c r="AU442">
        <v>20.06325</v>
      </c>
      <c r="AV442">
        <v>16.789000000000001</v>
      </c>
      <c r="AW442">
        <v>14.038</v>
      </c>
      <c r="AX442">
        <v>11.728999999999999</v>
      </c>
      <c r="AY442">
        <v>9.7929999999999993</v>
      </c>
      <c r="AZ442">
        <v>8.1712500000000006</v>
      </c>
      <c r="BA442">
        <v>6.8142499999999995</v>
      </c>
      <c r="BB442">
        <v>5.6792499999999997</v>
      </c>
      <c r="BC442">
        <v>4.7305000000000001</v>
      </c>
      <c r="BD442">
        <v>3.9387499999999998</v>
      </c>
      <c r="BE442">
        <v>3.2779999999999996</v>
      </c>
      <c r="BF442">
        <v>2.72675</v>
      </c>
      <c r="BG442">
        <v>2.2675000000000001</v>
      </c>
      <c r="BH442">
        <v>1.8845000000000001</v>
      </c>
      <c r="BI442">
        <v>1.5659999999999998</v>
      </c>
      <c r="BJ442">
        <v>1.3005</v>
      </c>
      <c r="BK442">
        <v>5228</v>
      </c>
      <c r="BL442">
        <v>1.551800525E-8</v>
      </c>
      <c r="BM442">
        <v>3.8460633999999999E-8</v>
      </c>
      <c r="BN442">
        <v>59.167500000000004</v>
      </c>
      <c r="BO442">
        <v>951.10249999999996</v>
      </c>
      <c r="BP442">
        <v>16.305</v>
      </c>
      <c r="BQ442">
        <v>47.808750000000003</v>
      </c>
      <c r="BR442">
        <v>12.2807</v>
      </c>
      <c r="BS442">
        <v>4.5748199999999999</v>
      </c>
      <c r="BT442">
        <v>1.88375</v>
      </c>
      <c r="BU442">
        <v>1.0233915</v>
      </c>
      <c r="BV442">
        <v>0.31035699999999999</v>
      </c>
      <c r="BW442">
        <v>0.15321425</v>
      </c>
      <c r="BX442">
        <v>4.9107150000000002E-2</v>
      </c>
      <c r="BY442">
        <v>5.3035725000000006E-2</v>
      </c>
      <c r="BZ442">
        <v>1.3749994999999999E-2</v>
      </c>
      <c r="CA442">
        <v>1.1785725E-2</v>
      </c>
      <c r="CB442">
        <v>8.8392924999999997E-2</v>
      </c>
      <c r="CC442">
        <v>1.3813275E-6</v>
      </c>
      <c r="CD442">
        <v>2.8435599999999999E-6</v>
      </c>
      <c r="CE442">
        <v>1.0500405000000001E-5</v>
      </c>
      <c r="CF442">
        <v>63.10425</v>
      </c>
    </row>
    <row r="443" spans="1:84" x14ac:dyDescent="0.3">
      <c r="A443" s="1"/>
      <c r="B443" s="5">
        <v>43302.062499942127</v>
      </c>
      <c r="C443" s="6">
        <v>44403.0625</v>
      </c>
      <c r="D443">
        <v>6.8000000000000007</v>
      </c>
      <c r="E443">
        <v>1</v>
      </c>
      <c r="F443" t="s">
        <v>79</v>
      </c>
      <c r="G443">
        <v>20.882352941176475</v>
      </c>
      <c r="I443">
        <v>13.43</v>
      </c>
      <c r="J443">
        <v>714.63</v>
      </c>
      <c r="K443">
        <v>78.209999999999994</v>
      </c>
      <c r="L443">
        <v>0.23</v>
      </c>
      <c r="M443">
        <v>60.31</v>
      </c>
      <c r="N443">
        <v>4707.5947500000029</v>
      </c>
      <c r="O443">
        <v>69.761603505000011</v>
      </c>
      <c r="P443">
        <v>9.0043450000000009E-6</v>
      </c>
      <c r="Q443">
        <v>4714</v>
      </c>
      <c r="R443">
        <v>1808.25</v>
      </c>
      <c r="S443">
        <v>1155.2750000000001</v>
      </c>
      <c r="T443">
        <v>765.375</v>
      </c>
      <c r="U443">
        <v>425.05</v>
      </c>
      <c r="V443">
        <v>153.82499999999999</v>
      </c>
      <c r="W443">
        <v>141.33750000000001</v>
      </c>
      <c r="X443">
        <v>279.84375000000006</v>
      </c>
      <c r="Y443">
        <v>351.58349999999996</v>
      </c>
      <c r="Z443">
        <v>382.54750000000001</v>
      </c>
      <c r="AA443">
        <v>386.88774999999998</v>
      </c>
      <c r="AB443">
        <v>374.18724999999995</v>
      </c>
      <c r="AC443">
        <v>351.12900000000002</v>
      </c>
      <c r="AD443">
        <v>322.36799999999999</v>
      </c>
      <c r="AE443">
        <v>291.10149999999999</v>
      </c>
      <c r="AF443">
        <v>259.47550000000001</v>
      </c>
      <c r="AG443">
        <v>228.87774999999999</v>
      </c>
      <c r="AH443">
        <v>200.15774999999999</v>
      </c>
      <c r="AI443">
        <v>173.78424999999999</v>
      </c>
      <c r="AJ443">
        <v>149.96525</v>
      </c>
      <c r="AK443">
        <v>128.73225000000002</v>
      </c>
      <c r="AL443">
        <v>110.00125</v>
      </c>
      <c r="AM443">
        <v>93.621000000000009</v>
      </c>
      <c r="AN443">
        <v>79.39824999999999</v>
      </c>
      <c r="AO443">
        <v>67.125749999999996</v>
      </c>
      <c r="AP443">
        <v>56.59075</v>
      </c>
      <c r="AQ443">
        <v>47.58925</v>
      </c>
      <c r="AR443">
        <v>39.9285</v>
      </c>
      <c r="AS443">
        <v>33.4315</v>
      </c>
      <c r="AT443">
        <v>27.939500000000002</v>
      </c>
      <c r="AU443">
        <v>23.3095</v>
      </c>
      <c r="AV443">
        <v>19.416249999999998</v>
      </c>
      <c r="AW443">
        <v>16.150000000000002</v>
      </c>
      <c r="AX443">
        <v>13.4155</v>
      </c>
      <c r="AY443">
        <v>11.13025</v>
      </c>
      <c r="AZ443">
        <v>9.2242499999999996</v>
      </c>
      <c r="BA443">
        <v>7.6357499999999998</v>
      </c>
      <c r="BB443">
        <v>6.3155000000000001</v>
      </c>
      <c r="BC443">
        <v>5.2182500000000003</v>
      </c>
      <c r="BD443">
        <v>4.3087499999999999</v>
      </c>
      <c r="BE443">
        <v>3.5542499999999997</v>
      </c>
      <c r="BF443">
        <v>2.93025</v>
      </c>
      <c r="BG443">
        <v>2.4139999999999997</v>
      </c>
      <c r="BH443">
        <v>1.9874999999999998</v>
      </c>
      <c r="BI443">
        <v>1.6355</v>
      </c>
      <c r="BJ443">
        <v>1.345</v>
      </c>
      <c r="BK443">
        <v>4714</v>
      </c>
      <c r="BL443">
        <v>1.5810694499999999E-8</v>
      </c>
      <c r="BM443">
        <v>4.3790275500000004E-8</v>
      </c>
      <c r="BN443">
        <v>59.032499999999999</v>
      </c>
      <c r="BO443">
        <v>951.16499999999996</v>
      </c>
      <c r="BP443">
        <v>16.225000000000001</v>
      </c>
      <c r="BQ443">
        <v>49.183750000000003</v>
      </c>
      <c r="BR443">
        <v>12.268924999999999</v>
      </c>
      <c r="BS443">
        <v>4.6141050000000003</v>
      </c>
      <c r="BT443">
        <v>1.9073225</v>
      </c>
      <c r="BU443">
        <v>1.0666082499999998</v>
      </c>
      <c r="BV443">
        <v>0.34375</v>
      </c>
      <c r="BW443">
        <v>0.16500000000000001</v>
      </c>
      <c r="BX443">
        <v>3.5357150000000004E-2</v>
      </c>
      <c r="BY443">
        <v>3.7321424999999998E-2</v>
      </c>
      <c r="BZ443">
        <v>1.5714285000000001E-2</v>
      </c>
      <c r="CA443">
        <v>7.8571449999999994E-3</v>
      </c>
      <c r="CB443">
        <v>0.11589275</v>
      </c>
      <c r="CC443">
        <v>1.4734024999999999E-6</v>
      </c>
      <c r="CD443">
        <v>3.0649374999999997E-6</v>
      </c>
      <c r="CE443">
        <v>9.0043450000000009E-6</v>
      </c>
      <c r="CF443">
        <v>66.055099999999996</v>
      </c>
    </row>
    <row r="444" spans="1:84" x14ac:dyDescent="0.3">
      <c r="A444" s="1"/>
      <c r="B444" s="5">
        <v>43302.069444386572</v>
      </c>
      <c r="C444" s="6">
        <v>44403.069444444445</v>
      </c>
      <c r="D444">
        <v>4.8000000000000007</v>
      </c>
      <c r="E444">
        <v>1</v>
      </c>
      <c r="F444" t="s">
        <v>79</v>
      </c>
      <c r="G444">
        <v>16.647058823529409</v>
      </c>
      <c r="I444">
        <v>12.87</v>
      </c>
      <c r="J444">
        <v>714.72</v>
      </c>
      <c r="K444">
        <v>77.989999999999995</v>
      </c>
      <c r="L444">
        <v>0.54</v>
      </c>
      <c r="M444">
        <v>161.31</v>
      </c>
      <c r="N444">
        <v>2426.2745</v>
      </c>
      <c r="O444">
        <v>69.280328295000018</v>
      </c>
      <c r="P444">
        <v>8.3849649999999994E-6</v>
      </c>
      <c r="Q444">
        <v>2431.5</v>
      </c>
      <c r="R444">
        <v>1276.25</v>
      </c>
      <c r="S444">
        <v>996.6</v>
      </c>
      <c r="T444">
        <v>705.02499999999998</v>
      </c>
      <c r="U444">
        <v>431.32499999999999</v>
      </c>
      <c r="V444">
        <v>164.79999999999998</v>
      </c>
      <c r="W444">
        <v>3.8205</v>
      </c>
      <c r="X444">
        <v>19.836749999999999</v>
      </c>
      <c r="Y444">
        <v>44.0745</v>
      </c>
      <c r="Z444">
        <v>71.686250000000001</v>
      </c>
      <c r="AA444">
        <v>98.702749999999995</v>
      </c>
      <c r="AB444">
        <v>122.25524999999999</v>
      </c>
      <c r="AC444">
        <v>140.62574999999998</v>
      </c>
      <c r="AD444">
        <v>153.09975</v>
      </c>
      <c r="AE444">
        <v>159.72274999999999</v>
      </c>
      <c r="AF444">
        <v>161.04949999999999</v>
      </c>
      <c r="AG444">
        <v>157.92075</v>
      </c>
      <c r="AH444">
        <v>151.29374999999999</v>
      </c>
      <c r="AI444">
        <v>142.119</v>
      </c>
      <c r="AJ444">
        <v>131.26675</v>
      </c>
      <c r="AK444">
        <v>119.48325000000001</v>
      </c>
      <c r="AL444">
        <v>107.37549999999999</v>
      </c>
      <c r="AM444">
        <v>95.413250000000005</v>
      </c>
      <c r="AN444">
        <v>83.940750000000008</v>
      </c>
      <c r="AO444">
        <v>73.191500000000005</v>
      </c>
      <c r="AP444">
        <v>63.3095</v>
      </c>
      <c r="AQ444">
        <v>54.367999999999995</v>
      </c>
      <c r="AR444">
        <v>46.385000000000005</v>
      </c>
      <c r="AS444">
        <v>39.340000000000003</v>
      </c>
      <c r="AT444">
        <v>33.1845</v>
      </c>
      <c r="AU444">
        <v>27.854500000000002</v>
      </c>
      <c r="AV444">
        <v>23.274249999999999</v>
      </c>
      <c r="AW444">
        <v>19.366500000000002</v>
      </c>
      <c r="AX444">
        <v>16.05275</v>
      </c>
      <c r="AY444">
        <v>13.259249999999998</v>
      </c>
      <c r="AZ444">
        <v>10.916</v>
      </c>
      <c r="BA444">
        <v>8.9597499999999997</v>
      </c>
      <c r="BB444">
        <v>7.3332499999999996</v>
      </c>
      <c r="BC444">
        <v>5.9870000000000001</v>
      </c>
      <c r="BD444">
        <v>4.8754999999999997</v>
      </c>
      <c r="BE444">
        <v>3.9617499999999999</v>
      </c>
      <c r="BF444">
        <v>3.2120000000000002</v>
      </c>
      <c r="BG444">
        <v>2.5994999999999999</v>
      </c>
      <c r="BH444">
        <v>2.10025</v>
      </c>
      <c r="BI444">
        <v>1.6935</v>
      </c>
      <c r="BJ444">
        <v>1.3634999999999999</v>
      </c>
      <c r="BK444">
        <v>2431.5</v>
      </c>
      <c r="BL444">
        <v>1.6763257999999999E-8</v>
      </c>
      <c r="BM444">
        <v>6.3564889000000008E-8</v>
      </c>
      <c r="BN444">
        <v>58.947499999999998</v>
      </c>
      <c r="BO444">
        <v>951.27</v>
      </c>
      <c r="BP444">
        <v>16.115000000000002</v>
      </c>
      <c r="BQ444">
        <v>49.338925000000003</v>
      </c>
      <c r="BR444">
        <v>12.003725000000001</v>
      </c>
      <c r="BS444">
        <v>4.4235725000000006</v>
      </c>
      <c r="BT444">
        <v>1.9623199999999998</v>
      </c>
      <c r="BU444">
        <v>0.88982150000000004</v>
      </c>
      <c r="BV444">
        <v>0.33196425000000002</v>
      </c>
      <c r="BW444">
        <v>0.13553575000000001</v>
      </c>
      <c r="BX444">
        <v>4.714285E-2</v>
      </c>
      <c r="BY444">
        <v>4.1250000000000002E-2</v>
      </c>
      <c r="BZ444">
        <v>1.5714285000000001E-2</v>
      </c>
      <c r="CA444">
        <v>5.8928599999999998E-3</v>
      </c>
      <c r="CB444">
        <v>8.4464299999999992E-2</v>
      </c>
      <c r="CC444">
        <v>1.4222150000000001E-6</v>
      </c>
      <c r="CD444">
        <v>2.8171925000000002E-6</v>
      </c>
      <c r="CE444">
        <v>8.3849649999999994E-6</v>
      </c>
      <c r="CF444">
        <v>60.593975</v>
      </c>
    </row>
    <row r="445" spans="1:84" x14ac:dyDescent="0.3">
      <c r="A445" s="1"/>
      <c r="B445" s="5">
        <v>43302.076388831018</v>
      </c>
      <c r="C445" s="6">
        <v>44403.076388888891</v>
      </c>
      <c r="D445">
        <v>3.4000000000000004</v>
      </c>
      <c r="E445">
        <v>1</v>
      </c>
      <c r="F445" t="s">
        <v>79</v>
      </c>
      <c r="G445">
        <v>13.941176470588241</v>
      </c>
      <c r="I445">
        <v>12.66</v>
      </c>
      <c r="J445">
        <v>714.72</v>
      </c>
      <c r="K445">
        <v>77.69</v>
      </c>
      <c r="L445">
        <v>0.54</v>
      </c>
      <c r="M445">
        <v>150.63999999999999</v>
      </c>
      <c r="N445">
        <v>2734.5649999999991</v>
      </c>
      <c r="O445">
        <v>69.154653365000016</v>
      </c>
      <c r="P445">
        <v>9.6266574999999992E-6</v>
      </c>
      <c r="Q445">
        <v>2739.5</v>
      </c>
      <c r="R445">
        <v>1495</v>
      </c>
      <c r="S445">
        <v>1048.6500000000001</v>
      </c>
      <c r="T445">
        <v>720.59999999999991</v>
      </c>
      <c r="U445">
        <v>445</v>
      </c>
      <c r="V445">
        <v>168.64999999999998</v>
      </c>
      <c r="W445">
        <v>5.2107500000000009</v>
      </c>
      <c r="X445">
        <v>28.395499999999998</v>
      </c>
      <c r="Y445">
        <v>62.374500000000005</v>
      </c>
      <c r="Z445">
        <v>98.427499999999995</v>
      </c>
      <c r="AA445">
        <v>130.89075</v>
      </c>
      <c r="AB445">
        <v>156.65975</v>
      </c>
      <c r="AC445">
        <v>174.52424999999999</v>
      </c>
      <c r="AD445">
        <v>184.54400000000001</v>
      </c>
      <c r="AE445">
        <v>187.53649999999999</v>
      </c>
      <c r="AF445">
        <v>184.70050000000003</v>
      </c>
      <c r="AG445">
        <v>177.35275000000001</v>
      </c>
      <c r="AH445">
        <v>166.76650000000001</v>
      </c>
      <c r="AI445">
        <v>154.07425000000001</v>
      </c>
      <c r="AJ445">
        <v>140.22674999999998</v>
      </c>
      <c r="AK445">
        <v>125.98275000000001</v>
      </c>
      <c r="AL445">
        <v>111.91624999999999</v>
      </c>
      <c r="AM445">
        <v>98.440499999999986</v>
      </c>
      <c r="AN445">
        <v>85.83175</v>
      </c>
      <c r="AO445">
        <v>74.255499999999998</v>
      </c>
      <c r="AP445">
        <v>63.79325</v>
      </c>
      <c r="AQ445">
        <v>54.460999999999999</v>
      </c>
      <c r="AR445">
        <v>46.230000000000004</v>
      </c>
      <c r="AS445">
        <v>39.040500000000002</v>
      </c>
      <c r="AT445">
        <v>32.814249999999994</v>
      </c>
      <c r="AU445">
        <v>27.462499999999999</v>
      </c>
      <c r="AV445">
        <v>22.893000000000001</v>
      </c>
      <c r="AW445">
        <v>19.015000000000001</v>
      </c>
      <c r="AX445">
        <v>15.740749999999998</v>
      </c>
      <c r="AY445">
        <v>12.990500000000001</v>
      </c>
      <c r="AZ445">
        <v>10.690250000000001</v>
      </c>
      <c r="BA445">
        <v>8.7739999999999991</v>
      </c>
      <c r="BB445">
        <v>7.1834999999999996</v>
      </c>
      <c r="BC445">
        <v>5.8682499999999997</v>
      </c>
      <c r="BD445">
        <v>4.7832500000000007</v>
      </c>
      <c r="BE445">
        <v>3.8915000000000002</v>
      </c>
      <c r="BF445">
        <v>3.16025</v>
      </c>
      <c r="BG445">
        <v>2.56175</v>
      </c>
      <c r="BH445">
        <v>2.0732499999999998</v>
      </c>
      <c r="BI445">
        <v>1.6752500000000001</v>
      </c>
      <c r="BJ445">
        <v>1.3520000000000001</v>
      </c>
      <c r="BK445">
        <v>2739.5</v>
      </c>
      <c r="BL445">
        <v>1.6621827000000003E-8</v>
      </c>
      <c r="BM445">
        <v>6.0433137499999992E-8</v>
      </c>
      <c r="BN445">
        <v>59.3825</v>
      </c>
      <c r="BO445">
        <v>951.33</v>
      </c>
      <c r="BP445">
        <v>16.0825</v>
      </c>
      <c r="BQ445">
        <v>48.985375000000005</v>
      </c>
      <c r="BR445">
        <v>12.070525</v>
      </c>
      <c r="BS445">
        <v>4.6278600000000001</v>
      </c>
      <c r="BT445">
        <v>1.8091074999999999</v>
      </c>
      <c r="BU445">
        <v>0.96642874999999995</v>
      </c>
      <c r="BV445">
        <v>0.32803575000000001</v>
      </c>
      <c r="BW445">
        <v>0.14142850000000001</v>
      </c>
      <c r="BX445">
        <v>6.0892849999999998E-2</v>
      </c>
      <c r="BY445">
        <v>5.8928549999999996E-2</v>
      </c>
      <c r="BZ445">
        <v>1.9642859999999998E-2</v>
      </c>
      <c r="CA445">
        <v>5.8928550000000007E-3</v>
      </c>
      <c r="CB445">
        <v>8.0535749999999989E-2</v>
      </c>
      <c r="CC445">
        <v>1.4492575E-6</v>
      </c>
      <c r="CD445">
        <v>2.8724425000000002E-6</v>
      </c>
      <c r="CE445">
        <v>9.6266574999999992E-6</v>
      </c>
      <c r="CF445">
        <v>64.109899999999996</v>
      </c>
    </row>
    <row r="446" spans="1:84" x14ac:dyDescent="0.3">
      <c r="A446" s="1"/>
      <c r="B446" s="5">
        <v>43302.083333275463</v>
      </c>
      <c r="C446" s="6">
        <v>44403.083333333336</v>
      </c>
      <c r="D446">
        <v>3</v>
      </c>
      <c r="E446">
        <v>1</v>
      </c>
      <c r="F446" t="s">
        <v>79</v>
      </c>
      <c r="G446">
        <v>13.764705882352946</v>
      </c>
      <c r="I446">
        <v>12.69</v>
      </c>
      <c r="J446">
        <v>714.77</v>
      </c>
      <c r="K446">
        <v>78.06</v>
      </c>
      <c r="L446">
        <v>0.78</v>
      </c>
      <c r="M446">
        <v>129.16999999999999</v>
      </c>
      <c r="N446">
        <v>2342.9144999999999</v>
      </c>
      <c r="O446">
        <v>66.585372500000005</v>
      </c>
      <c r="P446">
        <v>7.0707224999999998E-6</v>
      </c>
      <c r="Q446">
        <v>2347.5</v>
      </c>
      <c r="R446">
        <v>1358.25</v>
      </c>
      <c r="S446">
        <v>1033.925</v>
      </c>
      <c r="T446">
        <v>700.69999999999993</v>
      </c>
      <c r="U446">
        <v>442.42499999999995</v>
      </c>
      <c r="V446">
        <v>173.47499999999997</v>
      </c>
      <c r="W446">
        <v>0.70799999999999996</v>
      </c>
      <c r="X446">
        <v>7.1202499999999995</v>
      </c>
      <c r="Y446">
        <v>22.47</v>
      </c>
      <c r="Z446">
        <v>45.024000000000001</v>
      </c>
      <c r="AA446">
        <v>71.106750000000005</v>
      </c>
      <c r="AB446">
        <v>96.995999999999995</v>
      </c>
      <c r="AC446">
        <v>119.79174999999999</v>
      </c>
      <c r="AD446">
        <v>137.67425</v>
      </c>
      <c r="AE446">
        <v>149.82850000000002</v>
      </c>
      <c r="AF446">
        <v>156.22524999999999</v>
      </c>
      <c r="AG446">
        <v>157.37350000000001</v>
      </c>
      <c r="AH446">
        <v>154.09224999999998</v>
      </c>
      <c r="AI446">
        <v>147.33350000000002</v>
      </c>
      <c r="AJ446">
        <v>138.05100000000002</v>
      </c>
      <c r="AK446">
        <v>127.12200000000001</v>
      </c>
      <c r="AL446">
        <v>115.3005</v>
      </c>
      <c r="AM446">
        <v>103.19875</v>
      </c>
      <c r="AN446">
        <v>91.289500000000004</v>
      </c>
      <c r="AO446">
        <v>79.913750000000007</v>
      </c>
      <c r="AP446">
        <v>69.302749999999989</v>
      </c>
      <c r="AQ446">
        <v>59.59525</v>
      </c>
      <c r="AR446">
        <v>50.856999999999999</v>
      </c>
      <c r="AS446">
        <v>43.099250000000005</v>
      </c>
      <c r="AT446">
        <v>36.29325</v>
      </c>
      <c r="AU446">
        <v>30.384500000000003</v>
      </c>
      <c r="AV446">
        <v>25.301499999999997</v>
      </c>
      <c r="AW446">
        <v>20.965249999999997</v>
      </c>
      <c r="AX446">
        <v>17.292749999999998</v>
      </c>
      <c r="AY446">
        <v>14.202999999999999</v>
      </c>
      <c r="AZ446">
        <v>11.61975</v>
      </c>
      <c r="BA446">
        <v>9.4712499999999995</v>
      </c>
      <c r="BB446">
        <v>7.6935000000000002</v>
      </c>
      <c r="BC446">
        <v>6.2292500000000004</v>
      </c>
      <c r="BD446">
        <v>5.0287500000000005</v>
      </c>
      <c r="BE446">
        <v>4.0482500000000003</v>
      </c>
      <c r="BF446">
        <v>3.2502499999999999</v>
      </c>
      <c r="BG446">
        <v>2.6032500000000001</v>
      </c>
      <c r="BH446">
        <v>2.0794999999999999</v>
      </c>
      <c r="BI446">
        <v>1.6577500000000001</v>
      </c>
      <c r="BJ446">
        <v>1.319</v>
      </c>
      <c r="BK446">
        <v>2347.5</v>
      </c>
      <c r="BL446">
        <v>1.6471853E-8</v>
      </c>
      <c r="BM446">
        <v>6.7478526000000006E-8</v>
      </c>
      <c r="BN446">
        <v>59.33</v>
      </c>
      <c r="BO446">
        <v>951.23250000000007</v>
      </c>
      <c r="BP446">
        <v>16.100000000000001</v>
      </c>
      <c r="BQ446">
        <v>47.461099999999995</v>
      </c>
      <c r="BR446">
        <v>11.520525000000001</v>
      </c>
      <c r="BS446">
        <v>4.4333925000000001</v>
      </c>
      <c r="BT446">
        <v>1.809105</v>
      </c>
      <c r="BU446">
        <v>0.81714275000000003</v>
      </c>
      <c r="BV446">
        <v>0.24357150000000002</v>
      </c>
      <c r="BW446">
        <v>0.11785707500000001</v>
      </c>
      <c r="BX446">
        <v>4.1250000000000002E-2</v>
      </c>
      <c r="BY446">
        <v>3.7321424999999998E-2</v>
      </c>
      <c r="BZ446">
        <v>1.375E-2</v>
      </c>
      <c r="CA446">
        <v>3.9285750000000001E-3</v>
      </c>
      <c r="CB446">
        <v>8.6428674999999996E-2</v>
      </c>
      <c r="CC446">
        <v>1.4191974999999999E-6</v>
      </c>
      <c r="CD446">
        <v>2.55254E-6</v>
      </c>
      <c r="CE446">
        <v>7.0707224999999998E-6</v>
      </c>
      <c r="CF446">
        <v>60.316474999999997</v>
      </c>
    </row>
    <row r="447" spans="1:84" x14ac:dyDescent="0.3">
      <c r="A447" s="1"/>
      <c r="B447" s="5">
        <v>43302.090277719908</v>
      </c>
      <c r="C447" s="6">
        <v>44403.090277777781</v>
      </c>
      <c r="D447">
        <v>2.6000000000000005</v>
      </c>
      <c r="E447">
        <v>1</v>
      </c>
      <c r="F447" t="s">
        <v>79</v>
      </c>
      <c r="G447">
        <v>19.176470588235293</v>
      </c>
      <c r="I447">
        <v>11.78</v>
      </c>
      <c r="J447">
        <v>714.68</v>
      </c>
      <c r="K447">
        <v>78.05</v>
      </c>
      <c r="L447">
        <v>1.49</v>
      </c>
      <c r="M447">
        <v>140.41999999999999</v>
      </c>
      <c r="N447">
        <v>1822.1585000000002</v>
      </c>
      <c r="O447">
        <v>62.481948704999994</v>
      </c>
      <c r="P447">
        <v>6.2486050000000001E-6</v>
      </c>
      <c r="Q447">
        <v>1825.75</v>
      </c>
      <c r="R447">
        <v>1203.0999999999999</v>
      </c>
      <c r="S447">
        <v>948.42499999999995</v>
      </c>
      <c r="T447">
        <v>698.27500000000009</v>
      </c>
      <c r="U447">
        <v>423.97500000000002</v>
      </c>
      <c r="V447">
        <v>159.5</v>
      </c>
      <c r="W447">
        <v>5.7499999999999999E-3</v>
      </c>
      <c r="X447">
        <v>0.22</v>
      </c>
      <c r="Y447">
        <v>1.5379999999999998</v>
      </c>
      <c r="Z447">
        <v>5.2764999999999995</v>
      </c>
      <c r="AA447">
        <v>12.37275</v>
      </c>
      <c r="AB447">
        <v>22.965000000000003</v>
      </c>
      <c r="AC447">
        <v>36.436</v>
      </c>
      <c r="AD447">
        <v>51.682500000000005</v>
      </c>
      <c r="AE447">
        <v>67.413750000000007</v>
      </c>
      <c r="AF447">
        <v>82.378250000000008</v>
      </c>
      <c r="AG447">
        <v>95.513750000000002</v>
      </c>
      <c r="AH447">
        <v>106.02449999999999</v>
      </c>
      <c r="AI447">
        <v>113.41375000000001</v>
      </c>
      <c r="AJ447">
        <v>117.47999999999999</v>
      </c>
      <c r="AK447">
        <v>118.28400000000001</v>
      </c>
      <c r="AL447">
        <v>116.10550000000001</v>
      </c>
      <c r="AM447">
        <v>111.37875</v>
      </c>
      <c r="AN447">
        <v>104.63175</v>
      </c>
      <c r="AO447">
        <v>96.427499999999995</v>
      </c>
      <c r="AP447">
        <v>87.313749999999999</v>
      </c>
      <c r="AQ447">
        <v>77.786500000000004</v>
      </c>
      <c r="AR447">
        <v>68.265000000000001</v>
      </c>
      <c r="AS447">
        <v>59.081000000000003</v>
      </c>
      <c r="AT447">
        <v>50.477249999999998</v>
      </c>
      <c r="AU447">
        <v>42.613749999999996</v>
      </c>
      <c r="AV447">
        <v>35.577249999999999</v>
      </c>
      <c r="AW447">
        <v>29.398249999999997</v>
      </c>
      <c r="AX447">
        <v>24.060249999999996</v>
      </c>
      <c r="AY447">
        <v>19.516999999999999</v>
      </c>
      <c r="AZ447">
        <v>15.70125</v>
      </c>
      <c r="BA447">
        <v>12.534750000000001</v>
      </c>
      <c r="BB447">
        <v>9.9359999999999999</v>
      </c>
      <c r="BC447">
        <v>7.8239999999999998</v>
      </c>
      <c r="BD447">
        <v>6.1229999999999993</v>
      </c>
      <c r="BE447">
        <v>4.7650000000000006</v>
      </c>
      <c r="BF447">
        <v>3.6879999999999997</v>
      </c>
      <c r="BG447">
        <v>2.8409999999999997</v>
      </c>
      <c r="BH447">
        <v>2.1785000000000001</v>
      </c>
      <c r="BI447">
        <v>1.6635</v>
      </c>
      <c r="BJ447">
        <v>1.2655000000000001</v>
      </c>
      <c r="BK447">
        <v>1825.75</v>
      </c>
      <c r="BL447">
        <v>1.5563039000000001E-8</v>
      </c>
      <c r="BM447">
        <v>8.2695421999999996E-8</v>
      </c>
      <c r="BN447">
        <v>58.987499999999997</v>
      </c>
      <c r="BO447">
        <v>951.17</v>
      </c>
      <c r="BP447">
        <v>16.035</v>
      </c>
      <c r="BQ447">
        <v>44.567674999999994</v>
      </c>
      <c r="BR447">
        <v>10.7190925</v>
      </c>
      <c r="BS447">
        <v>4.1269650000000002</v>
      </c>
      <c r="BT447">
        <v>1.7089300000000001</v>
      </c>
      <c r="BU447">
        <v>0.86035775000000003</v>
      </c>
      <c r="BV447">
        <v>0.24553550000000002</v>
      </c>
      <c r="BW447">
        <v>0.10803574999999999</v>
      </c>
      <c r="BX447">
        <v>4.7142900000000001E-2</v>
      </c>
      <c r="BY447">
        <v>2.1607135E-2</v>
      </c>
      <c r="BZ447">
        <v>1.5714285000000001E-2</v>
      </c>
      <c r="CA447">
        <v>1.9642850000000001E-3</v>
      </c>
      <c r="CB447">
        <v>5.8928599999999998E-2</v>
      </c>
      <c r="CC447">
        <v>1.524085E-6</v>
      </c>
      <c r="CD447">
        <v>2.6023224999999999E-6</v>
      </c>
      <c r="CE447">
        <v>6.2486050000000001E-6</v>
      </c>
      <c r="CF447">
        <v>62.319900000000004</v>
      </c>
    </row>
    <row r="448" spans="1:84" x14ac:dyDescent="0.3">
      <c r="A448" s="1"/>
      <c r="B448" s="5">
        <v>43302.097222164353</v>
      </c>
      <c r="C448" s="6">
        <v>44403.097222222219</v>
      </c>
      <c r="D448">
        <v>4.6000000000000005</v>
      </c>
      <c r="E448" t="s">
        <v>79</v>
      </c>
      <c r="F448" t="s">
        <v>79</v>
      </c>
      <c r="G448">
        <v>23.64705882352942</v>
      </c>
      <c r="I448">
        <v>11.79</v>
      </c>
      <c r="J448">
        <v>714.68</v>
      </c>
      <c r="K448">
        <v>78.52</v>
      </c>
      <c r="L448">
        <v>1.5</v>
      </c>
      <c r="M448">
        <v>147.66999999999999</v>
      </c>
      <c r="N448">
        <v>1498.1167499999999</v>
      </c>
      <c r="O448">
        <v>75.852872485000034</v>
      </c>
      <c r="P448">
        <v>1.08701975E-5</v>
      </c>
      <c r="Q448">
        <v>1514.5</v>
      </c>
      <c r="R448">
        <v>1201.25</v>
      </c>
      <c r="S448">
        <v>927.65</v>
      </c>
      <c r="T448">
        <v>692.15000000000009</v>
      </c>
      <c r="U448">
        <v>481.72500000000002</v>
      </c>
      <c r="V448">
        <v>206.67500000000001</v>
      </c>
      <c r="W448">
        <v>0</v>
      </c>
      <c r="X448">
        <v>9.2499999999999995E-3</v>
      </c>
      <c r="Y448">
        <v>0.10400000000000001</v>
      </c>
      <c r="Z448">
        <v>0.51149999999999995</v>
      </c>
      <c r="AA448">
        <v>1.5972499999999998</v>
      </c>
      <c r="AB448">
        <v>3.7697499999999997</v>
      </c>
      <c r="AC448">
        <v>7.3702500000000013</v>
      </c>
      <c r="AD448">
        <v>12.594749999999999</v>
      </c>
      <c r="AE448">
        <v>19.457750000000001</v>
      </c>
      <c r="AF448">
        <v>27.790749999999996</v>
      </c>
      <c r="AG448">
        <v>37.253250000000001</v>
      </c>
      <c r="AH448">
        <v>47.366249999999994</v>
      </c>
      <c r="AI448">
        <v>57.549749999999996</v>
      </c>
      <c r="AJ448">
        <v>67.181749999999994</v>
      </c>
      <c r="AK448">
        <v>75.66225</v>
      </c>
      <c r="AL448">
        <v>82.484250000000003</v>
      </c>
      <c r="AM448">
        <v>87.284499999999994</v>
      </c>
      <c r="AN448">
        <v>89.876000000000005</v>
      </c>
      <c r="AO448">
        <v>90.251500000000007</v>
      </c>
      <c r="AP448">
        <v>88.566500000000005</v>
      </c>
      <c r="AQ448">
        <v>85.099749999999986</v>
      </c>
      <c r="AR448">
        <v>80.208500000000001</v>
      </c>
      <c r="AS448">
        <v>74.282750000000007</v>
      </c>
      <c r="AT448">
        <v>67.70675</v>
      </c>
      <c r="AU448">
        <v>60.827749999999995</v>
      </c>
      <c r="AV448">
        <v>53.94</v>
      </c>
      <c r="AW448">
        <v>47.274000000000001</v>
      </c>
      <c r="AX448">
        <v>40.997</v>
      </c>
      <c r="AY448">
        <v>35.218249999999998</v>
      </c>
      <c r="AZ448">
        <v>29.997999999999998</v>
      </c>
      <c r="BA448">
        <v>25.358000000000001</v>
      </c>
      <c r="BB448">
        <v>21.288499999999999</v>
      </c>
      <c r="BC448">
        <v>17.761749999999999</v>
      </c>
      <c r="BD448">
        <v>14.735999999999999</v>
      </c>
      <c r="BE448">
        <v>12.162749999999999</v>
      </c>
      <c r="BF448">
        <v>9.9912500000000009</v>
      </c>
      <c r="BG448">
        <v>8.1709999999999994</v>
      </c>
      <c r="BH448">
        <v>6.6542500000000002</v>
      </c>
      <c r="BI448">
        <v>5.3977500000000003</v>
      </c>
      <c r="BJ448">
        <v>4.3614999999999995</v>
      </c>
      <c r="BK448">
        <v>1514.5</v>
      </c>
      <c r="BL448">
        <v>1.5945686249999999E-8</v>
      </c>
      <c r="BM448">
        <v>1.029496275E-7</v>
      </c>
      <c r="BN448">
        <v>59.2</v>
      </c>
      <c r="BO448">
        <v>951.02500000000009</v>
      </c>
      <c r="BP448">
        <v>16.229999999999997</v>
      </c>
      <c r="BQ448">
        <v>52.917850000000008</v>
      </c>
      <c r="BR448">
        <v>13.771625</v>
      </c>
      <c r="BS448">
        <v>5.3153600000000001</v>
      </c>
      <c r="BT448">
        <v>1.9937499999999999</v>
      </c>
      <c r="BU448">
        <v>1.1412517500000001</v>
      </c>
      <c r="BV448">
        <v>0.36928575000000002</v>
      </c>
      <c r="BW448">
        <v>0.12571425</v>
      </c>
      <c r="BX448">
        <v>6.4821425000000002E-2</v>
      </c>
      <c r="BY448">
        <v>5.3035724999999999E-2</v>
      </c>
      <c r="BZ448">
        <v>2.1607135E-2</v>
      </c>
      <c r="CA448">
        <v>7.8571500000000002E-3</v>
      </c>
      <c r="CB448">
        <v>7.0714299999999994E-2</v>
      </c>
      <c r="CC448">
        <v>2.0145025000000001E-6</v>
      </c>
      <c r="CD448">
        <v>3.41686E-6</v>
      </c>
      <c r="CE448">
        <v>1.08701975E-5</v>
      </c>
      <c r="CF448">
        <v>78.174624999999992</v>
      </c>
    </row>
    <row r="449" spans="1:84" x14ac:dyDescent="0.3">
      <c r="A449" s="1"/>
      <c r="B449" s="5">
        <v>43302.104166608799</v>
      </c>
      <c r="C449" s="6">
        <v>44403.104166666664</v>
      </c>
      <c r="D449">
        <v>6.6</v>
      </c>
      <c r="E449" t="s">
        <v>79</v>
      </c>
      <c r="F449" t="s">
        <v>79</v>
      </c>
      <c r="G449">
        <v>27.823529411764721</v>
      </c>
      <c r="I449">
        <v>12.07</v>
      </c>
      <c r="J449">
        <v>714.66</v>
      </c>
      <c r="K449">
        <v>79.23</v>
      </c>
      <c r="L449">
        <v>1.56</v>
      </c>
      <c r="M449">
        <v>163.72999999999999</v>
      </c>
      <c r="N449">
        <v>1549.7202499999999</v>
      </c>
      <c r="O449">
        <v>84.407330364999979</v>
      </c>
      <c r="P449">
        <v>1.1315024999999999E-5</v>
      </c>
      <c r="Q449">
        <v>1575.5</v>
      </c>
      <c r="R449">
        <v>1301.5</v>
      </c>
      <c r="S449">
        <v>1054.5999999999999</v>
      </c>
      <c r="T449">
        <v>802.55</v>
      </c>
      <c r="U449">
        <v>502.375</v>
      </c>
      <c r="V449">
        <v>201.22500000000002</v>
      </c>
      <c r="W449">
        <v>0</v>
      </c>
      <c r="X449">
        <v>1.25E-3</v>
      </c>
      <c r="Y449">
        <v>2.0249999999999997E-2</v>
      </c>
      <c r="Z449">
        <v>0.12375</v>
      </c>
      <c r="AA449">
        <v>0.48349999999999999</v>
      </c>
      <c r="AB449">
        <v>1.41025</v>
      </c>
      <c r="AC449">
        <v>3.33</v>
      </c>
      <c r="AD449">
        <v>6.6944999999999997</v>
      </c>
      <c r="AE449">
        <v>11.843250000000001</v>
      </c>
      <c r="AF449">
        <v>18.888500000000001</v>
      </c>
      <c r="AG449">
        <v>27.650500000000001</v>
      </c>
      <c r="AH449">
        <v>37.677499999999995</v>
      </c>
      <c r="AI449">
        <v>48.323999999999998</v>
      </c>
      <c r="AJ449">
        <v>58.860250000000001</v>
      </c>
      <c r="AK449">
        <v>68.583500000000001</v>
      </c>
      <c r="AL449">
        <v>76.904250000000005</v>
      </c>
      <c r="AM449">
        <v>83.400750000000002</v>
      </c>
      <c r="AN449">
        <v>87.836750000000009</v>
      </c>
      <c r="AO449">
        <v>90.151250000000005</v>
      </c>
      <c r="AP449">
        <v>90.432500000000005</v>
      </c>
      <c r="AQ449">
        <v>88.880250000000004</v>
      </c>
      <c r="AR449">
        <v>85.766000000000005</v>
      </c>
      <c r="AS449">
        <v>81.399500000000003</v>
      </c>
      <c r="AT449">
        <v>76.099249999999998</v>
      </c>
      <c r="AU449">
        <v>70.168499999999995</v>
      </c>
      <c r="AV449">
        <v>63.883499999999998</v>
      </c>
      <c r="AW449">
        <v>57.481499999999997</v>
      </c>
      <c r="AX449">
        <v>51.15925</v>
      </c>
      <c r="AY449">
        <v>45.07</v>
      </c>
      <c r="AZ449">
        <v>39.327500000000001</v>
      </c>
      <c r="BA449">
        <v>34.009500000000003</v>
      </c>
      <c r="BB449">
        <v>29.162500000000001</v>
      </c>
      <c r="BC449">
        <v>24.806750000000001</v>
      </c>
      <c r="BD449">
        <v>20.943249999999999</v>
      </c>
      <c r="BE449">
        <v>17.555250000000001</v>
      </c>
      <c r="BF449">
        <v>14.616250000000001</v>
      </c>
      <c r="BG449">
        <v>12.091749999999998</v>
      </c>
      <c r="BH449">
        <v>9.9427500000000002</v>
      </c>
      <c r="BI449">
        <v>8.1295000000000002</v>
      </c>
      <c r="BJ449">
        <v>6.6109999999999998</v>
      </c>
      <c r="BK449">
        <v>1575.5</v>
      </c>
      <c r="BL449">
        <v>1.6837231750000001E-8</v>
      </c>
      <c r="BM449">
        <v>1.08824301E-7</v>
      </c>
      <c r="BN449">
        <v>59.352500000000006</v>
      </c>
      <c r="BO449">
        <v>950.86500000000012</v>
      </c>
      <c r="BP449">
        <v>16.344999999999999</v>
      </c>
      <c r="BQ449">
        <v>58.596599999999995</v>
      </c>
      <c r="BR449">
        <v>15.0543</v>
      </c>
      <c r="BS449">
        <v>5.9694650000000005</v>
      </c>
      <c r="BT449">
        <v>2.6439300000000001</v>
      </c>
      <c r="BU449">
        <v>1.2237499999999999</v>
      </c>
      <c r="BV449">
        <v>0.44785699999999995</v>
      </c>
      <c r="BW449">
        <v>0.19446425000000001</v>
      </c>
      <c r="BX449">
        <v>7.4642849999999997E-2</v>
      </c>
      <c r="BY449">
        <v>7.4642774999999995E-2</v>
      </c>
      <c r="BZ449">
        <v>1.5714285000000001E-2</v>
      </c>
      <c r="CA449">
        <v>5.8928550000000007E-3</v>
      </c>
      <c r="CB449">
        <v>0.10607134999999999</v>
      </c>
      <c r="CC449">
        <v>2.3775550000000001E-6</v>
      </c>
      <c r="CD449">
        <v>4.3287925000000003E-6</v>
      </c>
      <c r="CE449">
        <v>1.1315024999999999E-5</v>
      </c>
      <c r="CF449">
        <v>89.957674999999995</v>
      </c>
    </row>
    <row r="450" spans="1:84" x14ac:dyDescent="0.3">
      <c r="A450" s="1"/>
      <c r="B450" s="5">
        <v>43302.111111053244</v>
      </c>
      <c r="C450" s="6">
        <v>44403.111111111109</v>
      </c>
      <c r="D450">
        <v>6.8000000000000007</v>
      </c>
      <c r="E450" t="s">
        <v>79</v>
      </c>
      <c r="F450" t="s">
        <v>79</v>
      </c>
      <c r="G450">
        <v>25.882352941176478</v>
      </c>
      <c r="I450">
        <v>12.45</v>
      </c>
      <c r="J450">
        <v>714.58</v>
      </c>
      <c r="K450">
        <v>79.06</v>
      </c>
      <c r="L450">
        <v>1.31</v>
      </c>
      <c r="M450">
        <v>170.91</v>
      </c>
      <c r="N450">
        <v>1589.7597499999997</v>
      </c>
      <c r="O450">
        <v>87.946956479999997</v>
      </c>
      <c r="P450">
        <v>1.2262575E-5</v>
      </c>
      <c r="Q450">
        <v>1602.5</v>
      </c>
      <c r="R450">
        <v>1288.25</v>
      </c>
      <c r="S450">
        <v>1046.95</v>
      </c>
      <c r="T450">
        <v>811.85</v>
      </c>
      <c r="U450">
        <v>491.57499999999993</v>
      </c>
      <c r="V450">
        <v>220.57499999999999</v>
      </c>
      <c r="W450">
        <v>0</v>
      </c>
      <c r="X450">
        <v>2E-3</v>
      </c>
      <c r="Y450">
        <v>2.2499999999999999E-2</v>
      </c>
      <c r="Z450">
        <v>0.11650000000000001</v>
      </c>
      <c r="AA450">
        <v>0.39474999999999999</v>
      </c>
      <c r="AB450">
        <v>1.05</v>
      </c>
      <c r="AC450">
        <v>2.3954999999999993</v>
      </c>
      <c r="AD450">
        <v>4.88375</v>
      </c>
      <c r="AE450">
        <v>9.0557499999999997</v>
      </c>
      <c r="AF450">
        <v>15.408500000000002</v>
      </c>
      <c r="AG450">
        <v>24.215000000000003</v>
      </c>
      <c r="AH450">
        <v>35.375500000000002</v>
      </c>
      <c r="AI450">
        <v>48.356999999999999</v>
      </c>
      <c r="AJ450">
        <v>62.2455</v>
      </c>
      <c r="AK450">
        <v>75.902500000000003</v>
      </c>
      <c r="AL450">
        <v>88.15925</v>
      </c>
      <c r="AM450">
        <v>98.011749999999992</v>
      </c>
      <c r="AN450">
        <v>104.75800000000001</v>
      </c>
      <c r="AO450">
        <v>108.06349999999999</v>
      </c>
      <c r="AP450">
        <v>107.95725000000002</v>
      </c>
      <c r="AQ450">
        <v>104.77249999999999</v>
      </c>
      <c r="AR450">
        <v>99.05</v>
      </c>
      <c r="AS450">
        <v>91.444500000000005</v>
      </c>
      <c r="AT450">
        <v>82.629249999999999</v>
      </c>
      <c r="AU450">
        <v>73.22775</v>
      </c>
      <c r="AV450">
        <v>63.768999999999998</v>
      </c>
      <c r="AW450">
        <v>54.664500000000004</v>
      </c>
      <c r="AX450">
        <v>46.204250000000002</v>
      </c>
      <c r="AY450">
        <v>38.567749999999997</v>
      </c>
      <c r="AZ450">
        <v>31.840250000000001</v>
      </c>
      <c r="BA450">
        <v>26.03575</v>
      </c>
      <c r="BB450">
        <v>21.1145</v>
      </c>
      <c r="BC450">
        <v>17.006250000000001</v>
      </c>
      <c r="BD450">
        <v>13.6205</v>
      </c>
      <c r="BE450">
        <v>10.860249999999999</v>
      </c>
      <c r="BF450">
        <v>8.630749999999999</v>
      </c>
      <c r="BG450">
        <v>6.8434999999999997</v>
      </c>
      <c r="BH450">
        <v>5.4192499999999999</v>
      </c>
      <c r="BI450">
        <v>4.28925</v>
      </c>
      <c r="BJ450">
        <v>3.3955000000000002</v>
      </c>
      <c r="BK450">
        <v>1602.5</v>
      </c>
      <c r="BL450">
        <v>1.577052025E-8</v>
      </c>
      <c r="BM450">
        <v>1.04451685E-7</v>
      </c>
      <c r="BN450">
        <v>59.5</v>
      </c>
      <c r="BO450">
        <v>950.90499999999997</v>
      </c>
      <c r="BP450">
        <v>16.377499999999998</v>
      </c>
      <c r="BQ450">
        <v>60.360525000000003</v>
      </c>
      <c r="BR450">
        <v>16.15625</v>
      </c>
      <c r="BS450">
        <v>6.1167874999999992</v>
      </c>
      <c r="BT450">
        <v>2.7323200000000001</v>
      </c>
      <c r="BU450">
        <v>1.5812524999999999</v>
      </c>
      <c r="BV450">
        <v>0.54017850000000001</v>
      </c>
      <c r="BW450">
        <v>0.20232150000000002</v>
      </c>
      <c r="BX450">
        <v>6.2857175000000001E-2</v>
      </c>
      <c r="BY450">
        <v>5.4999975E-2</v>
      </c>
      <c r="BZ450">
        <v>2.3571435000000002E-2</v>
      </c>
      <c r="CA450">
        <v>7.8571449999999994E-3</v>
      </c>
      <c r="CB450">
        <v>0.10803575</v>
      </c>
      <c r="CC450">
        <v>2.3814275E-6</v>
      </c>
      <c r="CD450">
        <v>4.5426700000000002E-6</v>
      </c>
      <c r="CE450">
        <v>1.2262575E-5</v>
      </c>
      <c r="CF450">
        <v>88.827849999999998</v>
      </c>
    </row>
    <row r="451" spans="1:84" x14ac:dyDescent="0.3">
      <c r="A451" s="1"/>
      <c r="B451" s="5">
        <v>43302.118055497682</v>
      </c>
      <c r="C451" s="6">
        <v>44403.118055555555</v>
      </c>
      <c r="D451">
        <v>6.9999999999999991</v>
      </c>
      <c r="E451" t="s">
        <v>79</v>
      </c>
      <c r="F451">
        <v>1</v>
      </c>
      <c r="G451">
        <v>21</v>
      </c>
      <c r="I451">
        <v>12.91</v>
      </c>
      <c r="J451">
        <v>714.63</v>
      </c>
      <c r="K451">
        <v>78.91</v>
      </c>
      <c r="L451">
        <v>1.19</v>
      </c>
      <c r="M451">
        <v>144.44999999999999</v>
      </c>
      <c r="N451">
        <v>1432.4307499999995</v>
      </c>
      <c r="O451">
        <v>87.925373069999992</v>
      </c>
      <c r="P451">
        <v>1.07435475E-5</v>
      </c>
      <c r="Q451">
        <v>1481</v>
      </c>
      <c r="R451">
        <v>1253.75</v>
      </c>
      <c r="S451">
        <v>1063.5</v>
      </c>
      <c r="T451">
        <v>815.27499999999998</v>
      </c>
      <c r="U451">
        <v>490.82500000000005</v>
      </c>
      <c r="V451">
        <v>201.75</v>
      </c>
      <c r="W451">
        <v>0</v>
      </c>
      <c r="X451">
        <v>5.0000000000000001E-4</v>
      </c>
      <c r="Y451">
        <v>7.0000000000000001E-3</v>
      </c>
      <c r="Z451">
        <v>4.4000000000000004E-2</v>
      </c>
      <c r="AA451">
        <v>0.16799999999999998</v>
      </c>
      <c r="AB451">
        <v>0.47175</v>
      </c>
      <c r="AC451">
        <v>1.0722500000000001</v>
      </c>
      <c r="AD451">
        <v>2.0909999999999997</v>
      </c>
      <c r="AE451">
        <v>3.6349999999999998</v>
      </c>
      <c r="AF451">
        <v>5.7842500000000001</v>
      </c>
      <c r="AG451">
        <v>8.5905000000000005</v>
      </c>
      <c r="AH451">
        <v>12.087500000000002</v>
      </c>
      <c r="AI451">
        <v>16.300500000000003</v>
      </c>
      <c r="AJ451">
        <v>21.25075</v>
      </c>
      <c r="AK451">
        <v>26.94275</v>
      </c>
      <c r="AL451">
        <v>33.34225</v>
      </c>
      <c r="AM451">
        <v>40.34675</v>
      </c>
      <c r="AN451">
        <v>47.766750000000002</v>
      </c>
      <c r="AO451">
        <v>55.318250000000006</v>
      </c>
      <c r="AP451">
        <v>62.641999999999996</v>
      </c>
      <c r="AQ451">
        <v>69.335999999999999</v>
      </c>
      <c r="AR451">
        <v>75.005250000000004</v>
      </c>
      <c r="AS451">
        <v>79.308500000000009</v>
      </c>
      <c r="AT451">
        <v>81.997749999999996</v>
      </c>
      <c r="AU451">
        <v>82.945499999999996</v>
      </c>
      <c r="AV451">
        <v>82.151749999999993</v>
      </c>
      <c r="AW451">
        <v>79.733000000000004</v>
      </c>
      <c r="AX451">
        <v>75.903499999999994</v>
      </c>
      <c r="AY451">
        <v>70.94</v>
      </c>
      <c r="AZ451">
        <v>65.156499999999994</v>
      </c>
      <c r="BA451">
        <v>58.867000000000004</v>
      </c>
      <c r="BB451">
        <v>52.366250000000001</v>
      </c>
      <c r="BC451">
        <v>45.908999999999992</v>
      </c>
      <c r="BD451">
        <v>39.701499999999996</v>
      </c>
      <c r="BE451">
        <v>33.896999999999998</v>
      </c>
      <c r="BF451">
        <v>28.597999999999999</v>
      </c>
      <c r="BG451">
        <v>23.860500000000002</v>
      </c>
      <c r="BH451">
        <v>19.704250000000002</v>
      </c>
      <c r="BI451">
        <v>16.118000000000002</v>
      </c>
      <c r="BJ451">
        <v>13.069749999999999</v>
      </c>
      <c r="BK451">
        <v>1481</v>
      </c>
      <c r="BL451">
        <v>1.7816327250000001E-8</v>
      </c>
      <c r="BM451">
        <v>1.27383636E-7</v>
      </c>
      <c r="BN451">
        <v>59.620000000000005</v>
      </c>
      <c r="BO451">
        <v>950.92250000000001</v>
      </c>
      <c r="BP451">
        <v>16.237499999999997</v>
      </c>
      <c r="BQ451">
        <v>60.401800000000001</v>
      </c>
      <c r="BR451">
        <v>16.39</v>
      </c>
      <c r="BS451">
        <v>6.2405375000000003</v>
      </c>
      <c r="BT451">
        <v>2.6733924999999998</v>
      </c>
      <c r="BU451">
        <v>1.3278575000000001</v>
      </c>
      <c r="BV451">
        <v>0.45178574999999999</v>
      </c>
      <c r="BW451">
        <v>0.21017849999999999</v>
      </c>
      <c r="BX451">
        <v>7.4642824999999996E-2</v>
      </c>
      <c r="BY451">
        <v>6.4821424999999988E-2</v>
      </c>
      <c r="BZ451">
        <v>7.8571349999999995E-3</v>
      </c>
      <c r="CA451">
        <v>5.8928599999999998E-3</v>
      </c>
      <c r="CB451">
        <v>7.6607074999999997E-2</v>
      </c>
      <c r="CC451">
        <v>2.9231675000000001E-6</v>
      </c>
      <c r="CD451">
        <v>4.9750674999999994E-6</v>
      </c>
      <c r="CE451">
        <v>1.07435475E-5</v>
      </c>
      <c r="CF451">
        <v>103.79447500000001</v>
      </c>
    </row>
    <row r="452" spans="1:84" x14ac:dyDescent="0.3">
      <c r="A452" s="1"/>
      <c r="B452" s="5">
        <v>43302.124999942127</v>
      </c>
      <c r="C452" s="6">
        <v>44403.125</v>
      </c>
      <c r="D452">
        <v>5.4</v>
      </c>
      <c r="E452" t="s">
        <v>79</v>
      </c>
      <c r="F452" t="s">
        <v>79</v>
      </c>
      <c r="G452">
        <v>20.647058823529413</v>
      </c>
      <c r="I452">
        <v>12.83</v>
      </c>
      <c r="J452">
        <v>714.66</v>
      </c>
      <c r="K452">
        <v>78.55</v>
      </c>
      <c r="L452">
        <v>1.39</v>
      </c>
      <c r="M452">
        <v>137.41</v>
      </c>
      <c r="N452">
        <v>1474.2949999999998</v>
      </c>
      <c r="O452">
        <v>91.578917454999996</v>
      </c>
      <c r="P452">
        <v>1.1427725000000001E-5</v>
      </c>
      <c r="Q452">
        <v>1510.25</v>
      </c>
      <c r="R452">
        <v>1229.25</v>
      </c>
      <c r="S452">
        <v>1029.9000000000001</v>
      </c>
      <c r="T452">
        <v>788.92499999999995</v>
      </c>
      <c r="U452">
        <v>505.17500000000001</v>
      </c>
      <c r="V452">
        <v>215.14999999999998</v>
      </c>
      <c r="W452">
        <v>0</v>
      </c>
      <c r="X452">
        <v>1.75E-3</v>
      </c>
      <c r="Y452">
        <v>2.7500000000000004E-2</v>
      </c>
      <c r="Z452">
        <v>0.17524999999999999</v>
      </c>
      <c r="AA452">
        <v>0.66700000000000004</v>
      </c>
      <c r="AB452">
        <v>1.82975</v>
      </c>
      <c r="AC452">
        <v>4.0092499999999998</v>
      </c>
      <c r="AD452">
        <v>7.4597500000000005</v>
      </c>
      <c r="AE452">
        <v>12.268999999999998</v>
      </c>
      <c r="AF452">
        <v>18.3355</v>
      </c>
      <c r="AG452">
        <v>25.398750000000003</v>
      </c>
      <c r="AH452">
        <v>33.09825</v>
      </c>
      <c r="AI452">
        <v>41.037500000000001</v>
      </c>
      <c r="AJ452">
        <v>48.835750000000004</v>
      </c>
      <c r="AK452">
        <v>56.156750000000002</v>
      </c>
      <c r="AL452">
        <v>62.724250000000005</v>
      </c>
      <c r="AM452">
        <v>68.322999999999993</v>
      </c>
      <c r="AN452">
        <v>72.792000000000002</v>
      </c>
      <c r="AO452">
        <v>76.026250000000005</v>
      </c>
      <c r="AP452">
        <v>77.968000000000004</v>
      </c>
      <c r="AQ452">
        <v>78.610250000000008</v>
      </c>
      <c r="AR452">
        <v>77.995750000000001</v>
      </c>
      <c r="AS452">
        <v>76.212000000000003</v>
      </c>
      <c r="AT452">
        <v>73.387</v>
      </c>
      <c r="AU452">
        <v>69.682000000000002</v>
      </c>
      <c r="AV452">
        <v>65.278750000000002</v>
      </c>
      <c r="AW452">
        <v>60.368249999999996</v>
      </c>
      <c r="AX452">
        <v>55.141500000000001</v>
      </c>
      <c r="AY452">
        <v>49.776249999999997</v>
      </c>
      <c r="AZ452">
        <v>44.431250000000006</v>
      </c>
      <c r="BA452">
        <v>39.239750000000001</v>
      </c>
      <c r="BB452">
        <v>34.307499999999997</v>
      </c>
      <c r="BC452">
        <v>29.710999999999999</v>
      </c>
      <c r="BD452">
        <v>25.501249999999999</v>
      </c>
      <c r="BE452">
        <v>21.705500000000001</v>
      </c>
      <c r="BF452">
        <v>18.331250000000001</v>
      </c>
      <c r="BG452">
        <v>15.369250000000001</v>
      </c>
      <c r="BH452">
        <v>12.7995</v>
      </c>
      <c r="BI452">
        <v>10.59375</v>
      </c>
      <c r="BJ452">
        <v>8.718</v>
      </c>
      <c r="BK452">
        <v>1510.25</v>
      </c>
      <c r="BL452">
        <v>1.833416675E-8</v>
      </c>
      <c r="BM452">
        <v>1.127510865E-7</v>
      </c>
      <c r="BN452">
        <v>59.752499999999998</v>
      </c>
      <c r="BO452">
        <v>950.89499999999998</v>
      </c>
      <c r="BP452">
        <v>16.1325</v>
      </c>
      <c r="BQ452">
        <v>63.481800000000007</v>
      </c>
      <c r="BR452">
        <v>16.586399999999998</v>
      </c>
      <c r="BS452">
        <v>6.5194650000000003</v>
      </c>
      <c r="BT452">
        <v>2.6085725000000002</v>
      </c>
      <c r="BU452">
        <v>1.4064299999999998</v>
      </c>
      <c r="BV452">
        <v>0.45964274999999999</v>
      </c>
      <c r="BW452">
        <v>0.22000000000000003</v>
      </c>
      <c r="BX452">
        <v>8.4464325000000007E-2</v>
      </c>
      <c r="BY452">
        <v>5.6964299999999995E-2</v>
      </c>
      <c r="BZ452">
        <v>2.3571435000000002E-2</v>
      </c>
      <c r="CA452">
        <v>3.9285700000000002E-3</v>
      </c>
      <c r="CB452">
        <v>0.12767857500000002</v>
      </c>
      <c r="CC452">
        <v>2.5455874999999998E-6</v>
      </c>
      <c r="CD452">
        <v>4.6699474999999999E-6</v>
      </c>
      <c r="CE452">
        <v>1.1427725000000001E-5</v>
      </c>
      <c r="CF452">
        <v>92.644975000000002</v>
      </c>
    </row>
    <row r="453" spans="1:84" x14ac:dyDescent="0.3">
      <c r="A453" s="1"/>
      <c r="B453" s="5">
        <v>43302.131944386572</v>
      </c>
      <c r="C453" s="6">
        <v>44403.131944444445</v>
      </c>
      <c r="D453">
        <v>4.2</v>
      </c>
      <c r="E453" t="s">
        <v>79</v>
      </c>
      <c r="F453" t="s">
        <v>79</v>
      </c>
      <c r="G453">
        <v>20.176470588235297</v>
      </c>
      <c r="I453">
        <v>12.66</v>
      </c>
      <c r="J453">
        <v>714.65</v>
      </c>
      <c r="K453">
        <v>78.5</v>
      </c>
      <c r="L453">
        <v>1.4</v>
      </c>
      <c r="M453">
        <v>140.03</v>
      </c>
      <c r="N453">
        <v>1315.771</v>
      </c>
      <c r="O453">
        <v>92.851782069999999</v>
      </c>
      <c r="P453">
        <v>1.0130357499999999E-5</v>
      </c>
      <c r="Q453">
        <v>1372.5</v>
      </c>
      <c r="R453">
        <v>1255.75</v>
      </c>
      <c r="S453">
        <v>1120.75</v>
      </c>
      <c r="T453">
        <v>829.19999999999993</v>
      </c>
      <c r="U453">
        <v>524.54999999999995</v>
      </c>
      <c r="V453">
        <v>203.85000000000002</v>
      </c>
      <c r="W453">
        <v>0</v>
      </c>
      <c r="X453">
        <v>0</v>
      </c>
      <c r="Y453">
        <v>0</v>
      </c>
      <c r="Z453">
        <v>2.5000000000000001E-4</v>
      </c>
      <c r="AA453">
        <v>1.25E-3</v>
      </c>
      <c r="AB453">
        <v>8.0000000000000002E-3</v>
      </c>
      <c r="AC453">
        <v>3.2750000000000001E-2</v>
      </c>
      <c r="AD453">
        <v>0.10625</v>
      </c>
      <c r="AE453">
        <v>0.28749999999999998</v>
      </c>
      <c r="AF453">
        <v>0.67524999999999991</v>
      </c>
      <c r="AG453">
        <v>1.4165000000000001</v>
      </c>
      <c r="AH453">
        <v>2.7037500000000003</v>
      </c>
      <c r="AI453">
        <v>4.7580000000000009</v>
      </c>
      <c r="AJ453">
        <v>7.8027499999999996</v>
      </c>
      <c r="AK453">
        <v>12.018750000000001</v>
      </c>
      <c r="AL453">
        <v>17.500250000000001</v>
      </c>
      <c r="AM453">
        <v>24.216000000000001</v>
      </c>
      <c r="AN453">
        <v>31.9895</v>
      </c>
      <c r="AO453">
        <v>40.499250000000004</v>
      </c>
      <c r="AP453">
        <v>49.306750000000001</v>
      </c>
      <c r="AQ453">
        <v>57.905000000000001</v>
      </c>
      <c r="AR453">
        <v>65.773250000000004</v>
      </c>
      <c r="AS453">
        <v>72.438000000000002</v>
      </c>
      <c r="AT453">
        <v>77.52225</v>
      </c>
      <c r="AU453">
        <v>80.778749999999988</v>
      </c>
      <c r="AV453">
        <v>82.104749999999996</v>
      </c>
      <c r="AW453">
        <v>81.537749999999988</v>
      </c>
      <c r="AX453">
        <v>79.236500000000007</v>
      </c>
      <c r="AY453">
        <v>75.452250000000006</v>
      </c>
      <c r="AZ453">
        <v>70.494250000000008</v>
      </c>
      <c r="BA453">
        <v>64.696249999999992</v>
      </c>
      <c r="BB453">
        <v>58.387250000000009</v>
      </c>
      <c r="BC453">
        <v>51.87</v>
      </c>
      <c r="BD453">
        <v>45.401000000000003</v>
      </c>
      <c r="BE453">
        <v>39.1875</v>
      </c>
      <c r="BF453">
        <v>33.381999999999998</v>
      </c>
      <c r="BG453">
        <v>28.085749999999997</v>
      </c>
      <c r="BH453">
        <v>23.355000000000004</v>
      </c>
      <c r="BI453">
        <v>19.207750000000001</v>
      </c>
      <c r="BJ453">
        <v>15.632999999999999</v>
      </c>
      <c r="BK453">
        <v>1372.5</v>
      </c>
      <c r="BL453">
        <v>1.691995475E-8</v>
      </c>
      <c r="BM453">
        <v>1.3642205199999998E-7</v>
      </c>
      <c r="BN453">
        <v>59.877500000000005</v>
      </c>
      <c r="BO453">
        <v>950.88750000000005</v>
      </c>
      <c r="BP453">
        <v>16.115000000000002</v>
      </c>
      <c r="BQ453">
        <v>64.238025000000007</v>
      </c>
      <c r="BR453">
        <v>16.798575</v>
      </c>
      <c r="BS453">
        <v>6.7316075</v>
      </c>
      <c r="BT453">
        <v>2.6910724999999998</v>
      </c>
      <c r="BU453">
        <v>1.4496450000000001</v>
      </c>
      <c r="BV453">
        <v>0.49107175000000003</v>
      </c>
      <c r="BW453">
        <v>0.21017825000000001</v>
      </c>
      <c r="BX453">
        <v>8.8392749999999992E-2</v>
      </c>
      <c r="BY453">
        <v>6.0892900000000007E-2</v>
      </c>
      <c r="BZ453">
        <v>5.8928499999999998E-3</v>
      </c>
      <c r="CA453">
        <v>3.9285700000000002E-3</v>
      </c>
      <c r="CB453">
        <v>8.249999999999999E-2</v>
      </c>
      <c r="CC453">
        <v>3.0762474999999998E-6</v>
      </c>
      <c r="CD453">
        <v>5.1975725000000006E-6</v>
      </c>
      <c r="CE453">
        <v>1.0130357499999999E-5</v>
      </c>
      <c r="CF453">
        <v>105.50342500000001</v>
      </c>
    </row>
    <row r="454" spans="1:84" x14ac:dyDescent="0.3">
      <c r="A454" s="1"/>
      <c r="B454" s="5">
        <v>43302.138888831018</v>
      </c>
      <c r="C454" s="6">
        <v>44403.138888888891</v>
      </c>
      <c r="D454">
        <v>4.8000000000000007</v>
      </c>
      <c r="E454" t="s">
        <v>79</v>
      </c>
      <c r="F454" t="s">
        <v>79</v>
      </c>
      <c r="G454">
        <v>26.529411764705891</v>
      </c>
      <c r="I454">
        <v>12.58</v>
      </c>
      <c r="J454">
        <v>714.6</v>
      </c>
      <c r="K454">
        <v>78.430000000000007</v>
      </c>
      <c r="L454">
        <v>1.52</v>
      </c>
      <c r="M454">
        <v>145.08000000000001</v>
      </c>
      <c r="N454">
        <v>1340.1465000000001</v>
      </c>
      <c r="O454">
        <v>95.641102239999995</v>
      </c>
      <c r="P454">
        <v>9.4532325000000001E-6</v>
      </c>
      <c r="Q454">
        <v>1371</v>
      </c>
      <c r="R454">
        <v>1301.25</v>
      </c>
      <c r="S454">
        <v>1121.75</v>
      </c>
      <c r="T454">
        <v>910.27500000000009</v>
      </c>
      <c r="U454">
        <v>541.1</v>
      </c>
      <c r="V454">
        <v>200.875</v>
      </c>
      <c r="W454">
        <v>0.13025</v>
      </c>
      <c r="X454">
        <v>1.2297500000000001</v>
      </c>
      <c r="Y454">
        <v>3.8450000000000002</v>
      </c>
      <c r="Z454">
        <v>7.8675000000000015</v>
      </c>
      <c r="AA454">
        <v>12.892500000000002</v>
      </c>
      <c r="AB454">
        <v>18.411999999999999</v>
      </c>
      <c r="AC454">
        <v>23.95</v>
      </c>
      <c r="AD454">
        <v>29.14575</v>
      </c>
      <c r="AE454">
        <v>33.79175</v>
      </c>
      <c r="AF454">
        <v>37.826999999999998</v>
      </c>
      <c r="AG454">
        <v>41.3005</v>
      </c>
      <c r="AH454">
        <v>44.323499999999996</v>
      </c>
      <c r="AI454">
        <v>47.018250000000002</v>
      </c>
      <c r="AJ454">
        <v>49.48075</v>
      </c>
      <c r="AK454">
        <v>51.755250000000004</v>
      </c>
      <c r="AL454">
        <v>53.829750000000004</v>
      </c>
      <c r="AM454">
        <v>55.643250000000002</v>
      </c>
      <c r="AN454">
        <v>57.10275</v>
      </c>
      <c r="AO454">
        <v>58.104499999999994</v>
      </c>
      <c r="AP454">
        <v>58.553249999999998</v>
      </c>
      <c r="AQ454">
        <v>58.381</v>
      </c>
      <c r="AR454">
        <v>57.551250000000003</v>
      </c>
      <c r="AS454">
        <v>56.069749999999999</v>
      </c>
      <c r="AT454">
        <v>53.97625</v>
      </c>
      <c r="AU454">
        <v>51.343499999999999</v>
      </c>
      <c r="AV454">
        <v>48.26700000000001</v>
      </c>
      <c r="AW454">
        <v>44.855249999999998</v>
      </c>
      <c r="AX454">
        <v>41.221499999999999</v>
      </c>
      <c r="AY454">
        <v>37.476500000000001</v>
      </c>
      <c r="AZ454">
        <v>33.72175</v>
      </c>
      <c r="BA454">
        <v>30.044249999999998</v>
      </c>
      <c r="BB454">
        <v>26.515999999999998</v>
      </c>
      <c r="BC454">
        <v>23.19275</v>
      </c>
      <c r="BD454">
        <v>20.112750000000002</v>
      </c>
      <c r="BE454">
        <v>17.3005</v>
      </c>
      <c r="BF454">
        <v>14.766499999999999</v>
      </c>
      <c r="BG454">
        <v>12.511749999999999</v>
      </c>
      <c r="BH454">
        <v>10.52725</v>
      </c>
      <c r="BI454">
        <v>8.7992500000000007</v>
      </c>
      <c r="BJ454">
        <v>7.3084999999999996</v>
      </c>
      <c r="BK454">
        <v>1371</v>
      </c>
      <c r="BL454">
        <v>1.8610425750000002E-8</v>
      </c>
      <c r="BM454">
        <v>1.0175124199999999E-7</v>
      </c>
      <c r="BN454">
        <v>59.842500000000001</v>
      </c>
      <c r="BO454">
        <v>950.7</v>
      </c>
      <c r="BP454">
        <v>16.185000000000002</v>
      </c>
      <c r="BQ454">
        <v>65.548249999999996</v>
      </c>
      <c r="BR454">
        <v>17.305350000000001</v>
      </c>
      <c r="BS454">
        <v>7.0949999999999998</v>
      </c>
      <c r="BT454">
        <v>3.2135724999999997</v>
      </c>
      <c r="BU454">
        <v>1.4948224999999999</v>
      </c>
      <c r="BV454">
        <v>0.51857150000000007</v>
      </c>
      <c r="BW454">
        <v>0.21017875</v>
      </c>
      <c r="BX454">
        <v>9.2321349999999996E-2</v>
      </c>
      <c r="BY454">
        <v>5.3035749999999993E-2</v>
      </c>
      <c r="BZ454">
        <v>7.8571449999999994E-3</v>
      </c>
      <c r="CA454">
        <v>3.9285700000000002E-3</v>
      </c>
      <c r="CB454">
        <v>9.8214175000000015E-2</v>
      </c>
      <c r="CC454">
        <v>2.3488849999999999E-6</v>
      </c>
      <c r="CD454">
        <v>4.5188075000000004E-6</v>
      </c>
      <c r="CE454">
        <v>9.4532325000000001E-6</v>
      </c>
      <c r="CF454">
        <v>78.876000000000005</v>
      </c>
    </row>
    <row r="455" spans="1:84" x14ac:dyDescent="0.3">
      <c r="A455" s="1"/>
      <c r="B455" s="5">
        <v>43302.145833275463</v>
      </c>
      <c r="C455" s="6">
        <v>44403.145833333336</v>
      </c>
      <c r="D455">
        <v>5.8000000000000007</v>
      </c>
      <c r="E455" t="s">
        <v>79</v>
      </c>
      <c r="F455" t="s">
        <v>79</v>
      </c>
      <c r="G455">
        <v>25.529411764705891</v>
      </c>
      <c r="I455">
        <v>12.88</v>
      </c>
      <c r="J455">
        <v>714.63</v>
      </c>
      <c r="K455">
        <v>78.33</v>
      </c>
      <c r="L455">
        <v>1.43</v>
      </c>
      <c r="M455">
        <v>149.24</v>
      </c>
      <c r="N455">
        <v>1544.7819999999999</v>
      </c>
      <c r="O455">
        <v>95.063572545000014</v>
      </c>
      <c r="P455">
        <v>1.07628325E-5</v>
      </c>
      <c r="Q455">
        <v>1581</v>
      </c>
      <c r="R455">
        <v>1307.5</v>
      </c>
      <c r="S455">
        <v>1113.25</v>
      </c>
      <c r="T455">
        <v>830.82500000000005</v>
      </c>
      <c r="U455">
        <v>527.45000000000005</v>
      </c>
      <c r="V455">
        <v>224.5</v>
      </c>
      <c r="W455">
        <v>0</v>
      </c>
      <c r="X455">
        <v>0</v>
      </c>
      <c r="Y455">
        <v>1.25E-3</v>
      </c>
      <c r="Z455">
        <v>1.2500000000000001E-2</v>
      </c>
      <c r="AA455">
        <v>7.0500000000000007E-2</v>
      </c>
      <c r="AB455">
        <v>0.26824999999999999</v>
      </c>
      <c r="AC455">
        <v>0.7942499999999999</v>
      </c>
      <c r="AD455">
        <v>1.9470000000000001</v>
      </c>
      <c r="AE455">
        <v>4.1112500000000001</v>
      </c>
      <c r="AF455">
        <v>7.6890000000000001</v>
      </c>
      <c r="AG455">
        <v>12.991</v>
      </c>
      <c r="AH455">
        <v>20.134250000000002</v>
      </c>
      <c r="AI455">
        <v>28.978250000000003</v>
      </c>
      <c r="AJ455">
        <v>39.117249999999999</v>
      </c>
      <c r="AK455">
        <v>49.935749999999999</v>
      </c>
      <c r="AL455">
        <v>60.703500000000005</v>
      </c>
      <c r="AM455">
        <v>70.6845</v>
      </c>
      <c r="AN455">
        <v>79.236249999999998</v>
      </c>
      <c r="AO455">
        <v>85.879500000000007</v>
      </c>
      <c r="AP455">
        <v>90.330500000000001</v>
      </c>
      <c r="AQ455">
        <v>92.504249999999985</v>
      </c>
      <c r="AR455">
        <v>92.490499999999997</v>
      </c>
      <c r="AS455">
        <v>90.511499999999998</v>
      </c>
      <c r="AT455">
        <v>86.879500000000007</v>
      </c>
      <c r="AU455">
        <v>81.951750000000004</v>
      </c>
      <c r="AV455">
        <v>76.092500000000001</v>
      </c>
      <c r="AW455">
        <v>69.647000000000006</v>
      </c>
      <c r="AX455">
        <v>62.92</v>
      </c>
      <c r="AY455">
        <v>56.168249999999993</v>
      </c>
      <c r="AZ455">
        <v>49.594999999999999</v>
      </c>
      <c r="BA455">
        <v>43.351750000000003</v>
      </c>
      <c r="BB455">
        <v>37.542749999999998</v>
      </c>
      <c r="BC455">
        <v>32.232250000000001</v>
      </c>
      <c r="BD455">
        <v>27.451499999999999</v>
      </c>
      <c r="BE455">
        <v>23.205250000000003</v>
      </c>
      <c r="BF455">
        <v>19.477999999999998</v>
      </c>
      <c r="BG455">
        <v>16.242249999999999</v>
      </c>
      <c r="BH455">
        <v>13.45975</v>
      </c>
      <c r="BI455">
        <v>11.088999999999999</v>
      </c>
      <c r="BJ455">
        <v>9.0844999999999985</v>
      </c>
      <c r="BK455">
        <v>1581</v>
      </c>
      <c r="BL455">
        <v>1.7461333499999999E-8</v>
      </c>
      <c r="BM455">
        <v>1.176654845E-7</v>
      </c>
      <c r="BN455">
        <v>59.89</v>
      </c>
      <c r="BO455">
        <v>950.80500000000006</v>
      </c>
      <c r="BP455">
        <v>16.077500000000001</v>
      </c>
      <c r="BQ455">
        <v>65.471599999999995</v>
      </c>
      <c r="BR455">
        <v>17.3309</v>
      </c>
      <c r="BS455">
        <v>6.7591075000000007</v>
      </c>
      <c r="BT455">
        <v>3.0171424999999998</v>
      </c>
      <c r="BU455">
        <v>1.5223225</v>
      </c>
      <c r="BV455">
        <v>0.46750000000000003</v>
      </c>
      <c r="BW455">
        <v>0.23375000000000001</v>
      </c>
      <c r="BX455">
        <v>9.2321349999999996E-2</v>
      </c>
      <c r="BY455">
        <v>6.2857175000000001E-2</v>
      </c>
      <c r="BZ455">
        <v>1.7678585E-2</v>
      </c>
      <c r="CA455">
        <v>1.9642850000000001E-3</v>
      </c>
      <c r="CB455">
        <v>8.6428649999999996E-2</v>
      </c>
      <c r="CC455">
        <v>2.7998799999999999E-6</v>
      </c>
      <c r="CD455">
        <v>5.0201350000000003E-6</v>
      </c>
      <c r="CE455">
        <v>1.07628325E-5</v>
      </c>
      <c r="CF455">
        <v>99.969475000000003</v>
      </c>
    </row>
    <row r="456" spans="1:84" x14ac:dyDescent="0.3">
      <c r="A456" s="1"/>
      <c r="B456" s="5">
        <v>43302.152777719908</v>
      </c>
      <c r="C456" s="6">
        <v>44403.152777777781</v>
      </c>
      <c r="D456">
        <v>5.6000000000000005</v>
      </c>
      <c r="E456" t="s">
        <v>79</v>
      </c>
      <c r="F456" t="s">
        <v>79</v>
      </c>
      <c r="G456">
        <v>26.11764705882354</v>
      </c>
      <c r="I456">
        <v>12.64</v>
      </c>
      <c r="J456">
        <v>714.66</v>
      </c>
      <c r="K456">
        <v>78.16</v>
      </c>
      <c r="L456">
        <v>1.23</v>
      </c>
      <c r="M456">
        <v>134.94</v>
      </c>
      <c r="N456">
        <v>1567.4984999999997</v>
      </c>
      <c r="O456">
        <v>92.341065819999997</v>
      </c>
      <c r="P456">
        <v>1.3089225E-5</v>
      </c>
      <c r="Q456">
        <v>1624</v>
      </c>
      <c r="R456">
        <v>1399.25</v>
      </c>
      <c r="S456">
        <v>1179.75</v>
      </c>
      <c r="T456">
        <v>918.55</v>
      </c>
      <c r="U456">
        <v>519.79999999999995</v>
      </c>
      <c r="V456">
        <v>236.07499999999999</v>
      </c>
      <c r="W456">
        <v>0</v>
      </c>
      <c r="X456">
        <v>7.5000000000000002E-4</v>
      </c>
      <c r="Y456">
        <v>1.2500000000000001E-2</v>
      </c>
      <c r="Z456">
        <v>7.3249999999999996E-2</v>
      </c>
      <c r="AA456">
        <v>0.26500000000000001</v>
      </c>
      <c r="AB456">
        <v>0.70850000000000002</v>
      </c>
      <c r="AC456">
        <v>1.5467500000000001</v>
      </c>
      <c r="AD456">
        <v>2.9239999999999999</v>
      </c>
      <c r="AE456">
        <v>4.9690000000000003</v>
      </c>
      <c r="AF456">
        <v>7.7864999999999993</v>
      </c>
      <c r="AG456">
        <v>11.452999999999999</v>
      </c>
      <c r="AH456">
        <v>16.01275</v>
      </c>
      <c r="AI456">
        <v>21.47475</v>
      </c>
      <c r="AJ456">
        <v>27.799000000000003</v>
      </c>
      <c r="AK456">
        <v>34.881250000000001</v>
      </c>
      <c r="AL456">
        <v>42.545749999999998</v>
      </c>
      <c r="AM456">
        <v>50.53725</v>
      </c>
      <c r="AN456">
        <v>58.535999999999994</v>
      </c>
      <c r="AO456">
        <v>66.177750000000003</v>
      </c>
      <c r="AP456">
        <v>73.087250000000012</v>
      </c>
      <c r="AQ456">
        <v>78.916250000000005</v>
      </c>
      <c r="AR456">
        <v>83.376499999999993</v>
      </c>
      <c r="AS456">
        <v>86.266000000000005</v>
      </c>
      <c r="AT456">
        <v>87.486999999999995</v>
      </c>
      <c r="AU456">
        <v>87.044750000000008</v>
      </c>
      <c r="AV456">
        <v>85.041250000000005</v>
      </c>
      <c r="AW456">
        <v>81.65825000000001</v>
      </c>
      <c r="AX456">
        <v>77.131750000000011</v>
      </c>
      <c r="AY456">
        <v>71.731250000000003</v>
      </c>
      <c r="AZ456">
        <v>65.732500000000016</v>
      </c>
      <c r="BA456">
        <v>59.401749999999993</v>
      </c>
      <c r="BB456">
        <v>52.978499999999997</v>
      </c>
      <c r="BC456">
        <v>46.664999999999999</v>
      </c>
      <c r="BD456">
        <v>40.624750000000006</v>
      </c>
      <c r="BE456">
        <v>34.975999999999999</v>
      </c>
      <c r="BF456">
        <v>29.799750000000003</v>
      </c>
      <c r="BG456">
        <v>25.140500000000003</v>
      </c>
      <c r="BH456">
        <v>21.013999999999999</v>
      </c>
      <c r="BI456">
        <v>17.41225</v>
      </c>
      <c r="BJ456">
        <v>14.3095</v>
      </c>
      <c r="BK456">
        <v>1624</v>
      </c>
      <c r="BL456">
        <v>1.8201050999999998E-8</v>
      </c>
      <c r="BM456">
        <v>1.261194385E-7</v>
      </c>
      <c r="BN456">
        <v>59.755000000000003</v>
      </c>
      <c r="BO456">
        <v>950.73500000000001</v>
      </c>
      <c r="BP456">
        <v>15.879999999999999</v>
      </c>
      <c r="BQ456">
        <v>63.297125000000001</v>
      </c>
      <c r="BR456">
        <v>17.138400000000001</v>
      </c>
      <c r="BS456">
        <v>6.7708949999999994</v>
      </c>
      <c r="BT456">
        <v>2.6891099999999999</v>
      </c>
      <c r="BU456">
        <v>1.4575</v>
      </c>
      <c r="BV456">
        <v>0.52053574999999996</v>
      </c>
      <c r="BW456">
        <v>0.212143</v>
      </c>
      <c r="BX456">
        <v>9.6250000000000002E-2</v>
      </c>
      <c r="BY456">
        <v>4.7142874999999994E-2</v>
      </c>
      <c r="BZ456">
        <v>2.3571450000000001E-2</v>
      </c>
      <c r="CA456">
        <v>7.8571449999999994E-3</v>
      </c>
      <c r="CB456">
        <v>8.0535599999999999E-2</v>
      </c>
      <c r="CC456">
        <v>3.0838874999999998E-6</v>
      </c>
      <c r="CD456">
        <v>5.2689949999999995E-6</v>
      </c>
      <c r="CE456">
        <v>1.3089225E-5</v>
      </c>
      <c r="CF456">
        <v>111.50575000000001</v>
      </c>
    </row>
    <row r="457" spans="1:84" x14ac:dyDescent="0.3">
      <c r="A457" s="1"/>
      <c r="B457" s="5">
        <v>43302.159722164353</v>
      </c>
      <c r="C457" s="6">
        <v>44403.159722222219</v>
      </c>
      <c r="D457">
        <v>7.3999999999999995</v>
      </c>
      <c r="E457" t="s">
        <v>79</v>
      </c>
      <c r="F457" t="s">
        <v>79</v>
      </c>
      <c r="G457">
        <v>27.529411764705891</v>
      </c>
      <c r="I457">
        <v>12.33</v>
      </c>
      <c r="J457">
        <v>714.6</v>
      </c>
      <c r="K457">
        <v>77.72</v>
      </c>
      <c r="L457">
        <v>0.83</v>
      </c>
      <c r="M457">
        <v>136.18</v>
      </c>
      <c r="N457">
        <v>1464.2402499999996</v>
      </c>
      <c r="O457">
        <v>96.444467245000013</v>
      </c>
      <c r="P457">
        <v>1.0907945000000001E-5</v>
      </c>
      <c r="Q457">
        <v>1507.5</v>
      </c>
      <c r="R457">
        <v>1274.75</v>
      </c>
      <c r="S457">
        <v>1074.625</v>
      </c>
      <c r="T457">
        <v>837.17499999999995</v>
      </c>
      <c r="U457">
        <v>571.77499999999998</v>
      </c>
      <c r="V457">
        <v>216.45000000000002</v>
      </c>
      <c r="W457">
        <v>0</v>
      </c>
      <c r="X457">
        <v>0</v>
      </c>
      <c r="Y457">
        <v>5.0000000000000001E-4</v>
      </c>
      <c r="Z457">
        <v>8.0000000000000002E-3</v>
      </c>
      <c r="AA457">
        <v>5.0500000000000003E-2</v>
      </c>
      <c r="AB457">
        <v>0.21074999999999999</v>
      </c>
      <c r="AC457">
        <v>0.66174999999999995</v>
      </c>
      <c r="AD457">
        <v>1.6837500000000001</v>
      </c>
      <c r="AE457">
        <v>3.6404999999999998</v>
      </c>
      <c r="AF457">
        <v>6.9057500000000003</v>
      </c>
      <c r="AG457">
        <v>11.764749999999999</v>
      </c>
      <c r="AH457">
        <v>18.3215</v>
      </c>
      <c r="AI457">
        <v>26.441499999999998</v>
      </c>
      <c r="AJ457">
        <v>35.752000000000002</v>
      </c>
      <c r="AK457">
        <v>45.694249999999997</v>
      </c>
      <c r="AL457">
        <v>55.609499999999997</v>
      </c>
      <c r="AM457">
        <v>64.836749999999995</v>
      </c>
      <c r="AN457">
        <v>72.8005</v>
      </c>
      <c r="AO457">
        <v>79.067499999999995</v>
      </c>
      <c r="AP457">
        <v>83.381</v>
      </c>
      <c r="AQ457">
        <v>85.656749999999988</v>
      </c>
      <c r="AR457">
        <v>85.965249999999997</v>
      </c>
      <c r="AS457">
        <v>84.49475000000001</v>
      </c>
      <c r="AT457">
        <v>81.513000000000005</v>
      </c>
      <c r="AU457">
        <v>77.328749999999999</v>
      </c>
      <c r="AV457">
        <v>72.259749999999997</v>
      </c>
      <c r="AW457">
        <v>66.608000000000004</v>
      </c>
      <c r="AX457">
        <v>60.643500000000003</v>
      </c>
      <c r="AY457">
        <v>54.595500000000001</v>
      </c>
      <c r="AZ457">
        <v>48.648249999999997</v>
      </c>
      <c r="BA457">
        <v>42.942499999999995</v>
      </c>
      <c r="BB457">
        <v>37.578499999999998</v>
      </c>
      <c r="BC457">
        <v>32.621250000000003</v>
      </c>
      <c r="BD457">
        <v>28.106999999999999</v>
      </c>
      <c r="BE457">
        <v>24.048749999999998</v>
      </c>
      <c r="BF457">
        <v>20.442499999999999</v>
      </c>
      <c r="BG457">
        <v>17.27</v>
      </c>
      <c r="BH457">
        <v>14.504750000000001</v>
      </c>
      <c r="BI457">
        <v>12.115</v>
      </c>
      <c r="BJ457">
        <v>10.06575</v>
      </c>
      <c r="BK457">
        <v>1507.5</v>
      </c>
      <c r="BL457">
        <v>1.8045101000000003E-8</v>
      </c>
      <c r="BM457">
        <v>1.1905033399999999E-7</v>
      </c>
      <c r="BN457">
        <v>60.047499999999999</v>
      </c>
      <c r="BO457">
        <v>950.74249999999995</v>
      </c>
      <c r="BP457">
        <v>15.744999999999999</v>
      </c>
      <c r="BQ457">
        <v>65.909649999999999</v>
      </c>
      <c r="BR457">
        <v>17.933924999999999</v>
      </c>
      <c r="BS457">
        <v>7.0321425</v>
      </c>
      <c r="BT457">
        <v>3.0132149999999998</v>
      </c>
      <c r="BU457">
        <v>1.5792849999999998</v>
      </c>
      <c r="BV457">
        <v>0.49107149999999999</v>
      </c>
      <c r="BW457">
        <v>0.20624974999999998</v>
      </c>
      <c r="BX457">
        <v>7.0714274999999993E-2</v>
      </c>
      <c r="BY457">
        <v>8.4464325000000007E-2</v>
      </c>
      <c r="BZ457">
        <v>1.5714285000000001E-2</v>
      </c>
      <c r="CA457">
        <v>1.9642850000000001E-3</v>
      </c>
      <c r="CB457">
        <v>0.10607132499999999</v>
      </c>
      <c r="CC457">
        <v>2.8007300000000001E-6</v>
      </c>
      <c r="CD457">
        <v>4.898625E-6</v>
      </c>
      <c r="CE457">
        <v>1.0907945000000001E-5</v>
      </c>
      <c r="CF457">
        <v>98.241124999999997</v>
      </c>
    </row>
    <row r="458" spans="1:84" x14ac:dyDescent="0.3">
      <c r="A458" s="1"/>
      <c r="B458" s="5">
        <v>43302.166666608799</v>
      </c>
      <c r="C458" s="6">
        <v>44403.166666666664</v>
      </c>
      <c r="D458">
        <v>8.4</v>
      </c>
      <c r="E458" t="s">
        <v>79</v>
      </c>
      <c r="F458" t="s">
        <v>79</v>
      </c>
      <c r="G458">
        <v>17.588235294117656</v>
      </c>
      <c r="I458">
        <v>12.47</v>
      </c>
      <c r="J458">
        <v>714.62</v>
      </c>
      <c r="K458">
        <v>77.84</v>
      </c>
      <c r="L458">
        <v>0.63</v>
      </c>
      <c r="M458">
        <v>127.62</v>
      </c>
      <c r="N458">
        <v>1572.4475</v>
      </c>
      <c r="O458">
        <v>92.610181034999982</v>
      </c>
      <c r="P458">
        <v>1.0965145000000001E-5</v>
      </c>
      <c r="Q458">
        <v>1621</v>
      </c>
      <c r="R458">
        <v>1383.75</v>
      </c>
      <c r="S458">
        <v>1188</v>
      </c>
      <c r="T458">
        <v>963.4</v>
      </c>
      <c r="U458">
        <v>498.17500000000007</v>
      </c>
      <c r="V458">
        <v>208.95</v>
      </c>
      <c r="W458">
        <v>0</v>
      </c>
      <c r="X458">
        <v>3.7499999999999999E-3</v>
      </c>
      <c r="Y458">
        <v>4.7E-2</v>
      </c>
      <c r="Z458">
        <v>0.24425000000000002</v>
      </c>
      <c r="AA458">
        <v>0.80200000000000005</v>
      </c>
      <c r="AB458">
        <v>1.98325</v>
      </c>
      <c r="AC458">
        <v>4.0397499999999997</v>
      </c>
      <c r="AD458">
        <v>7.1522500000000004</v>
      </c>
      <c r="AE458">
        <v>11.383749999999999</v>
      </c>
      <c r="AF458">
        <v>16.66525</v>
      </c>
      <c r="AG458">
        <v>22.807500000000001</v>
      </c>
      <c r="AH458">
        <v>29.536999999999999</v>
      </c>
      <c r="AI458">
        <v>36.540500000000002</v>
      </c>
      <c r="AJ458">
        <v>43.515749999999997</v>
      </c>
      <c r="AK458">
        <v>50.205500000000001</v>
      </c>
      <c r="AL458">
        <v>56.417999999999992</v>
      </c>
      <c r="AM458">
        <v>62.024749999999997</v>
      </c>
      <c r="AN458">
        <v>66.9465</v>
      </c>
      <c r="AO458">
        <v>71.126750000000001</v>
      </c>
      <c r="AP458">
        <v>74.514749999999992</v>
      </c>
      <c r="AQ458">
        <v>77.049499999999995</v>
      </c>
      <c r="AR458">
        <v>78.662000000000006</v>
      </c>
      <c r="AS458">
        <v>79.283749999999998</v>
      </c>
      <c r="AT458">
        <v>78.864750000000001</v>
      </c>
      <c r="AU458">
        <v>77.387249999999995</v>
      </c>
      <c r="AV458">
        <v>74.882750000000001</v>
      </c>
      <c r="AW458">
        <v>71.433250000000001</v>
      </c>
      <c r="AX458">
        <v>67.170500000000004</v>
      </c>
      <c r="AY458">
        <v>62.263499999999993</v>
      </c>
      <c r="AZ458">
        <v>56.905999999999999</v>
      </c>
      <c r="BA458">
        <v>51.298000000000002</v>
      </c>
      <c r="BB458">
        <v>45.631999999999998</v>
      </c>
      <c r="BC458">
        <v>40.077500000000001</v>
      </c>
      <c r="BD458">
        <v>34.775750000000002</v>
      </c>
      <c r="BE458">
        <v>29.83325</v>
      </c>
      <c r="BF458">
        <v>25.321999999999999</v>
      </c>
      <c r="BG458">
        <v>21.281749999999999</v>
      </c>
      <c r="BH458">
        <v>17.724250000000001</v>
      </c>
      <c r="BI458">
        <v>14.6395</v>
      </c>
      <c r="BJ458">
        <v>12.002000000000001</v>
      </c>
      <c r="BK458">
        <v>1621</v>
      </c>
      <c r="BL458">
        <v>1.8841337250000002E-8</v>
      </c>
      <c r="BM458">
        <v>1.1928100300000001E-7</v>
      </c>
      <c r="BN458">
        <v>60.212499999999999</v>
      </c>
      <c r="BO458">
        <v>950.71250000000009</v>
      </c>
      <c r="BP458">
        <v>15.615</v>
      </c>
      <c r="BQ458">
        <v>64.752674999999996</v>
      </c>
      <c r="BR458">
        <v>16.313400000000001</v>
      </c>
      <c r="BS458">
        <v>6.4762499999999994</v>
      </c>
      <c r="BT458">
        <v>2.7657124999999998</v>
      </c>
      <c r="BU458">
        <v>1.3632149999999998</v>
      </c>
      <c r="BV458">
        <v>0.44982124999999995</v>
      </c>
      <c r="BW458">
        <v>0.22589299999999998</v>
      </c>
      <c r="BX458">
        <v>0.109999925</v>
      </c>
      <c r="BY458">
        <v>5.1071450000000004E-2</v>
      </c>
      <c r="BZ458">
        <v>2.1607150000000002E-2</v>
      </c>
      <c r="CA458">
        <v>1.9642850000000001E-3</v>
      </c>
      <c r="CB458">
        <v>7.8571474999999988E-2</v>
      </c>
      <c r="CC458">
        <v>2.8384300000000002E-6</v>
      </c>
      <c r="CD458">
        <v>4.9805824999999998E-6</v>
      </c>
      <c r="CE458">
        <v>1.0965145000000001E-5</v>
      </c>
      <c r="CF458">
        <v>102.76797499999999</v>
      </c>
    </row>
    <row r="459" spans="1:84" x14ac:dyDescent="0.3">
      <c r="A459" s="1"/>
      <c r="B459" s="5">
        <v>43302.173611053244</v>
      </c>
      <c r="C459" s="6">
        <v>44403.173611111109</v>
      </c>
      <c r="D459">
        <v>6</v>
      </c>
      <c r="E459" t="s">
        <v>79</v>
      </c>
      <c r="F459" t="s">
        <v>79</v>
      </c>
      <c r="G459">
        <v>11.882352941176471</v>
      </c>
      <c r="I459">
        <v>11.36</v>
      </c>
      <c r="J459">
        <v>714.61</v>
      </c>
      <c r="K459">
        <v>77.19</v>
      </c>
      <c r="L459">
        <v>0.98</v>
      </c>
      <c r="M459">
        <v>141.24</v>
      </c>
      <c r="N459">
        <v>1468.16</v>
      </c>
      <c r="O459">
        <v>90.20630838400001</v>
      </c>
      <c r="P459">
        <v>8.6595400000000001E-6</v>
      </c>
      <c r="Q459">
        <v>1502</v>
      </c>
      <c r="R459">
        <v>1225</v>
      </c>
      <c r="S459">
        <v>1049.8200000000002</v>
      </c>
      <c r="T459">
        <v>863.6</v>
      </c>
      <c r="U459">
        <v>562.64</v>
      </c>
      <c r="V459">
        <v>209.28000000000003</v>
      </c>
      <c r="W459">
        <v>0</v>
      </c>
      <c r="X459">
        <v>0</v>
      </c>
      <c r="Y459">
        <v>1.4E-3</v>
      </c>
      <c r="Z459">
        <v>1.4799999999999999E-2</v>
      </c>
      <c r="AA459">
        <v>8.0200000000000007E-2</v>
      </c>
      <c r="AB459">
        <v>0.30659999999999998</v>
      </c>
      <c r="AC459">
        <v>0.90959999999999985</v>
      </c>
      <c r="AD459">
        <v>2.2168000000000001</v>
      </c>
      <c r="AE459">
        <v>4.6232000000000006</v>
      </c>
      <c r="AF459">
        <v>8.4903999999999993</v>
      </c>
      <c r="AG459">
        <v>14.0352</v>
      </c>
      <c r="AH459">
        <v>21.243000000000002</v>
      </c>
      <c r="AI459">
        <v>29.843799999999998</v>
      </c>
      <c r="AJ459">
        <v>39.351999999999997</v>
      </c>
      <c r="AK459">
        <v>49.150199999999998</v>
      </c>
      <c r="AL459">
        <v>58.590599999999995</v>
      </c>
      <c r="AM459">
        <v>67.088800000000006</v>
      </c>
      <c r="AN459">
        <v>74.184799999999996</v>
      </c>
      <c r="AO459">
        <v>79.575400000000002</v>
      </c>
      <c r="AP459">
        <v>83.114799999999988</v>
      </c>
      <c r="AQ459">
        <v>84.795999999999992</v>
      </c>
      <c r="AR459">
        <v>84.722999999999985</v>
      </c>
      <c r="AS459">
        <v>83.076599999999999</v>
      </c>
      <c r="AT459">
        <v>80.087599999999995</v>
      </c>
      <c r="AU459">
        <v>76.009799999999998</v>
      </c>
      <c r="AV459">
        <v>71.103800000000007</v>
      </c>
      <c r="AW459">
        <v>65.620399999999989</v>
      </c>
      <c r="AX459">
        <v>59.792200000000001</v>
      </c>
      <c r="AY459">
        <v>53.826800000000006</v>
      </c>
      <c r="AZ459">
        <v>47.901199999999996</v>
      </c>
      <c r="BA459">
        <v>42.1614</v>
      </c>
      <c r="BB459">
        <v>36.721199999999996</v>
      </c>
      <c r="BC459">
        <v>31.662800000000004</v>
      </c>
      <c r="BD459">
        <v>27.039800000000003</v>
      </c>
      <c r="BE459">
        <v>22.881399999999999</v>
      </c>
      <c r="BF459">
        <v>19.194400000000002</v>
      </c>
      <c r="BG459">
        <v>15.968399999999999</v>
      </c>
      <c r="BH459">
        <v>13.181799999999999</v>
      </c>
      <c r="BI459">
        <v>10.800800000000001</v>
      </c>
      <c r="BJ459">
        <v>8.7889999999999997</v>
      </c>
      <c r="BK459">
        <v>1502</v>
      </c>
      <c r="BL459">
        <v>1.6817491000000002E-8</v>
      </c>
      <c r="BM459">
        <v>1.17013326E-7</v>
      </c>
      <c r="BN459">
        <v>59.89</v>
      </c>
      <c r="BO459">
        <v>950.68200000000002</v>
      </c>
      <c r="BP459">
        <v>15.497999999999999</v>
      </c>
      <c r="BQ459">
        <v>63.356859999999998</v>
      </c>
      <c r="BR459">
        <v>15.865159999999998</v>
      </c>
      <c r="BS459">
        <v>6.2527140000000001</v>
      </c>
      <c r="BT459">
        <v>2.6431439999999999</v>
      </c>
      <c r="BU459">
        <v>1.2760020000000001</v>
      </c>
      <c r="BV459">
        <v>0.42114279999999998</v>
      </c>
      <c r="BW459">
        <v>0.19485699999999997</v>
      </c>
      <c r="BX459">
        <v>7.8571419999999989E-2</v>
      </c>
      <c r="BY459">
        <v>4.2428580000000007E-2</v>
      </c>
      <c r="BZ459">
        <v>7.8571479999999996E-3</v>
      </c>
      <c r="CA459">
        <v>3.1428560000000003E-3</v>
      </c>
      <c r="CB459">
        <v>6.4428579999999999E-2</v>
      </c>
      <c r="CC459">
        <v>2.5765640000000003E-6</v>
      </c>
      <c r="CD459">
        <v>4.4829339999999996E-6</v>
      </c>
      <c r="CE459">
        <v>8.6595400000000001E-6</v>
      </c>
      <c r="CF459">
        <v>91.812100000000015</v>
      </c>
    </row>
    <row r="460" spans="1:84" x14ac:dyDescent="0.3">
      <c r="A460" s="1"/>
      <c r="B460" s="5">
        <v>43302.180555497682</v>
      </c>
      <c r="C460" s="6">
        <v>44403.180555555555</v>
      </c>
      <c r="D460">
        <v>3.2</v>
      </c>
      <c r="E460" t="s">
        <v>79</v>
      </c>
      <c r="F460" t="s">
        <v>79</v>
      </c>
      <c r="G460">
        <v>13.411764705882357</v>
      </c>
      <c r="I460">
        <v>10.79</v>
      </c>
      <c r="J460">
        <v>714.57</v>
      </c>
      <c r="K460">
        <v>76.66</v>
      </c>
      <c r="L460">
        <v>1.4</v>
      </c>
      <c r="M460">
        <v>145.02000000000001</v>
      </c>
      <c r="N460">
        <v>1495.7844999999998</v>
      </c>
      <c r="O460">
        <v>91.081966834999974</v>
      </c>
      <c r="P460">
        <v>1.0444799999999999E-5</v>
      </c>
      <c r="Q460">
        <v>1545.25</v>
      </c>
      <c r="R460">
        <v>1267.25</v>
      </c>
      <c r="S460">
        <v>1096.45</v>
      </c>
      <c r="T460">
        <v>903.47500000000002</v>
      </c>
      <c r="U460">
        <v>531.75</v>
      </c>
      <c r="V460">
        <v>208.5</v>
      </c>
      <c r="W460">
        <v>0</v>
      </c>
      <c r="X460">
        <v>5.5000000000000005E-3</v>
      </c>
      <c r="Y460">
        <v>5.7499999999999996E-2</v>
      </c>
      <c r="Z460">
        <v>0.28049999999999997</v>
      </c>
      <c r="AA460">
        <v>0.8839999999999999</v>
      </c>
      <c r="AB460">
        <v>2.1267500000000004</v>
      </c>
      <c r="AC460">
        <v>4.2512499999999998</v>
      </c>
      <c r="AD460">
        <v>7.4297500000000003</v>
      </c>
      <c r="AE460">
        <v>11.733749999999999</v>
      </c>
      <c r="AF460">
        <v>17.122</v>
      </c>
      <c r="AG460">
        <v>23.452500000000001</v>
      </c>
      <c r="AH460">
        <v>30.5015</v>
      </c>
      <c r="AI460">
        <v>37.985999999999997</v>
      </c>
      <c r="AJ460">
        <v>45.59075</v>
      </c>
      <c r="AK460">
        <v>52.989250000000006</v>
      </c>
      <c r="AL460">
        <v>59.867750000000008</v>
      </c>
      <c r="AM460">
        <v>65.944749999999999</v>
      </c>
      <c r="AN460">
        <v>70.987250000000003</v>
      </c>
      <c r="AO460">
        <v>74.823250000000002</v>
      </c>
      <c r="AP460">
        <v>77.351249999999993</v>
      </c>
      <c r="AQ460">
        <v>78.536249999999995</v>
      </c>
      <c r="AR460">
        <v>78.412750000000003</v>
      </c>
      <c r="AS460">
        <v>77.070499999999996</v>
      </c>
      <c r="AT460">
        <v>74.646250000000009</v>
      </c>
      <c r="AU460">
        <v>71.306750000000008</v>
      </c>
      <c r="AV460">
        <v>67.240499999999997</v>
      </c>
      <c r="AW460">
        <v>62.638000000000005</v>
      </c>
      <c r="AX460">
        <v>57.686250000000001</v>
      </c>
      <c r="AY460">
        <v>52.5565</v>
      </c>
      <c r="AZ460">
        <v>47.400500000000001</v>
      </c>
      <c r="BA460">
        <v>42.344999999999999</v>
      </c>
      <c r="BB460">
        <v>37.491500000000002</v>
      </c>
      <c r="BC460">
        <v>32.916249999999998</v>
      </c>
      <c r="BD460">
        <v>28.671499999999998</v>
      </c>
      <c r="BE460">
        <v>24.789749999999998</v>
      </c>
      <c r="BF460">
        <v>21.284750000000003</v>
      </c>
      <c r="BG460">
        <v>18.15625</v>
      </c>
      <c r="BH460">
        <v>15.393250000000002</v>
      </c>
      <c r="BI460">
        <v>12.976500000000001</v>
      </c>
      <c r="BJ460">
        <v>10.88025</v>
      </c>
      <c r="BK460">
        <v>1545.25</v>
      </c>
      <c r="BL460">
        <v>1.9994866249999999E-8</v>
      </c>
      <c r="BM460">
        <v>1.1602078399999999E-7</v>
      </c>
      <c r="BN460">
        <v>59.607500000000002</v>
      </c>
      <c r="BO460">
        <v>950.51250000000005</v>
      </c>
      <c r="BP460">
        <v>15.532500000000001</v>
      </c>
      <c r="BQ460">
        <v>63.383575</v>
      </c>
      <c r="BR460">
        <v>16.545175</v>
      </c>
      <c r="BS460">
        <v>6.409465</v>
      </c>
      <c r="BT460">
        <v>2.5142875</v>
      </c>
      <c r="BU460">
        <v>1.4358925</v>
      </c>
      <c r="BV460">
        <v>0.40857149999999998</v>
      </c>
      <c r="BW460">
        <v>0.18857174999999998</v>
      </c>
      <c r="BX460">
        <v>6.4821450000000003E-2</v>
      </c>
      <c r="BY460">
        <v>4.7142875000000001E-2</v>
      </c>
      <c r="BZ460">
        <v>1.5714275E-2</v>
      </c>
      <c r="CA460">
        <v>5.8928599999999998E-3</v>
      </c>
      <c r="CB460">
        <v>6.2857125E-2</v>
      </c>
      <c r="CC460">
        <v>2.6403750000000001E-6</v>
      </c>
      <c r="CD460">
        <v>4.4870450000000002E-6</v>
      </c>
      <c r="CE460">
        <v>1.0444799999999999E-5</v>
      </c>
      <c r="CF460">
        <v>93.631825000000006</v>
      </c>
    </row>
    <row r="461" spans="1:84" x14ac:dyDescent="0.3">
      <c r="A461" s="1"/>
      <c r="B461" s="5">
        <v>43302.187499942127</v>
      </c>
      <c r="C461" s="6">
        <v>44403.1875</v>
      </c>
      <c r="D461">
        <v>1.6</v>
      </c>
      <c r="E461" t="s">
        <v>79</v>
      </c>
      <c r="F461" t="s">
        <v>79</v>
      </c>
      <c r="G461">
        <v>11.352941176470591</v>
      </c>
      <c r="I461">
        <v>11.08</v>
      </c>
      <c r="J461">
        <v>714.57</v>
      </c>
      <c r="K461">
        <v>78.569999999999993</v>
      </c>
      <c r="L461">
        <v>1.64</v>
      </c>
      <c r="M461">
        <v>143.08000000000001</v>
      </c>
      <c r="N461">
        <v>1375.3590000000002</v>
      </c>
      <c r="O461">
        <v>89.286578195000004</v>
      </c>
      <c r="P461">
        <v>9.3794550000000008E-6</v>
      </c>
      <c r="Q461">
        <v>1416.5</v>
      </c>
      <c r="R461">
        <v>1220.75</v>
      </c>
      <c r="S461">
        <v>1088.2</v>
      </c>
      <c r="T461">
        <v>871.7</v>
      </c>
      <c r="U461">
        <v>529.54999999999995</v>
      </c>
      <c r="V461">
        <v>217.85</v>
      </c>
      <c r="W461">
        <v>0</v>
      </c>
      <c r="X461">
        <v>1E-3</v>
      </c>
      <c r="Y461">
        <v>1.2750000000000001E-2</v>
      </c>
      <c r="Z461">
        <v>7.2000000000000008E-2</v>
      </c>
      <c r="AA461">
        <v>0.26274999999999998</v>
      </c>
      <c r="AB461">
        <v>0.73025000000000007</v>
      </c>
      <c r="AC461">
        <v>1.68625</v>
      </c>
      <c r="AD461">
        <v>3.3937500000000003</v>
      </c>
      <c r="AE461">
        <v>6.1224999999999996</v>
      </c>
      <c r="AF461">
        <v>10.087</v>
      </c>
      <c r="AG461">
        <v>15.381500000000001</v>
      </c>
      <c r="AH461">
        <v>21.939999999999998</v>
      </c>
      <c r="AI461">
        <v>29.525749999999999</v>
      </c>
      <c r="AJ461">
        <v>37.761749999999999</v>
      </c>
      <c r="AK461">
        <v>46.179500000000004</v>
      </c>
      <c r="AL461">
        <v>54.283499999999997</v>
      </c>
      <c r="AM461">
        <v>61.611750000000001</v>
      </c>
      <c r="AN461">
        <v>67.781500000000008</v>
      </c>
      <c r="AO461">
        <v>72.52</v>
      </c>
      <c r="AP461">
        <v>75.675000000000011</v>
      </c>
      <c r="AQ461">
        <v>77.211250000000007</v>
      </c>
      <c r="AR461">
        <v>77.194000000000003</v>
      </c>
      <c r="AS461">
        <v>75.76724999999999</v>
      </c>
      <c r="AT461">
        <v>73.129500000000007</v>
      </c>
      <c r="AU461">
        <v>69.509</v>
      </c>
      <c r="AV461">
        <v>65.144500000000008</v>
      </c>
      <c r="AW461">
        <v>60.268500000000003</v>
      </c>
      <c r="AX461">
        <v>55.094250000000002</v>
      </c>
      <c r="AY461">
        <v>49.8095</v>
      </c>
      <c r="AZ461">
        <v>44.570750000000004</v>
      </c>
      <c r="BA461">
        <v>39.502250000000004</v>
      </c>
      <c r="BB461">
        <v>34.697749999999999</v>
      </c>
      <c r="BC461">
        <v>30.223999999999997</v>
      </c>
      <c r="BD461">
        <v>26.120999999999999</v>
      </c>
      <c r="BE461">
        <v>22.408999999999999</v>
      </c>
      <c r="BF461">
        <v>19.091750000000001</v>
      </c>
      <c r="BG461">
        <v>16.160249999999998</v>
      </c>
      <c r="BH461">
        <v>13.59525</v>
      </c>
      <c r="BI461">
        <v>11.37125</v>
      </c>
      <c r="BJ461">
        <v>9.4595000000000002</v>
      </c>
      <c r="BK461">
        <v>1416.5</v>
      </c>
      <c r="BL461">
        <v>1.8403901000000002E-8</v>
      </c>
      <c r="BM461">
        <v>1.168630565E-7</v>
      </c>
      <c r="BN461">
        <v>59.269999999999996</v>
      </c>
      <c r="BO461">
        <v>950.48750000000007</v>
      </c>
      <c r="BP461">
        <v>15.467499999999999</v>
      </c>
      <c r="BQ461">
        <v>62.395524999999999</v>
      </c>
      <c r="BR461">
        <v>15.969624999999999</v>
      </c>
      <c r="BS461">
        <v>6.2994625000000006</v>
      </c>
      <c r="BT461">
        <v>2.545715</v>
      </c>
      <c r="BU461">
        <v>1.3082149999999999</v>
      </c>
      <c r="BV461">
        <v>0.40071424999999999</v>
      </c>
      <c r="BW461">
        <v>0.15125</v>
      </c>
      <c r="BX461">
        <v>7.0714274999999993E-2</v>
      </c>
      <c r="BY461">
        <v>5.6964324999999996E-2</v>
      </c>
      <c r="BZ461">
        <v>1.17857E-2</v>
      </c>
      <c r="CA461">
        <v>3.9285700000000002E-3</v>
      </c>
      <c r="CB461">
        <v>7.2678574999999995E-2</v>
      </c>
      <c r="CC461">
        <v>2.4941675E-6</v>
      </c>
      <c r="CD461">
        <v>4.1043650000000001E-6</v>
      </c>
      <c r="CE461">
        <v>9.3794550000000008E-6</v>
      </c>
      <c r="CF461">
        <v>88.006775000000005</v>
      </c>
    </row>
    <row r="462" spans="1:84" x14ac:dyDescent="0.3">
      <c r="A462" s="1"/>
      <c r="B462" s="5">
        <v>43302.194444386572</v>
      </c>
      <c r="C462" s="6">
        <v>44403.194444444445</v>
      </c>
      <c r="D462">
        <v>2.0000000000000004</v>
      </c>
      <c r="E462" t="s">
        <v>79</v>
      </c>
      <c r="F462" t="s">
        <v>79</v>
      </c>
      <c r="G462">
        <v>12.352941176470589</v>
      </c>
      <c r="I462">
        <v>10.86</v>
      </c>
      <c r="J462">
        <v>714.54</v>
      </c>
      <c r="K462">
        <v>78.680000000000007</v>
      </c>
      <c r="L462">
        <v>1.88</v>
      </c>
      <c r="M462">
        <v>139.74</v>
      </c>
      <c r="N462">
        <v>1527.6795000000002</v>
      </c>
      <c r="O462">
        <v>92.309648029999977</v>
      </c>
      <c r="P462">
        <v>1.1677447499999999E-5</v>
      </c>
      <c r="Q462">
        <v>1576.5</v>
      </c>
      <c r="R462">
        <v>1312.5</v>
      </c>
      <c r="S462">
        <v>1153</v>
      </c>
      <c r="T462">
        <v>864.25</v>
      </c>
      <c r="U462">
        <v>570.04999999999995</v>
      </c>
      <c r="V462">
        <v>200.82499999999999</v>
      </c>
      <c r="W462">
        <v>0</v>
      </c>
      <c r="X462">
        <v>6.7499999999999999E-3</v>
      </c>
      <c r="Y462">
        <v>7.1250000000000008E-2</v>
      </c>
      <c r="Z462">
        <v>0.33500000000000002</v>
      </c>
      <c r="AA462">
        <v>1.0217499999999999</v>
      </c>
      <c r="AB462">
        <v>2.3897500000000003</v>
      </c>
      <c r="AC462">
        <v>4.67225</v>
      </c>
      <c r="AD462">
        <v>8.0367499999999996</v>
      </c>
      <c r="AE462">
        <v>12.556999999999999</v>
      </c>
      <c r="AF462">
        <v>18.202249999999999</v>
      </c>
      <c r="AG462">
        <v>24.837000000000003</v>
      </c>
      <c r="AH462">
        <v>32.233249999999998</v>
      </c>
      <c r="AI462">
        <v>40.088749999999997</v>
      </c>
      <c r="AJ462">
        <v>48.054000000000002</v>
      </c>
      <c r="AK462">
        <v>55.762250000000002</v>
      </c>
      <c r="AL462">
        <v>62.861999999999995</v>
      </c>
      <c r="AM462">
        <v>69.042749999999998</v>
      </c>
      <c r="AN462">
        <v>74.057999999999993</v>
      </c>
      <c r="AO462">
        <v>77.738749999999996</v>
      </c>
      <c r="AP462">
        <v>79.998499999999993</v>
      </c>
      <c r="AQ462">
        <v>80.831000000000003</v>
      </c>
      <c r="AR462">
        <v>80.30149999999999</v>
      </c>
      <c r="AS462">
        <v>78.533500000000004</v>
      </c>
      <c r="AT462">
        <v>75.692750000000004</v>
      </c>
      <c r="AU462">
        <v>71.970749999999995</v>
      </c>
      <c r="AV462">
        <v>67.571249999999992</v>
      </c>
      <c r="AW462">
        <v>62.694999999999993</v>
      </c>
      <c r="AX462">
        <v>57.530749999999998</v>
      </c>
      <c r="AY462">
        <v>52.249000000000009</v>
      </c>
      <c r="AZ462">
        <v>46.993499999999997</v>
      </c>
      <c r="BA462">
        <v>41.884500000000003</v>
      </c>
      <c r="BB462">
        <v>37.013500000000001</v>
      </c>
      <c r="BC462">
        <v>32.447749999999999</v>
      </c>
      <c r="BD462">
        <v>28.231999999999999</v>
      </c>
      <c r="BE462">
        <v>24.39</v>
      </c>
      <c r="BF462">
        <v>20.931249999999999</v>
      </c>
      <c r="BG462">
        <v>17.8505</v>
      </c>
      <c r="BH462">
        <v>15.1335</v>
      </c>
      <c r="BI462">
        <v>12.758749999999999</v>
      </c>
      <c r="BJ462">
        <v>10.700749999999999</v>
      </c>
      <c r="BK462">
        <v>1576.5</v>
      </c>
      <c r="BL462">
        <v>1.9866478250000002E-8</v>
      </c>
      <c r="BM462">
        <v>1.1560943849999999E-7</v>
      </c>
      <c r="BN462">
        <v>59.155000000000001</v>
      </c>
      <c r="BO462">
        <v>950.51749999999993</v>
      </c>
      <c r="BP462">
        <v>15.4575</v>
      </c>
      <c r="BQ462">
        <v>63.310900000000004</v>
      </c>
      <c r="BR462">
        <v>17.128575000000001</v>
      </c>
      <c r="BS462">
        <v>6.6805325</v>
      </c>
      <c r="BT462">
        <v>2.7971424999999996</v>
      </c>
      <c r="BU462">
        <v>1.506605</v>
      </c>
      <c r="BV462">
        <v>0.44</v>
      </c>
      <c r="BW462">
        <v>0.21410725</v>
      </c>
      <c r="BX462">
        <v>7.8571450000000001E-2</v>
      </c>
      <c r="BY462">
        <v>5.8928624999999998E-2</v>
      </c>
      <c r="BZ462">
        <v>1.3749984999999999E-2</v>
      </c>
      <c r="CA462">
        <v>7.8571449999999994E-3</v>
      </c>
      <c r="CB462">
        <v>7.2678574999999995E-2</v>
      </c>
      <c r="CC462">
        <v>2.7110650000000003E-6</v>
      </c>
      <c r="CD462">
        <v>4.7655675E-6</v>
      </c>
      <c r="CE462">
        <v>1.1677447499999999E-5</v>
      </c>
      <c r="CF462">
        <v>96.591300000000004</v>
      </c>
    </row>
    <row r="463" spans="1:84" x14ac:dyDescent="0.3">
      <c r="A463" s="1"/>
      <c r="B463" s="5">
        <v>43302.201388831018</v>
      </c>
      <c r="C463" s="6">
        <v>44403.201388888891</v>
      </c>
      <c r="D463">
        <v>1.8000000000000003</v>
      </c>
      <c r="E463" t="s">
        <v>79</v>
      </c>
      <c r="F463" t="s">
        <v>79</v>
      </c>
      <c r="G463">
        <v>15.294117647058831</v>
      </c>
      <c r="I463">
        <v>11.14</v>
      </c>
      <c r="J463">
        <v>714.54</v>
      </c>
      <c r="K463">
        <v>79.319999999999993</v>
      </c>
      <c r="L463">
        <v>1.84</v>
      </c>
      <c r="M463">
        <v>142.35</v>
      </c>
      <c r="N463">
        <v>1290.2024999999999</v>
      </c>
      <c r="O463">
        <v>92.975527205000006</v>
      </c>
      <c r="P463">
        <v>1.3194925E-5</v>
      </c>
      <c r="Q463">
        <v>1346.25</v>
      </c>
      <c r="R463">
        <v>1153.25</v>
      </c>
      <c r="S463">
        <v>971.9</v>
      </c>
      <c r="T463">
        <v>811.3</v>
      </c>
      <c r="U463">
        <v>544.6</v>
      </c>
      <c r="V463">
        <v>230.35000000000002</v>
      </c>
      <c r="W463">
        <v>0</v>
      </c>
      <c r="X463">
        <v>2.5000000000000001E-4</v>
      </c>
      <c r="Y463">
        <v>4.0000000000000001E-3</v>
      </c>
      <c r="Z463">
        <v>2.7749999999999997E-2</v>
      </c>
      <c r="AA463">
        <v>0.11849999999999999</v>
      </c>
      <c r="AB463">
        <v>0.36149999999999999</v>
      </c>
      <c r="AC463">
        <v>0.878</v>
      </c>
      <c r="AD463">
        <v>1.8107499999999999</v>
      </c>
      <c r="AE463">
        <v>3.3009999999999997</v>
      </c>
      <c r="AF463">
        <v>5.4664999999999999</v>
      </c>
      <c r="AG463">
        <v>8.3862500000000004</v>
      </c>
      <c r="AH463">
        <v>12.089</v>
      </c>
      <c r="AI463">
        <v>16.55</v>
      </c>
      <c r="AJ463">
        <v>21.695</v>
      </c>
      <c r="AK463">
        <v>27.402999999999999</v>
      </c>
      <c r="AL463">
        <v>33.511249999999997</v>
      </c>
      <c r="AM463">
        <v>39.822000000000003</v>
      </c>
      <c r="AN463">
        <v>46.109749999999998</v>
      </c>
      <c r="AO463">
        <v>52.130749999999999</v>
      </c>
      <c r="AP463">
        <v>57.636250000000004</v>
      </c>
      <c r="AQ463">
        <v>62.391249999999999</v>
      </c>
      <c r="AR463">
        <v>66.191249999999997</v>
      </c>
      <c r="AS463">
        <v>68.87700000000001</v>
      </c>
      <c r="AT463">
        <v>70.350250000000017</v>
      </c>
      <c r="AU463">
        <v>70.578000000000003</v>
      </c>
      <c r="AV463">
        <v>69.596000000000004</v>
      </c>
      <c r="AW463">
        <v>67.498999999999995</v>
      </c>
      <c r="AX463">
        <v>64.431749999999994</v>
      </c>
      <c r="AY463">
        <v>60.574249999999999</v>
      </c>
      <c r="AZ463">
        <v>56.124499999999998</v>
      </c>
      <c r="BA463">
        <v>51.285249999999998</v>
      </c>
      <c r="BB463">
        <v>46.248249999999999</v>
      </c>
      <c r="BC463">
        <v>41.186250000000001</v>
      </c>
      <c r="BD463">
        <v>36.244749999999996</v>
      </c>
      <c r="BE463">
        <v>31.539250000000003</v>
      </c>
      <c r="BF463">
        <v>27.15475</v>
      </c>
      <c r="BG463">
        <v>23.1465</v>
      </c>
      <c r="BH463">
        <v>19.545249999999999</v>
      </c>
      <c r="BI463">
        <v>16.358750000000001</v>
      </c>
      <c r="BJ463">
        <v>13.578749999999999</v>
      </c>
      <c r="BK463">
        <v>1346.25</v>
      </c>
      <c r="BL463">
        <v>1.8584558499999997E-8</v>
      </c>
      <c r="BM463">
        <v>1.290242395E-7</v>
      </c>
      <c r="BN463">
        <v>59.275000000000006</v>
      </c>
      <c r="BO463">
        <v>950.53499999999985</v>
      </c>
      <c r="BP463">
        <v>15.447500000000002</v>
      </c>
      <c r="BQ463">
        <v>64.171250000000001</v>
      </c>
      <c r="BR463">
        <v>16.847675000000002</v>
      </c>
      <c r="BS463">
        <v>6.5941074999999998</v>
      </c>
      <c r="BT463">
        <v>2.9680325000000001</v>
      </c>
      <c r="BU463">
        <v>1.3769625000000001</v>
      </c>
      <c r="BV463">
        <v>0.52839274999999997</v>
      </c>
      <c r="BW463">
        <v>0.23571424999999999</v>
      </c>
      <c r="BX463">
        <v>9.4285599999999997E-2</v>
      </c>
      <c r="BY463">
        <v>4.9107150000000002E-2</v>
      </c>
      <c r="BZ463">
        <v>1.9642859999999998E-2</v>
      </c>
      <c r="CA463">
        <v>9.8214200000000008E-3</v>
      </c>
      <c r="CB463">
        <v>8.0535675000000001E-2</v>
      </c>
      <c r="CC463">
        <v>2.8033724999999999E-6</v>
      </c>
      <c r="CD463">
        <v>5.1429474999999994E-6</v>
      </c>
      <c r="CE463">
        <v>1.3194925E-5</v>
      </c>
      <c r="CF463">
        <v>99.369199999999992</v>
      </c>
    </row>
    <row r="464" spans="1:84" x14ac:dyDescent="0.3">
      <c r="A464" s="1"/>
      <c r="B464" s="5">
        <v>43302.208333275463</v>
      </c>
      <c r="C464" s="6">
        <v>44403.208333333336</v>
      </c>
      <c r="D464">
        <v>2.1999999999999997</v>
      </c>
      <c r="E464" t="s">
        <v>79</v>
      </c>
      <c r="F464" t="s">
        <v>79</v>
      </c>
      <c r="G464">
        <v>18.52941176470588</v>
      </c>
      <c r="I464">
        <v>11.48</v>
      </c>
      <c r="J464">
        <v>714.51</v>
      </c>
      <c r="K464">
        <v>79.87</v>
      </c>
      <c r="L464">
        <v>1.83</v>
      </c>
      <c r="M464">
        <v>141.59</v>
      </c>
      <c r="N464">
        <v>1350.1179999999995</v>
      </c>
      <c r="O464">
        <v>96.69387756499998</v>
      </c>
      <c r="P464">
        <v>1.3221849999999999E-5</v>
      </c>
      <c r="Q464">
        <v>1408.25</v>
      </c>
      <c r="R464">
        <v>1242.5</v>
      </c>
      <c r="S464">
        <v>1087.2</v>
      </c>
      <c r="T464">
        <v>830.07500000000005</v>
      </c>
      <c r="U464">
        <v>563.02499999999998</v>
      </c>
      <c r="V464">
        <v>231.3</v>
      </c>
      <c r="W464">
        <v>0</v>
      </c>
      <c r="X464">
        <v>2.5000000000000001E-4</v>
      </c>
      <c r="Y464">
        <v>5.4999999999999997E-3</v>
      </c>
      <c r="Z464">
        <v>3.4750000000000003E-2</v>
      </c>
      <c r="AA464">
        <v>0.13</v>
      </c>
      <c r="AB464">
        <v>0.35499999999999993</v>
      </c>
      <c r="AC464">
        <v>0.78124999999999989</v>
      </c>
      <c r="AD464">
        <v>1.4765000000000001</v>
      </c>
      <c r="AE464">
        <v>2.49675</v>
      </c>
      <c r="AF464">
        <v>3.8952500000000003</v>
      </c>
      <c r="AG464">
        <v>5.7342499999999994</v>
      </c>
      <c r="AH464">
        <v>8.1007500000000014</v>
      </c>
      <c r="AI464">
        <v>11.10975</v>
      </c>
      <c r="AJ464">
        <v>14.887749999999999</v>
      </c>
      <c r="AK464">
        <v>19.541500000000003</v>
      </c>
      <c r="AL464">
        <v>25.119250000000001</v>
      </c>
      <c r="AM464">
        <v>31.570750000000004</v>
      </c>
      <c r="AN464">
        <v>38.729750000000003</v>
      </c>
      <c r="AO464">
        <v>46.3125</v>
      </c>
      <c r="AP464">
        <v>53.941000000000003</v>
      </c>
      <c r="AQ464">
        <v>61.187750000000008</v>
      </c>
      <c r="AR464">
        <v>67.623999999999995</v>
      </c>
      <c r="AS464">
        <v>72.870249999999999</v>
      </c>
      <c r="AT464">
        <v>76.637999999999991</v>
      </c>
      <c r="AU464">
        <v>78.752499999999998</v>
      </c>
      <c r="AV464">
        <v>79.162749999999988</v>
      </c>
      <c r="AW464">
        <v>77.934750000000008</v>
      </c>
      <c r="AX464">
        <v>75.232499999999987</v>
      </c>
      <c r="AY464">
        <v>71.290999999999997</v>
      </c>
      <c r="AZ464">
        <v>66.387500000000003</v>
      </c>
      <c r="BA464">
        <v>60.814750000000004</v>
      </c>
      <c r="BB464">
        <v>54.85575</v>
      </c>
      <c r="BC464">
        <v>48.766249999999999</v>
      </c>
      <c r="BD464">
        <v>42.763500000000001</v>
      </c>
      <c r="BE464">
        <v>37.019999999999996</v>
      </c>
      <c r="BF464">
        <v>31.661750000000001</v>
      </c>
      <c r="BG464">
        <v>26.771999999999998</v>
      </c>
      <c r="BH464">
        <v>22.396499999999996</v>
      </c>
      <c r="BI464">
        <v>18.548000000000002</v>
      </c>
      <c r="BJ464">
        <v>15.215999999999999</v>
      </c>
      <c r="BK464">
        <v>1408.25</v>
      </c>
      <c r="BL464">
        <v>1.7803620249999997E-8</v>
      </c>
      <c r="BM464">
        <v>1.3234769850000001E-7</v>
      </c>
      <c r="BN464">
        <v>59.5625</v>
      </c>
      <c r="BO464">
        <v>950.43500000000006</v>
      </c>
      <c r="BP464">
        <v>15.477500000000001</v>
      </c>
      <c r="BQ464">
        <v>66.999799999999993</v>
      </c>
      <c r="BR464">
        <v>17.480150000000002</v>
      </c>
      <c r="BS464">
        <v>6.831785</v>
      </c>
      <c r="BT464">
        <v>2.9287500000000004</v>
      </c>
      <c r="BU464">
        <v>1.5596425</v>
      </c>
      <c r="BV464">
        <v>0.44785724999999998</v>
      </c>
      <c r="BW464">
        <v>0.21017850000000002</v>
      </c>
      <c r="BX464">
        <v>6.6785700000000003E-2</v>
      </c>
      <c r="BY464">
        <v>6.4821450000000003E-2</v>
      </c>
      <c r="BZ464">
        <v>2.3571450000000001E-2</v>
      </c>
      <c r="CA464">
        <v>7.8571400000000003E-3</v>
      </c>
      <c r="CB464">
        <v>7.2678574999999995E-2</v>
      </c>
      <c r="CC464">
        <v>3.0850699999999999E-6</v>
      </c>
      <c r="CD464">
        <v>5.1300324999999997E-6</v>
      </c>
      <c r="CE464">
        <v>1.3221849999999999E-5</v>
      </c>
      <c r="CF464">
        <v>106.79842500000001</v>
      </c>
    </row>
    <row r="465" spans="1:84" x14ac:dyDescent="0.3">
      <c r="A465" s="1"/>
      <c r="B465" s="5">
        <v>43302.215277719908</v>
      </c>
      <c r="C465" s="6">
        <v>44403.215277777781</v>
      </c>
      <c r="D465">
        <v>2</v>
      </c>
      <c r="E465" t="s">
        <v>79</v>
      </c>
      <c r="F465" t="s">
        <v>79</v>
      </c>
      <c r="G465">
        <v>15.529411764705888</v>
      </c>
      <c r="I465">
        <v>11.81</v>
      </c>
      <c r="J465">
        <v>714.51</v>
      </c>
      <c r="K465">
        <v>79.87</v>
      </c>
      <c r="L465">
        <v>1.7</v>
      </c>
      <c r="M465">
        <v>140.93</v>
      </c>
      <c r="N465">
        <v>1475.5094999999997</v>
      </c>
      <c r="O465">
        <v>92.953922339999991</v>
      </c>
      <c r="P465">
        <v>1.134664E-5</v>
      </c>
      <c r="Q465">
        <v>1530.5</v>
      </c>
      <c r="R465">
        <v>1273.25</v>
      </c>
      <c r="S465">
        <v>1103</v>
      </c>
      <c r="T465">
        <v>836.65000000000009</v>
      </c>
      <c r="U465">
        <v>551.6</v>
      </c>
      <c r="V465">
        <v>215.45</v>
      </c>
      <c r="W465">
        <v>0</v>
      </c>
      <c r="X465">
        <v>2.5000000000000001E-4</v>
      </c>
      <c r="Y465">
        <v>3.2500000000000003E-3</v>
      </c>
      <c r="Z465">
        <v>2.5249999999999998E-2</v>
      </c>
      <c r="AA465">
        <v>0.1135</v>
      </c>
      <c r="AB465">
        <v>0.36274999999999996</v>
      </c>
      <c r="AC465">
        <v>0.91574999999999995</v>
      </c>
      <c r="AD465">
        <v>1.95275</v>
      </c>
      <c r="AE465">
        <v>3.6635</v>
      </c>
      <c r="AF465">
        <v>6.2217500000000001</v>
      </c>
      <c r="AG465">
        <v>9.7532499999999995</v>
      </c>
      <c r="AH465">
        <v>14.320500000000001</v>
      </c>
      <c r="AI465">
        <v>19.908000000000001</v>
      </c>
      <c r="AJ465">
        <v>26.417749999999998</v>
      </c>
      <c r="AK465">
        <v>33.671250000000001</v>
      </c>
      <c r="AL465">
        <v>41.418999999999997</v>
      </c>
      <c r="AM465">
        <v>49.350999999999999</v>
      </c>
      <c r="AN465">
        <v>57.11975000000001</v>
      </c>
      <c r="AO465">
        <v>64.366249999999994</v>
      </c>
      <c r="AP465">
        <v>70.747</v>
      </c>
      <c r="AQ465">
        <v>75.964249999999993</v>
      </c>
      <c r="AR465">
        <v>79.789749999999998</v>
      </c>
      <c r="AS465">
        <v>82.080749999999995</v>
      </c>
      <c r="AT465">
        <v>82.790499999999994</v>
      </c>
      <c r="AU465">
        <v>81.962000000000003</v>
      </c>
      <c r="AV465">
        <v>79.720250000000007</v>
      </c>
      <c r="AW465">
        <v>76.252749999999992</v>
      </c>
      <c r="AX465">
        <v>71.790500000000009</v>
      </c>
      <c r="AY465">
        <v>66.585999999999999</v>
      </c>
      <c r="AZ465">
        <v>60.89224999999999</v>
      </c>
      <c r="BA465">
        <v>54.948999999999998</v>
      </c>
      <c r="BB465">
        <v>48.96725</v>
      </c>
      <c r="BC465">
        <v>43.124499999999998</v>
      </c>
      <c r="BD465">
        <v>37.559750000000001</v>
      </c>
      <c r="BE465">
        <v>32.374249999999996</v>
      </c>
      <c r="BF465">
        <v>27.633250000000004</v>
      </c>
      <c r="BG465">
        <v>23.371749999999999</v>
      </c>
      <c r="BH465">
        <v>19.599250000000001</v>
      </c>
      <c r="BI465">
        <v>16.305250000000001</v>
      </c>
      <c r="BJ465">
        <v>13.463750000000001</v>
      </c>
      <c r="BK465">
        <v>1530.5</v>
      </c>
      <c r="BL465">
        <v>1.857781875E-8</v>
      </c>
      <c r="BM465">
        <v>1.2589076149999998E-7</v>
      </c>
      <c r="BN465">
        <v>59.737499999999997</v>
      </c>
      <c r="BO465">
        <v>950.28749999999991</v>
      </c>
      <c r="BP465">
        <v>15.3675</v>
      </c>
      <c r="BQ465">
        <v>64.507149999999996</v>
      </c>
      <c r="BR465">
        <v>16.841774999999998</v>
      </c>
      <c r="BS465">
        <v>6.4487474999999996</v>
      </c>
      <c r="BT465">
        <v>2.7735724999999998</v>
      </c>
      <c r="BU465">
        <v>1.4064274999999999</v>
      </c>
      <c r="BV465">
        <v>0.55196425000000005</v>
      </c>
      <c r="BW465">
        <v>0.18464275000000002</v>
      </c>
      <c r="BX465">
        <v>7.8571449999999987E-2</v>
      </c>
      <c r="BY465">
        <v>7.2678574999999995E-2</v>
      </c>
      <c r="BZ465">
        <v>1.5714269999999999E-2</v>
      </c>
      <c r="CA465">
        <v>3.9285700000000002E-3</v>
      </c>
      <c r="CB465">
        <v>6.8749974999999991E-2</v>
      </c>
      <c r="CC465">
        <v>2.9384475E-6</v>
      </c>
      <c r="CD465">
        <v>5.0150799999999999E-6</v>
      </c>
      <c r="CE465">
        <v>1.134664E-5</v>
      </c>
      <c r="CF465">
        <v>105.0175</v>
      </c>
    </row>
    <row r="466" spans="1:84" x14ac:dyDescent="0.3">
      <c r="A466" s="1"/>
      <c r="B466" s="5">
        <v>43302.222222164353</v>
      </c>
      <c r="C466" s="6">
        <v>44403.222222222219</v>
      </c>
      <c r="D466">
        <v>4.8000000000000007</v>
      </c>
      <c r="E466" t="s">
        <v>79</v>
      </c>
      <c r="F466" t="s">
        <v>79</v>
      </c>
      <c r="G466">
        <v>16.411764705882351</v>
      </c>
      <c r="I466">
        <v>11.61</v>
      </c>
      <c r="J466">
        <v>714.46</v>
      </c>
      <c r="K466">
        <v>78.91</v>
      </c>
      <c r="L466">
        <v>1.53</v>
      </c>
      <c r="M466">
        <v>137.96</v>
      </c>
      <c r="N466">
        <v>1344.8655000000003</v>
      </c>
      <c r="O466">
        <v>94.266078344999997</v>
      </c>
      <c r="P466">
        <v>1.2405395000000001E-5</v>
      </c>
      <c r="Q466">
        <v>1383.5</v>
      </c>
      <c r="R466">
        <v>1160</v>
      </c>
      <c r="S466">
        <v>991.45</v>
      </c>
      <c r="T466">
        <v>818.125</v>
      </c>
      <c r="U466">
        <v>553.6</v>
      </c>
      <c r="V466">
        <v>220.60000000000002</v>
      </c>
      <c r="W466">
        <v>0</v>
      </c>
      <c r="X466">
        <v>5.0000000000000001E-4</v>
      </c>
      <c r="Y466">
        <v>1.225E-2</v>
      </c>
      <c r="Z466">
        <v>8.5000000000000006E-2</v>
      </c>
      <c r="AA466">
        <v>0.35025000000000006</v>
      </c>
      <c r="AB466">
        <v>1.034</v>
      </c>
      <c r="AC466">
        <v>2.42075</v>
      </c>
      <c r="AD466">
        <v>4.78125</v>
      </c>
      <c r="AE466">
        <v>8.2912499999999998</v>
      </c>
      <c r="AF466">
        <v>12.98725</v>
      </c>
      <c r="AG466">
        <v>18.754000000000001</v>
      </c>
      <c r="AH466">
        <v>25.352250000000002</v>
      </c>
      <c r="AI466">
        <v>32.461500000000001</v>
      </c>
      <c r="AJ466">
        <v>39.729999999999997</v>
      </c>
      <c r="AK466">
        <v>46.8125</v>
      </c>
      <c r="AL466">
        <v>53.397999999999996</v>
      </c>
      <c r="AM466">
        <v>59.226250000000007</v>
      </c>
      <c r="AN466">
        <v>64.09375</v>
      </c>
      <c r="AO466">
        <v>67.855250000000012</v>
      </c>
      <c r="AP466">
        <v>70.423749999999998</v>
      </c>
      <c r="AQ466">
        <v>71.767499999999998</v>
      </c>
      <c r="AR466">
        <v>71.907250000000005</v>
      </c>
      <c r="AS466">
        <v>70.91</v>
      </c>
      <c r="AT466">
        <v>68.883250000000004</v>
      </c>
      <c r="AU466">
        <v>65.967500000000001</v>
      </c>
      <c r="AV466">
        <v>62.322000000000003</v>
      </c>
      <c r="AW466">
        <v>58.120749999999994</v>
      </c>
      <c r="AX466">
        <v>53.536500000000004</v>
      </c>
      <c r="AY466">
        <v>48.735750000000003</v>
      </c>
      <c r="AZ466">
        <v>43.870000000000005</v>
      </c>
      <c r="BA466">
        <v>39.069749999999999</v>
      </c>
      <c r="BB466">
        <v>34.442250000000001</v>
      </c>
      <c r="BC466">
        <v>30.071249999999999</v>
      </c>
      <c r="BD466">
        <v>26.015999999999998</v>
      </c>
      <c r="BE466">
        <v>22.31325</v>
      </c>
      <c r="BF466">
        <v>18.981999999999999</v>
      </c>
      <c r="BG466">
        <v>16.024750000000001</v>
      </c>
      <c r="BH466">
        <v>13.43</v>
      </c>
      <c r="BI466">
        <v>11.17925</v>
      </c>
      <c r="BJ466">
        <v>9.2467500000000005</v>
      </c>
      <c r="BK466">
        <v>1383.5</v>
      </c>
      <c r="BL466">
        <v>1.8335385999999999E-8</v>
      </c>
      <c r="BM466">
        <v>1.16089149E-7</v>
      </c>
      <c r="BN466">
        <v>59.967499999999994</v>
      </c>
      <c r="BO466">
        <v>950.20500000000004</v>
      </c>
      <c r="BP466">
        <v>15.249999999999998</v>
      </c>
      <c r="BQ466">
        <v>64.984475000000003</v>
      </c>
      <c r="BR466">
        <v>17.438925000000001</v>
      </c>
      <c r="BS466">
        <v>6.6353575000000005</v>
      </c>
      <c r="BT466">
        <v>2.8698199999999998</v>
      </c>
      <c r="BU466">
        <v>1.3907149999999999</v>
      </c>
      <c r="BV466">
        <v>0.50285725000000003</v>
      </c>
      <c r="BW466">
        <v>0.22196425</v>
      </c>
      <c r="BX466">
        <v>5.8928574999999997E-2</v>
      </c>
      <c r="BY466">
        <v>6.08929E-2</v>
      </c>
      <c r="BZ466">
        <v>2.1607149999999999E-2</v>
      </c>
      <c r="CA466">
        <v>7.8571449999999994E-3</v>
      </c>
      <c r="CB466">
        <v>7.2678574999999995E-2</v>
      </c>
      <c r="CC466">
        <v>2.5405125000000001E-6</v>
      </c>
      <c r="CD466">
        <v>4.7529575000000005E-6</v>
      </c>
      <c r="CE466">
        <v>1.2405395000000001E-5</v>
      </c>
      <c r="CF466">
        <v>90.894500000000008</v>
      </c>
    </row>
    <row r="467" spans="1:84" x14ac:dyDescent="0.3">
      <c r="A467" s="1"/>
      <c r="B467" s="5">
        <v>43302.229166608799</v>
      </c>
      <c r="C467" s="6">
        <v>44403.229166666664</v>
      </c>
      <c r="D467">
        <v>3.4000000000000004</v>
      </c>
      <c r="E467" t="s">
        <v>79</v>
      </c>
      <c r="F467" t="s">
        <v>79</v>
      </c>
      <c r="G467">
        <v>19.058823529411768</v>
      </c>
      <c r="I467">
        <v>11.6</v>
      </c>
      <c r="J467">
        <v>714.48</v>
      </c>
      <c r="K467">
        <v>78.77</v>
      </c>
      <c r="L467">
        <v>1.35</v>
      </c>
      <c r="M467">
        <v>138.38999999999999</v>
      </c>
      <c r="N467">
        <v>1291.7552499999999</v>
      </c>
      <c r="O467">
        <v>96.51320853</v>
      </c>
      <c r="P467">
        <v>1.0634020000000002E-5</v>
      </c>
      <c r="Q467">
        <v>1323</v>
      </c>
      <c r="R467">
        <v>1143</v>
      </c>
      <c r="S467">
        <v>1062.925</v>
      </c>
      <c r="T467">
        <v>814.67500000000007</v>
      </c>
      <c r="U467">
        <v>582.45000000000005</v>
      </c>
      <c r="V467">
        <v>207.25</v>
      </c>
      <c r="W467">
        <v>0</v>
      </c>
      <c r="X467">
        <v>0</v>
      </c>
      <c r="Y467">
        <v>3.2499999999999999E-3</v>
      </c>
      <c r="Z467">
        <v>3.1E-2</v>
      </c>
      <c r="AA467">
        <v>0.16425000000000001</v>
      </c>
      <c r="AB467">
        <v>0.58524999999999994</v>
      </c>
      <c r="AC467">
        <v>1.5910000000000002</v>
      </c>
      <c r="AD467">
        <v>3.5449999999999999</v>
      </c>
      <c r="AE467">
        <v>6.7904999999999998</v>
      </c>
      <c r="AF467">
        <v>11.545500000000001</v>
      </c>
      <c r="AG467">
        <v>17.825499999999998</v>
      </c>
      <c r="AH467">
        <v>25.41825</v>
      </c>
      <c r="AI467">
        <v>33.908749999999998</v>
      </c>
      <c r="AJ467">
        <v>42.746499999999997</v>
      </c>
      <c r="AK467">
        <v>51.334000000000003</v>
      </c>
      <c r="AL467">
        <v>59.109249999999996</v>
      </c>
      <c r="AM467">
        <v>65.613249999999994</v>
      </c>
      <c r="AN467">
        <v>70.528750000000002</v>
      </c>
      <c r="AO467">
        <v>73.694749999999999</v>
      </c>
      <c r="AP467">
        <v>75.094750000000005</v>
      </c>
      <c r="AQ467">
        <v>74.832999999999998</v>
      </c>
      <c r="AR467">
        <v>73.103250000000003</v>
      </c>
      <c r="AS467">
        <v>70.154250000000005</v>
      </c>
      <c r="AT467">
        <v>66.257500000000007</v>
      </c>
      <c r="AU467">
        <v>61.684250000000006</v>
      </c>
      <c r="AV467">
        <v>56.687250000000006</v>
      </c>
      <c r="AW467">
        <v>51.486750000000001</v>
      </c>
      <c r="AX467">
        <v>46.268250000000002</v>
      </c>
      <c r="AY467">
        <v>41.176250000000003</v>
      </c>
      <c r="AZ467">
        <v>36.321249999999999</v>
      </c>
      <c r="BA467">
        <v>31.778500000000001</v>
      </c>
      <c r="BB467">
        <v>27.595500000000001</v>
      </c>
      <c r="BC467">
        <v>23.797499999999999</v>
      </c>
      <c r="BD467">
        <v>20.39</v>
      </c>
      <c r="BE467">
        <v>17.36525</v>
      </c>
      <c r="BF467">
        <v>14.705500000000001</v>
      </c>
      <c r="BG467">
        <v>12.387499999999999</v>
      </c>
      <c r="BH467">
        <v>10.382249999999999</v>
      </c>
      <c r="BI467">
        <v>8.6605000000000008</v>
      </c>
      <c r="BJ467">
        <v>7.1912500000000001</v>
      </c>
      <c r="BK467">
        <v>1323</v>
      </c>
      <c r="BL467">
        <v>1.7533064749999999E-8</v>
      </c>
      <c r="BM467">
        <v>1.1303368000000001E-7</v>
      </c>
      <c r="BN467">
        <v>60.094999999999999</v>
      </c>
      <c r="BO467">
        <v>950.29250000000002</v>
      </c>
      <c r="BP467">
        <v>15.26</v>
      </c>
      <c r="BQ467">
        <v>66.44</v>
      </c>
      <c r="BR467">
        <v>17.552849999999999</v>
      </c>
      <c r="BS467">
        <v>7.04</v>
      </c>
      <c r="BT467">
        <v>2.9523225000000002</v>
      </c>
      <c r="BU467">
        <v>1.5478574999999999</v>
      </c>
      <c r="BV467">
        <v>0.52250000000000008</v>
      </c>
      <c r="BW467">
        <v>0.23767850000000001</v>
      </c>
      <c r="BX467">
        <v>8.2500025000000005E-2</v>
      </c>
      <c r="BY467">
        <v>5.6964275000000002E-2</v>
      </c>
      <c r="BZ467">
        <v>1.5714285000000001E-2</v>
      </c>
      <c r="CA467">
        <v>3.9285700000000002E-3</v>
      </c>
      <c r="CB467">
        <v>6.0892874999999999E-2</v>
      </c>
      <c r="CC467">
        <v>2.4454025000000001E-6</v>
      </c>
      <c r="CD467">
        <v>4.7862800000000005E-6</v>
      </c>
      <c r="CE467">
        <v>1.0634020000000002E-5</v>
      </c>
      <c r="CF467">
        <v>84.880875000000003</v>
      </c>
    </row>
    <row r="468" spans="1:84" x14ac:dyDescent="0.3">
      <c r="A468" s="1"/>
      <c r="B468" s="5">
        <v>43302.236111053244</v>
      </c>
      <c r="C468" s="6">
        <v>44403.236111111109</v>
      </c>
      <c r="D468">
        <v>3.4000000000000004</v>
      </c>
      <c r="E468" t="s">
        <v>79</v>
      </c>
      <c r="F468" t="s">
        <v>79</v>
      </c>
      <c r="G468">
        <v>21.411764705882355</v>
      </c>
      <c r="I468">
        <v>11.97</v>
      </c>
      <c r="J468">
        <v>714.49</v>
      </c>
      <c r="K468">
        <v>78.959999999999994</v>
      </c>
      <c r="L468">
        <v>1.44</v>
      </c>
      <c r="M468">
        <v>143.6</v>
      </c>
      <c r="N468">
        <v>1462.0472500000001</v>
      </c>
      <c r="O468">
        <v>100.710896765</v>
      </c>
      <c r="P468">
        <v>1.12011725E-5</v>
      </c>
      <c r="Q468">
        <v>1525.25</v>
      </c>
      <c r="R468">
        <v>1344.25</v>
      </c>
      <c r="S468">
        <v>1210.25</v>
      </c>
      <c r="T468">
        <v>892.57500000000005</v>
      </c>
      <c r="U468">
        <v>556.57500000000005</v>
      </c>
      <c r="V468">
        <v>231.77500000000001</v>
      </c>
      <c r="W468">
        <v>0</v>
      </c>
      <c r="X468">
        <v>0</v>
      </c>
      <c r="Y468">
        <v>0</v>
      </c>
      <c r="Z468">
        <v>5.0000000000000001E-4</v>
      </c>
      <c r="AA468">
        <v>4.0000000000000001E-3</v>
      </c>
      <c r="AB468">
        <v>0.02</v>
      </c>
      <c r="AC468">
        <v>7.2749999999999995E-2</v>
      </c>
      <c r="AD468">
        <v>0.20925000000000002</v>
      </c>
      <c r="AE468">
        <v>0.50600000000000001</v>
      </c>
      <c r="AF468">
        <v>1.07</v>
      </c>
      <c r="AG468">
        <v>2.0367500000000001</v>
      </c>
      <c r="AH468">
        <v>3.5655000000000001</v>
      </c>
      <c r="AI468">
        <v>5.8282499999999997</v>
      </c>
      <c r="AJ468">
        <v>8.995000000000001</v>
      </c>
      <c r="AK468">
        <v>13.21475</v>
      </c>
      <c r="AL468">
        <v>18.588500000000003</v>
      </c>
      <c r="AM468">
        <v>25.14</v>
      </c>
      <c r="AN468">
        <v>32.786749999999998</v>
      </c>
      <c r="AO468">
        <v>41.325250000000004</v>
      </c>
      <c r="AP468">
        <v>50.424250000000001</v>
      </c>
      <c r="AQ468">
        <v>59.647500000000001</v>
      </c>
      <c r="AR468">
        <v>68.487250000000003</v>
      </c>
      <c r="AS468">
        <v>76.42025000000001</v>
      </c>
      <c r="AT468">
        <v>82.963999999999999</v>
      </c>
      <c r="AU468">
        <v>87.73075</v>
      </c>
      <c r="AV468">
        <v>90.467500000000001</v>
      </c>
      <c r="AW468">
        <v>91.077500000000015</v>
      </c>
      <c r="AX468">
        <v>89.618000000000009</v>
      </c>
      <c r="AY468">
        <v>86.284750000000003</v>
      </c>
      <c r="AZ468">
        <v>81.376750000000001</v>
      </c>
      <c r="BA468">
        <v>75.259</v>
      </c>
      <c r="BB468">
        <v>68.320999999999998</v>
      </c>
      <c r="BC468">
        <v>60.943249999999999</v>
      </c>
      <c r="BD468">
        <v>53.466999999999999</v>
      </c>
      <c r="BE468">
        <v>46.178250000000006</v>
      </c>
      <c r="BF468">
        <v>39.298000000000002</v>
      </c>
      <c r="BG468">
        <v>32.979499999999994</v>
      </c>
      <c r="BH468">
        <v>27.316749999999999</v>
      </c>
      <c r="BI468">
        <v>22.348750000000003</v>
      </c>
      <c r="BJ468">
        <v>18.073999999999998</v>
      </c>
      <c r="BK468">
        <v>1525.25</v>
      </c>
      <c r="BL468">
        <v>1.6613915749999998E-8</v>
      </c>
      <c r="BM468">
        <v>1.3750270999999999E-7</v>
      </c>
      <c r="BN468">
        <v>60.252499999999998</v>
      </c>
      <c r="BO468">
        <v>950.45</v>
      </c>
      <c r="BP468">
        <v>15.297499999999999</v>
      </c>
      <c r="BQ468">
        <v>69.048575</v>
      </c>
      <c r="BR468">
        <v>18.517325</v>
      </c>
      <c r="BS468">
        <v>7.2874999999999996</v>
      </c>
      <c r="BT468">
        <v>3.0898199999999996</v>
      </c>
      <c r="BU468">
        <v>1.67357</v>
      </c>
      <c r="BV468">
        <v>0.60499974999999995</v>
      </c>
      <c r="BW468">
        <v>0.227857</v>
      </c>
      <c r="BX468">
        <v>9.8214275000000004E-2</v>
      </c>
      <c r="BY468">
        <v>7.4642899999999998E-2</v>
      </c>
      <c r="BZ468">
        <v>3.9285700000000002E-3</v>
      </c>
      <c r="CA468">
        <v>3.9285700000000002E-3</v>
      </c>
      <c r="CB468">
        <v>8.0535700000000002E-2</v>
      </c>
      <c r="CC468">
        <v>3.4947575E-6</v>
      </c>
      <c r="CD468">
        <v>5.9228475000000002E-6</v>
      </c>
      <c r="CE468">
        <v>1.12011725E-5</v>
      </c>
      <c r="CF468">
        <v>119.13175</v>
      </c>
    </row>
    <row r="469" spans="1:84" x14ac:dyDescent="0.3">
      <c r="A469" s="1"/>
      <c r="B469" s="5">
        <v>43302.243055497682</v>
      </c>
      <c r="C469" s="6">
        <v>44403.243055555555</v>
      </c>
      <c r="D469">
        <v>4.4000000000000004</v>
      </c>
      <c r="E469" t="s">
        <v>79</v>
      </c>
      <c r="F469" t="s">
        <v>79</v>
      </c>
      <c r="G469">
        <v>25.176470588235301</v>
      </c>
      <c r="I469">
        <v>12.09</v>
      </c>
      <c r="J469">
        <v>714.54</v>
      </c>
      <c r="K469">
        <v>79.28</v>
      </c>
      <c r="L469">
        <v>1.82</v>
      </c>
      <c r="M469">
        <v>137.49</v>
      </c>
      <c r="N469">
        <v>1425.0275000000001</v>
      </c>
      <c r="O469">
        <v>104.20140626499999</v>
      </c>
      <c r="P469">
        <v>1.4529325000000002E-5</v>
      </c>
      <c r="Q469">
        <v>1498</v>
      </c>
      <c r="R469">
        <v>1355.5</v>
      </c>
      <c r="S469">
        <v>1178.5</v>
      </c>
      <c r="T469">
        <v>901.47500000000002</v>
      </c>
      <c r="U469">
        <v>571</v>
      </c>
      <c r="V469">
        <v>241.84999999999997</v>
      </c>
      <c r="W469">
        <v>0</v>
      </c>
      <c r="X469">
        <v>0</v>
      </c>
      <c r="Y469">
        <v>7.5000000000000002E-4</v>
      </c>
      <c r="Z469">
        <v>6.2500000000000003E-3</v>
      </c>
      <c r="AA469">
        <v>3.2000000000000001E-2</v>
      </c>
      <c r="AB469">
        <v>0.11025</v>
      </c>
      <c r="AC469">
        <v>0.29375000000000001</v>
      </c>
      <c r="AD469">
        <v>0.64649999999999996</v>
      </c>
      <c r="AE469">
        <v>1.2330000000000001</v>
      </c>
      <c r="AF469">
        <v>2.1014999999999997</v>
      </c>
      <c r="AG469">
        <v>3.2755000000000001</v>
      </c>
      <c r="AH469">
        <v>4.7465000000000011</v>
      </c>
      <c r="AI469">
        <v>6.4854999999999992</v>
      </c>
      <c r="AJ469">
        <v>8.4574999999999996</v>
      </c>
      <c r="AK469">
        <v>10.6485</v>
      </c>
      <c r="AL469">
        <v>13.094749999999999</v>
      </c>
      <c r="AM469">
        <v>15.903999999999998</v>
      </c>
      <c r="AN469">
        <v>19.263249999999999</v>
      </c>
      <c r="AO469">
        <v>23.414749999999998</v>
      </c>
      <c r="AP469">
        <v>28.607749999999999</v>
      </c>
      <c r="AQ469">
        <v>35.022750000000002</v>
      </c>
      <c r="AR469">
        <v>42.6905</v>
      </c>
      <c r="AS469">
        <v>51.432250000000003</v>
      </c>
      <c r="AT469">
        <v>60.835749999999997</v>
      </c>
      <c r="AU469">
        <v>70.284750000000003</v>
      </c>
      <c r="AV469">
        <v>79.04025</v>
      </c>
      <c r="AW469">
        <v>86.350500000000011</v>
      </c>
      <c r="AX469">
        <v>91.567750000000004</v>
      </c>
      <c r="AY469">
        <v>94.245000000000005</v>
      </c>
      <c r="AZ469">
        <v>94.194750000000013</v>
      </c>
      <c r="BA469">
        <v>91.498249999999999</v>
      </c>
      <c r="BB469">
        <v>86.470500000000001</v>
      </c>
      <c r="BC469">
        <v>79.598500000000001</v>
      </c>
      <c r="BD469">
        <v>71.457999999999998</v>
      </c>
      <c r="BE469">
        <v>62.640749999999997</v>
      </c>
      <c r="BF469">
        <v>53.687000000000005</v>
      </c>
      <c r="BG469">
        <v>45.044249999999998</v>
      </c>
      <c r="BH469">
        <v>37.042500000000004</v>
      </c>
      <c r="BI469">
        <v>29.894999999999996</v>
      </c>
      <c r="BJ469">
        <v>23.706500000000002</v>
      </c>
      <c r="BK469">
        <v>1498</v>
      </c>
      <c r="BL469">
        <v>1.54617145E-8</v>
      </c>
      <c r="BM469">
        <v>1.44486705E-7</v>
      </c>
      <c r="BN469">
        <v>60.097500000000004</v>
      </c>
      <c r="BO469">
        <v>950.59</v>
      </c>
      <c r="BP469">
        <v>15.5025</v>
      </c>
      <c r="BQ469">
        <v>71.248574999999988</v>
      </c>
      <c r="BR469">
        <v>19.177299999999999</v>
      </c>
      <c r="BS469">
        <v>7.64696</v>
      </c>
      <c r="BT469">
        <v>3.2528575000000002</v>
      </c>
      <c r="BU469">
        <v>1.7796425</v>
      </c>
      <c r="BV469">
        <v>0.60303574999999998</v>
      </c>
      <c r="BW469">
        <v>0.24357125000000002</v>
      </c>
      <c r="BX469">
        <v>9.2321424999999999E-2</v>
      </c>
      <c r="BY469">
        <v>6.0892874999999999E-2</v>
      </c>
      <c r="BZ469">
        <v>1.178571E-2</v>
      </c>
      <c r="CA469">
        <v>1.1785705E-2</v>
      </c>
      <c r="CB469">
        <v>7.2678550000000008E-2</v>
      </c>
      <c r="CC469">
        <v>3.8424349999999997E-6</v>
      </c>
      <c r="CD469">
        <v>6.3607775000000003E-6</v>
      </c>
      <c r="CE469">
        <v>1.4529325000000002E-5</v>
      </c>
      <c r="CF469">
        <v>129.00087500000001</v>
      </c>
    </row>
    <row r="470" spans="1:84" x14ac:dyDescent="0.3">
      <c r="A470" s="1"/>
      <c r="B470" s="5">
        <v>43302.249999942127</v>
      </c>
      <c r="C470" s="6">
        <v>44403.25</v>
      </c>
      <c r="D470">
        <v>4.5999999999999996</v>
      </c>
      <c r="E470" t="s">
        <v>79</v>
      </c>
      <c r="F470" t="s">
        <v>79</v>
      </c>
      <c r="G470">
        <v>20.588235294117649</v>
      </c>
      <c r="I470">
        <v>12.17</v>
      </c>
      <c r="J470">
        <v>714.55</v>
      </c>
      <c r="K470">
        <v>79.17</v>
      </c>
      <c r="L470">
        <v>1.65</v>
      </c>
      <c r="M470">
        <v>146.12</v>
      </c>
      <c r="N470">
        <v>1526.8387499999999</v>
      </c>
      <c r="O470">
        <v>107.13412115500003</v>
      </c>
      <c r="P470">
        <v>1.1057542500000002E-5</v>
      </c>
      <c r="Q470">
        <v>1571.75</v>
      </c>
      <c r="R470">
        <v>1321.25</v>
      </c>
      <c r="S470">
        <v>1123.7750000000001</v>
      </c>
      <c r="T470">
        <v>885.05</v>
      </c>
      <c r="U470">
        <v>576.125</v>
      </c>
      <c r="V470">
        <v>231.00000000000003</v>
      </c>
      <c r="W470">
        <v>0</v>
      </c>
      <c r="X470">
        <v>0</v>
      </c>
      <c r="Y470">
        <v>2.7499999999999998E-3</v>
      </c>
      <c r="Z470">
        <v>2.3E-2</v>
      </c>
      <c r="AA470">
        <v>0.11574999999999999</v>
      </c>
      <c r="AB470">
        <v>0.40525</v>
      </c>
      <c r="AC470">
        <v>1.0992500000000001</v>
      </c>
      <c r="AD470">
        <v>2.4699999999999998</v>
      </c>
      <c r="AE470">
        <v>4.7985000000000007</v>
      </c>
      <c r="AF470">
        <v>8.3107500000000005</v>
      </c>
      <c r="AG470">
        <v>13.122499999999999</v>
      </c>
      <c r="AH470">
        <v>19.2075</v>
      </c>
      <c r="AI470">
        <v>26.4</v>
      </c>
      <c r="AJ470">
        <v>34.418999999999997</v>
      </c>
      <c r="AK470">
        <v>42.905000000000001</v>
      </c>
      <c r="AL470">
        <v>51.457999999999998</v>
      </c>
      <c r="AM470">
        <v>59.676749999999998</v>
      </c>
      <c r="AN470">
        <v>67.185249999999996</v>
      </c>
      <c r="AO470">
        <v>73.657749999999993</v>
      </c>
      <c r="AP470">
        <v>78.834500000000006</v>
      </c>
      <c r="AQ470">
        <v>82.535249999999991</v>
      </c>
      <c r="AR470">
        <v>84.663499999999999</v>
      </c>
      <c r="AS470">
        <v>85.206000000000017</v>
      </c>
      <c r="AT470">
        <v>84.228999999999999</v>
      </c>
      <c r="AU470">
        <v>81.866749999999996</v>
      </c>
      <c r="AV470">
        <v>78.305999999999997</v>
      </c>
      <c r="AW470">
        <v>73.77000000000001</v>
      </c>
      <c r="AX470">
        <v>68.5</v>
      </c>
      <c r="AY470">
        <v>62.739499999999992</v>
      </c>
      <c r="AZ470">
        <v>56.718500000000006</v>
      </c>
      <c r="BA470">
        <v>50.643250000000002</v>
      </c>
      <c r="BB470">
        <v>44.6905</v>
      </c>
      <c r="BC470">
        <v>38.998750000000001</v>
      </c>
      <c r="BD470">
        <v>33.673999999999999</v>
      </c>
      <c r="BE470">
        <v>28.78575</v>
      </c>
      <c r="BF470">
        <v>24.375</v>
      </c>
      <c r="BG470">
        <v>20.456250000000001</v>
      </c>
      <c r="BH470">
        <v>17.022500000000001</v>
      </c>
      <c r="BI470">
        <v>14.05275</v>
      </c>
      <c r="BJ470">
        <v>11.513999999999999</v>
      </c>
      <c r="BK470">
        <v>1571.75</v>
      </c>
      <c r="BL470">
        <v>1.7495933249999999E-8</v>
      </c>
      <c r="BM470">
        <v>1.20682433E-7</v>
      </c>
      <c r="BN470">
        <v>60.344999999999999</v>
      </c>
      <c r="BO470">
        <v>950.45749999999998</v>
      </c>
      <c r="BP470">
        <v>15.4625</v>
      </c>
      <c r="BQ470">
        <v>73.195200000000014</v>
      </c>
      <c r="BR470">
        <v>19.9316</v>
      </c>
      <c r="BS470">
        <v>7.8237500000000004</v>
      </c>
      <c r="BT470">
        <v>3.3628574999999996</v>
      </c>
      <c r="BU470">
        <v>1.7442850000000001</v>
      </c>
      <c r="BV470">
        <v>0.57946425000000001</v>
      </c>
      <c r="BW470">
        <v>0.22392875000000001</v>
      </c>
      <c r="BX470">
        <v>8.6428599999999994E-2</v>
      </c>
      <c r="BY470">
        <v>7.4642824999999996E-2</v>
      </c>
      <c r="BZ470">
        <v>7.8571349999999995E-3</v>
      </c>
      <c r="CA470">
        <v>3.9285700000000002E-3</v>
      </c>
      <c r="CB470">
        <v>0.100178525</v>
      </c>
      <c r="CC470">
        <v>3.1036924999999999E-6</v>
      </c>
      <c r="CD470">
        <v>5.46323E-6</v>
      </c>
      <c r="CE470">
        <v>1.1057542500000002E-5</v>
      </c>
      <c r="CF470">
        <v>106.123875</v>
      </c>
    </row>
    <row r="471" spans="1:84" x14ac:dyDescent="0.3">
      <c r="A471" s="1"/>
      <c r="B471" s="5">
        <v>43302.256944386572</v>
      </c>
      <c r="C471" s="6">
        <v>44403.256944444445</v>
      </c>
      <c r="D471">
        <v>5.8000000000000007</v>
      </c>
      <c r="E471" t="s">
        <v>79</v>
      </c>
      <c r="F471" t="s">
        <v>79</v>
      </c>
      <c r="G471">
        <v>19.294117647058826</v>
      </c>
      <c r="I471">
        <v>11.89</v>
      </c>
      <c r="J471">
        <v>714.49</v>
      </c>
      <c r="K471">
        <v>78.2</v>
      </c>
      <c r="L471">
        <v>1.24</v>
      </c>
      <c r="M471">
        <v>141.69999999999999</v>
      </c>
      <c r="N471">
        <v>1508.5172499999999</v>
      </c>
      <c r="O471">
        <v>103.09552528</v>
      </c>
      <c r="P471">
        <v>1.5489075000000002E-5</v>
      </c>
      <c r="Q471">
        <v>1549.25</v>
      </c>
      <c r="R471">
        <v>1323.25</v>
      </c>
      <c r="S471">
        <v>1112.25</v>
      </c>
      <c r="T471">
        <v>863.57500000000005</v>
      </c>
      <c r="U471">
        <v>584.97500000000002</v>
      </c>
      <c r="V471">
        <v>244.22500000000002</v>
      </c>
      <c r="W471">
        <v>0</v>
      </c>
      <c r="X471">
        <v>3.5000000000000005E-3</v>
      </c>
      <c r="Y471">
        <v>5.1249999999999997E-2</v>
      </c>
      <c r="Z471">
        <v>0.29449999999999998</v>
      </c>
      <c r="AA471">
        <v>1.0277499999999999</v>
      </c>
      <c r="AB471">
        <v>2.6297500000000005</v>
      </c>
      <c r="AC471">
        <v>5.4480000000000004</v>
      </c>
      <c r="AD471">
        <v>9.6937499999999996</v>
      </c>
      <c r="AE471">
        <v>15.388999999999999</v>
      </c>
      <c r="AF471">
        <v>22.36225</v>
      </c>
      <c r="AG471">
        <v>30.288000000000004</v>
      </c>
      <c r="AH471">
        <v>38.743499999999997</v>
      </c>
      <c r="AI471">
        <v>47.268999999999998</v>
      </c>
      <c r="AJ471">
        <v>55.419750000000001</v>
      </c>
      <c r="AK471">
        <v>62.803750000000008</v>
      </c>
      <c r="AL471">
        <v>69.106999999999999</v>
      </c>
      <c r="AM471">
        <v>74.107249999999993</v>
      </c>
      <c r="AN471">
        <v>77.672750000000008</v>
      </c>
      <c r="AO471">
        <v>79.760999999999996</v>
      </c>
      <c r="AP471">
        <v>80.405000000000001</v>
      </c>
      <c r="AQ471">
        <v>79.701999999999998</v>
      </c>
      <c r="AR471">
        <v>77.796500000000009</v>
      </c>
      <c r="AS471">
        <v>74.865499999999997</v>
      </c>
      <c r="AT471">
        <v>71.103499999999997</v>
      </c>
      <c r="AU471">
        <v>66.709749999999985</v>
      </c>
      <c r="AV471">
        <v>61.878500000000003</v>
      </c>
      <c r="AW471">
        <v>56.788749999999993</v>
      </c>
      <c r="AX471">
        <v>51.599249999999998</v>
      </c>
      <c r="AY471">
        <v>46.446750000000002</v>
      </c>
      <c r="AZ471">
        <v>41.441749999999999</v>
      </c>
      <c r="BA471">
        <v>36.670749999999998</v>
      </c>
      <c r="BB471">
        <v>32.197000000000003</v>
      </c>
      <c r="BC471">
        <v>28.061499999999999</v>
      </c>
      <c r="BD471">
        <v>24.287750000000003</v>
      </c>
      <c r="BE471">
        <v>20.884499999999999</v>
      </c>
      <c r="BF471">
        <v>17.84825</v>
      </c>
      <c r="BG471">
        <v>15.164250000000001</v>
      </c>
      <c r="BH471">
        <v>12.813499999999999</v>
      </c>
      <c r="BI471">
        <v>10.77075</v>
      </c>
      <c r="BJ471">
        <v>9.01</v>
      </c>
      <c r="BK471">
        <v>1549.25</v>
      </c>
      <c r="BL471">
        <v>1.9069054500000003E-8</v>
      </c>
      <c r="BM471">
        <v>1.107159065E-7</v>
      </c>
      <c r="BN471">
        <v>60.662499999999994</v>
      </c>
      <c r="BO471">
        <v>950.50499999999988</v>
      </c>
      <c r="BP471">
        <v>15.3725</v>
      </c>
      <c r="BQ471">
        <v>70.168199999999999</v>
      </c>
      <c r="BR471">
        <v>19.259824999999999</v>
      </c>
      <c r="BS471">
        <v>7.3366075000000004</v>
      </c>
      <c r="BT471">
        <v>3.3707150000000001</v>
      </c>
      <c r="BU471">
        <v>1.8267849999999999</v>
      </c>
      <c r="BV471">
        <v>0.63446424999999995</v>
      </c>
      <c r="BW471">
        <v>0.21017850000000002</v>
      </c>
      <c r="BX471">
        <v>0.12375002499999999</v>
      </c>
      <c r="BY471">
        <v>5.1071400000000003E-2</v>
      </c>
      <c r="BZ471">
        <v>1.9642844999999999E-2</v>
      </c>
      <c r="CA471">
        <v>1.5714285000000001E-2</v>
      </c>
      <c r="CB471">
        <v>7.8571475000000002E-2</v>
      </c>
      <c r="CC471">
        <v>2.7808350000000005E-6</v>
      </c>
      <c r="CD471">
        <v>5.1555549999999996E-6</v>
      </c>
      <c r="CE471">
        <v>1.5489075000000002E-5</v>
      </c>
      <c r="CF471">
        <v>98.378099999999989</v>
      </c>
    </row>
    <row r="472" spans="1:84" x14ac:dyDescent="0.3">
      <c r="A472" s="1"/>
      <c r="B472" s="5">
        <v>43302.263888831018</v>
      </c>
      <c r="C472" s="6">
        <v>44403.263888888891</v>
      </c>
      <c r="D472">
        <v>5.8</v>
      </c>
      <c r="E472" t="s">
        <v>79</v>
      </c>
      <c r="F472" t="s">
        <v>79</v>
      </c>
      <c r="G472">
        <v>18.764705882352942</v>
      </c>
      <c r="I472">
        <v>11.85</v>
      </c>
      <c r="J472">
        <v>714.62</v>
      </c>
      <c r="K472">
        <v>77.739999999999995</v>
      </c>
      <c r="L472">
        <v>1.03</v>
      </c>
      <c r="M472">
        <v>144.35</v>
      </c>
      <c r="N472">
        <v>1409.5452499999997</v>
      </c>
      <c r="O472">
        <v>97.057309575000005</v>
      </c>
      <c r="P472">
        <v>1.2562000000000001E-5</v>
      </c>
      <c r="Q472">
        <v>1455.25</v>
      </c>
      <c r="R472">
        <v>1211.25</v>
      </c>
      <c r="S472">
        <v>1032.3</v>
      </c>
      <c r="T472">
        <v>846.5</v>
      </c>
      <c r="U472">
        <v>545.42499999999995</v>
      </c>
      <c r="V472">
        <v>244.05</v>
      </c>
      <c r="W472">
        <v>0</v>
      </c>
      <c r="X472">
        <v>6.2500000000000003E-3</v>
      </c>
      <c r="Y472">
        <v>5.6500000000000002E-2</v>
      </c>
      <c r="Z472">
        <v>0.24200000000000002</v>
      </c>
      <c r="AA472">
        <v>0.70050000000000001</v>
      </c>
      <c r="AB472">
        <v>1.60025</v>
      </c>
      <c r="AC472">
        <v>3.1212499999999999</v>
      </c>
      <c r="AD472">
        <v>5.42875</v>
      </c>
      <c r="AE472">
        <v>8.6354999999999986</v>
      </c>
      <c r="AF472">
        <v>12.767499999999998</v>
      </c>
      <c r="AG472">
        <v>17.746250000000003</v>
      </c>
      <c r="AH472">
        <v>23.395250000000001</v>
      </c>
      <c r="AI472">
        <v>29.462749999999996</v>
      </c>
      <c r="AJ472">
        <v>35.661500000000004</v>
      </c>
      <c r="AK472">
        <v>41.71</v>
      </c>
      <c r="AL472">
        <v>47.367249999999999</v>
      </c>
      <c r="AM472">
        <v>52.459249999999997</v>
      </c>
      <c r="AN472">
        <v>56.883499999999998</v>
      </c>
      <c r="AO472">
        <v>60.603000000000002</v>
      </c>
      <c r="AP472">
        <v>63.622500000000002</v>
      </c>
      <c r="AQ472">
        <v>65.967500000000001</v>
      </c>
      <c r="AR472">
        <v>67.65325</v>
      </c>
      <c r="AS472">
        <v>68.677749999999989</v>
      </c>
      <c r="AT472">
        <v>69.013249999999999</v>
      </c>
      <c r="AU472">
        <v>68.616249999999994</v>
      </c>
      <c r="AV472">
        <v>67.446750000000009</v>
      </c>
      <c r="AW472">
        <v>65.482249999999993</v>
      </c>
      <c r="AX472">
        <v>62.737250000000003</v>
      </c>
      <c r="AY472">
        <v>59.269750000000002</v>
      </c>
      <c r="AZ472">
        <v>55.183250000000001</v>
      </c>
      <c r="BA472">
        <v>50.616749999999996</v>
      </c>
      <c r="BB472">
        <v>45.735250000000001</v>
      </c>
      <c r="BC472">
        <v>40.710500000000003</v>
      </c>
      <c r="BD472">
        <v>35.709249999999997</v>
      </c>
      <c r="BE472">
        <v>30.877500000000001</v>
      </c>
      <c r="BF472">
        <v>26.33475</v>
      </c>
      <c r="BG472">
        <v>22.16675</v>
      </c>
      <c r="BH472">
        <v>18.428250000000002</v>
      </c>
      <c r="BI472">
        <v>15.141750000000002</v>
      </c>
      <c r="BJ472">
        <v>12.307499999999999</v>
      </c>
      <c r="BK472">
        <v>1455.25</v>
      </c>
      <c r="BL472">
        <v>1.72407925E-8</v>
      </c>
      <c r="BM472">
        <v>1.224694355E-7</v>
      </c>
      <c r="BN472">
        <v>60.974999999999994</v>
      </c>
      <c r="BO472">
        <v>950.55750000000012</v>
      </c>
      <c r="BP472">
        <v>15.32</v>
      </c>
      <c r="BQ472">
        <v>66.793575000000004</v>
      </c>
      <c r="BR472">
        <v>17.784624999999998</v>
      </c>
      <c r="BS472">
        <v>7.0125025000000001</v>
      </c>
      <c r="BT472">
        <v>2.9228575000000001</v>
      </c>
      <c r="BU472">
        <v>1.5458924999999999</v>
      </c>
      <c r="BV472">
        <v>0.51857124999999993</v>
      </c>
      <c r="BW472">
        <v>0.21803575</v>
      </c>
      <c r="BX472">
        <v>9.8214350000000006E-2</v>
      </c>
      <c r="BY472">
        <v>6.2857125E-2</v>
      </c>
      <c r="BZ472">
        <v>1.5714285000000001E-2</v>
      </c>
      <c r="CA472">
        <v>7.8571400000000003E-3</v>
      </c>
      <c r="CB472">
        <v>7.6607175E-2</v>
      </c>
      <c r="CC472">
        <v>2.8656350000000001E-6</v>
      </c>
      <c r="CD472">
        <v>5.0824175000000002E-6</v>
      </c>
      <c r="CE472">
        <v>1.2562000000000001E-5</v>
      </c>
      <c r="CF472">
        <v>100.54904999999999</v>
      </c>
    </row>
    <row r="473" spans="1:84" x14ac:dyDescent="0.3">
      <c r="A473" s="1"/>
      <c r="B473" s="5">
        <v>43302.270833275463</v>
      </c>
      <c r="C473" s="6">
        <v>44403.270833333336</v>
      </c>
      <c r="D473">
        <v>5.2000000000000011</v>
      </c>
      <c r="E473" t="s">
        <v>79</v>
      </c>
      <c r="F473" t="s">
        <v>79</v>
      </c>
      <c r="G473">
        <v>18.352941176470594</v>
      </c>
      <c r="I473">
        <v>11.92</v>
      </c>
      <c r="J473">
        <v>714.56</v>
      </c>
      <c r="K473">
        <v>77.66</v>
      </c>
      <c r="L473">
        <v>0.79</v>
      </c>
      <c r="M473">
        <v>144.30000000000001</v>
      </c>
      <c r="N473">
        <v>1346.1395</v>
      </c>
      <c r="O473">
        <v>92.830166024999997</v>
      </c>
      <c r="P473">
        <v>8.8893474999999997E-6</v>
      </c>
      <c r="Q473">
        <v>1364.25</v>
      </c>
      <c r="R473">
        <v>1166.25</v>
      </c>
      <c r="S473">
        <v>1001.425</v>
      </c>
      <c r="T473">
        <v>845.3</v>
      </c>
      <c r="U473">
        <v>593.25</v>
      </c>
      <c r="V473">
        <v>228.65</v>
      </c>
      <c r="W473">
        <v>2.5000000000000001E-4</v>
      </c>
      <c r="X473">
        <v>1.0999999999999999E-2</v>
      </c>
      <c r="Y473">
        <v>0.10875</v>
      </c>
      <c r="Z473">
        <v>0.48249999999999998</v>
      </c>
      <c r="AA473">
        <v>1.4025000000000001</v>
      </c>
      <c r="AB473">
        <v>3.1644999999999999</v>
      </c>
      <c r="AC473">
        <v>6.0422500000000001</v>
      </c>
      <c r="AD473">
        <v>10.248249999999999</v>
      </c>
      <c r="AE473">
        <v>15.879249999999999</v>
      </c>
      <c r="AF473">
        <v>22.870750000000001</v>
      </c>
      <c r="AG473">
        <v>30.976499999999998</v>
      </c>
      <c r="AH473">
        <v>39.777250000000002</v>
      </c>
      <c r="AI473">
        <v>48.738500000000002</v>
      </c>
      <c r="AJ473">
        <v>57.280750000000005</v>
      </c>
      <c r="AK473">
        <v>64.859750000000005</v>
      </c>
      <c r="AL473">
        <v>71.031999999999996</v>
      </c>
      <c r="AM473">
        <v>75.494249999999994</v>
      </c>
      <c r="AN473">
        <v>78.10275</v>
      </c>
      <c r="AO473">
        <v>78.861500000000007</v>
      </c>
      <c r="AP473">
        <v>77.900999999999996</v>
      </c>
      <c r="AQ473">
        <v>75.442250000000001</v>
      </c>
      <c r="AR473">
        <v>71.761499999999998</v>
      </c>
      <c r="AS473">
        <v>67.15925</v>
      </c>
      <c r="AT473">
        <v>61.929749999999999</v>
      </c>
      <c r="AU473">
        <v>56.343999999999994</v>
      </c>
      <c r="AV473">
        <v>50.636499999999998</v>
      </c>
      <c r="AW473">
        <v>44.9985</v>
      </c>
      <c r="AX473">
        <v>39.578000000000003</v>
      </c>
      <c r="AY473">
        <v>34.482250000000001</v>
      </c>
      <c r="AZ473">
        <v>29.780749999999998</v>
      </c>
      <c r="BA473">
        <v>25.512249999999998</v>
      </c>
      <c r="BB473">
        <v>21.691749999999999</v>
      </c>
      <c r="BC473">
        <v>18.314</v>
      </c>
      <c r="BD473">
        <v>15.360249999999999</v>
      </c>
      <c r="BE473">
        <v>12.803249999999998</v>
      </c>
      <c r="BF473">
        <v>10.60975</v>
      </c>
      <c r="BG473">
        <v>8.7432499999999997</v>
      </c>
      <c r="BH473">
        <v>7.1672499999999992</v>
      </c>
      <c r="BI473">
        <v>5.8460000000000001</v>
      </c>
      <c r="BJ473">
        <v>4.7447499999999998</v>
      </c>
      <c r="BK473">
        <v>1364.25</v>
      </c>
      <c r="BL473">
        <v>1.6535525000000001E-8</v>
      </c>
      <c r="BM473">
        <v>1.0395069550000001E-7</v>
      </c>
      <c r="BN473">
        <v>60.714999999999996</v>
      </c>
      <c r="BO473">
        <v>950.60249999999996</v>
      </c>
      <c r="BP473">
        <v>15.525</v>
      </c>
      <c r="BQ473">
        <v>63.91</v>
      </c>
      <c r="BR473">
        <v>16.776949999999999</v>
      </c>
      <c r="BS473">
        <v>6.9398225</v>
      </c>
      <c r="BT473">
        <v>2.8187500000000001</v>
      </c>
      <c r="BU473">
        <v>1.4732149999999999</v>
      </c>
      <c r="BV473">
        <v>0.51464299999999996</v>
      </c>
      <c r="BW473">
        <v>0.20232125000000001</v>
      </c>
      <c r="BX473">
        <v>6.4821400000000001E-2</v>
      </c>
      <c r="BY473">
        <v>4.1250000000000002E-2</v>
      </c>
      <c r="BZ473">
        <v>2.1607124999999998E-2</v>
      </c>
      <c r="CA473">
        <v>0</v>
      </c>
      <c r="CB473">
        <v>6.6785750000000005E-2</v>
      </c>
      <c r="CC473">
        <v>2.2413649999999999E-6</v>
      </c>
      <c r="CD473">
        <v>4.357485E-6</v>
      </c>
      <c r="CE473">
        <v>8.8893474999999997E-6</v>
      </c>
      <c r="CF473">
        <v>77.600250000000003</v>
      </c>
    </row>
    <row r="474" spans="1:84" x14ac:dyDescent="0.3">
      <c r="A474" s="1"/>
      <c r="B474" s="5">
        <v>43302.277777719908</v>
      </c>
      <c r="C474" s="6">
        <v>44403.277777777781</v>
      </c>
      <c r="D474">
        <v>5.2000000000000011</v>
      </c>
      <c r="E474" t="s">
        <v>79</v>
      </c>
      <c r="F474" t="s">
        <v>79</v>
      </c>
      <c r="G474">
        <v>16.117647058823536</v>
      </c>
      <c r="I474">
        <v>12.32</v>
      </c>
      <c r="J474">
        <v>714.53</v>
      </c>
      <c r="K474">
        <v>78.11</v>
      </c>
      <c r="L474">
        <v>1.68</v>
      </c>
      <c r="M474">
        <v>141.30000000000001</v>
      </c>
      <c r="N474">
        <v>1532.8569999999991</v>
      </c>
      <c r="O474">
        <v>91.74000786000002</v>
      </c>
      <c r="P474">
        <v>1.0914870000000001E-5</v>
      </c>
      <c r="Q474">
        <v>1563.25</v>
      </c>
      <c r="R474">
        <v>1317.25</v>
      </c>
      <c r="S474">
        <v>1095.75</v>
      </c>
      <c r="T474">
        <v>884.27500000000009</v>
      </c>
      <c r="U474">
        <v>533.25</v>
      </c>
      <c r="V474">
        <v>254.72500000000002</v>
      </c>
      <c r="W474">
        <v>0</v>
      </c>
      <c r="X474">
        <v>0</v>
      </c>
      <c r="Y474">
        <v>2.5000000000000001E-4</v>
      </c>
      <c r="Z474">
        <v>3.0000000000000001E-3</v>
      </c>
      <c r="AA474">
        <v>2.4E-2</v>
      </c>
      <c r="AB474">
        <v>0.11749999999999999</v>
      </c>
      <c r="AC474">
        <v>0.43049999999999999</v>
      </c>
      <c r="AD474">
        <v>1.24525</v>
      </c>
      <c r="AE474">
        <v>2.9902499999999996</v>
      </c>
      <c r="AF474">
        <v>6.1740000000000004</v>
      </c>
      <c r="AG474">
        <v>11.255750000000001</v>
      </c>
      <c r="AH474">
        <v>18.491</v>
      </c>
      <c r="AI474">
        <v>27.815000000000001</v>
      </c>
      <c r="AJ474">
        <v>38.808500000000002</v>
      </c>
      <c r="AK474">
        <v>50.749499999999998</v>
      </c>
      <c r="AL474">
        <v>62.736750000000001</v>
      </c>
      <c r="AM474">
        <v>73.841499999999996</v>
      </c>
      <c r="AN474">
        <v>83.250500000000002</v>
      </c>
      <c r="AO474">
        <v>90.366249999999994</v>
      </c>
      <c r="AP474">
        <v>94.857250000000008</v>
      </c>
      <c r="AQ474">
        <v>96.65825000000001</v>
      </c>
      <c r="AR474">
        <v>95.930500000000009</v>
      </c>
      <c r="AS474">
        <v>93.001999999999995</v>
      </c>
      <c r="AT474">
        <v>88.3</v>
      </c>
      <c r="AU474">
        <v>82.290750000000003</v>
      </c>
      <c r="AV474">
        <v>75.427999999999997</v>
      </c>
      <c r="AW474">
        <v>68.120249999999999</v>
      </c>
      <c r="AX474">
        <v>60.710499999999996</v>
      </c>
      <c r="AY474">
        <v>53.46725</v>
      </c>
      <c r="AZ474">
        <v>46.588750000000005</v>
      </c>
      <c r="BA474">
        <v>40.206249999999997</v>
      </c>
      <c r="BB474">
        <v>34.396999999999998</v>
      </c>
      <c r="BC474">
        <v>29.193999999999999</v>
      </c>
      <c r="BD474">
        <v>24.599000000000004</v>
      </c>
      <c r="BE474">
        <v>20.588749999999997</v>
      </c>
      <c r="BF474">
        <v>17.125</v>
      </c>
      <c r="BG474">
        <v>14.1615</v>
      </c>
      <c r="BH474">
        <v>11.6465</v>
      </c>
      <c r="BI474">
        <v>9.5287500000000005</v>
      </c>
      <c r="BJ474">
        <v>7.75725</v>
      </c>
      <c r="BK474">
        <v>1563.25</v>
      </c>
      <c r="BL474">
        <v>1.6330197250000002E-8</v>
      </c>
      <c r="BM474">
        <v>1.1600598350000001E-7</v>
      </c>
      <c r="BN474">
        <v>60.702500000000001</v>
      </c>
      <c r="BO474">
        <v>950.60249999999996</v>
      </c>
      <c r="BP474">
        <v>15.680000000000001</v>
      </c>
      <c r="BQ474">
        <v>63.796075000000002</v>
      </c>
      <c r="BR474">
        <v>16.4725</v>
      </c>
      <c r="BS474">
        <v>6.6275025000000003</v>
      </c>
      <c r="BT474">
        <v>2.5319649999999996</v>
      </c>
      <c r="BU474">
        <v>1.4260724999999999</v>
      </c>
      <c r="BV474">
        <v>0.50089300000000003</v>
      </c>
      <c r="BW474">
        <v>0.19839275000000001</v>
      </c>
      <c r="BX474">
        <v>7.4642849999999997E-2</v>
      </c>
      <c r="BY474">
        <v>3.92857E-2</v>
      </c>
      <c r="BZ474">
        <v>1.3749984999999999E-2</v>
      </c>
      <c r="CA474">
        <v>7.8571500000000002E-3</v>
      </c>
      <c r="CB474">
        <v>5.1071424999999997E-2</v>
      </c>
      <c r="CC474">
        <v>2.6356175000000002E-6</v>
      </c>
      <c r="CD474">
        <v>4.7040074999999999E-6</v>
      </c>
      <c r="CE474">
        <v>1.0914870000000001E-5</v>
      </c>
      <c r="CF474">
        <v>95.874549999999999</v>
      </c>
    </row>
    <row r="475" spans="1:84" x14ac:dyDescent="0.3">
      <c r="A475" s="1"/>
      <c r="B475" s="5">
        <v>43302.284722164353</v>
      </c>
      <c r="C475" s="6">
        <v>44403.284722222219</v>
      </c>
      <c r="D475">
        <v>3.8000000000000003</v>
      </c>
      <c r="E475" t="s">
        <v>79</v>
      </c>
      <c r="F475" t="s">
        <v>79</v>
      </c>
      <c r="G475">
        <v>16.117647058823536</v>
      </c>
      <c r="I475">
        <v>12.48</v>
      </c>
      <c r="J475">
        <v>714.6</v>
      </c>
      <c r="K475">
        <v>78.37</v>
      </c>
      <c r="L475">
        <v>1.49</v>
      </c>
      <c r="M475">
        <v>143.47999999999999</v>
      </c>
      <c r="N475">
        <v>1355.50675</v>
      </c>
      <c r="O475">
        <v>89.492836990000001</v>
      </c>
      <c r="P475">
        <v>1.1062405E-5</v>
      </c>
      <c r="Q475">
        <v>1407</v>
      </c>
      <c r="R475">
        <v>1207</v>
      </c>
      <c r="S475">
        <v>1047.875</v>
      </c>
      <c r="T475">
        <v>817.52499999999998</v>
      </c>
      <c r="U475">
        <v>561.52499999999998</v>
      </c>
      <c r="V475">
        <v>245.20000000000002</v>
      </c>
      <c r="W475">
        <v>0</v>
      </c>
      <c r="X475">
        <v>2E-3</v>
      </c>
      <c r="Y475">
        <v>2.6749999999999999E-2</v>
      </c>
      <c r="Z475">
        <v>0.14924999999999999</v>
      </c>
      <c r="AA475">
        <v>0.51324999999999998</v>
      </c>
      <c r="AB475">
        <v>1.3147500000000001</v>
      </c>
      <c r="AC475">
        <v>2.7560000000000002</v>
      </c>
      <c r="AD475">
        <v>5.0015000000000001</v>
      </c>
      <c r="AE475">
        <v>8.145249999999999</v>
      </c>
      <c r="AF475">
        <v>12.195250000000001</v>
      </c>
      <c r="AG475">
        <v>17.080749999999998</v>
      </c>
      <c r="AH475">
        <v>22.664750000000002</v>
      </c>
      <c r="AI475">
        <v>28.762500000000003</v>
      </c>
      <c r="AJ475">
        <v>35.159500000000001</v>
      </c>
      <c r="AK475">
        <v>41.623750000000001</v>
      </c>
      <c r="AL475">
        <v>47.917249999999996</v>
      </c>
      <c r="AM475">
        <v>53.805999999999997</v>
      </c>
      <c r="AN475">
        <v>59.072000000000003</v>
      </c>
      <c r="AO475">
        <v>63.521999999999991</v>
      </c>
      <c r="AP475">
        <v>67</v>
      </c>
      <c r="AQ475">
        <v>69.396250000000009</v>
      </c>
      <c r="AR475">
        <v>70.652749999999997</v>
      </c>
      <c r="AS475">
        <v>70.767499999999998</v>
      </c>
      <c r="AT475">
        <v>69.78925000000001</v>
      </c>
      <c r="AU475">
        <v>67.812749999999994</v>
      </c>
      <c r="AV475">
        <v>64.969499999999996</v>
      </c>
      <c r="AW475">
        <v>61.415750000000003</v>
      </c>
      <c r="AX475">
        <v>57.320250000000009</v>
      </c>
      <c r="AY475">
        <v>52.853749999999991</v>
      </c>
      <c r="AZ475">
        <v>48.178249999999998</v>
      </c>
      <c r="BA475">
        <v>43.441000000000003</v>
      </c>
      <c r="BB475">
        <v>38.768999999999998</v>
      </c>
      <c r="BC475">
        <v>34.264749999999999</v>
      </c>
      <c r="BD475">
        <v>30.0075</v>
      </c>
      <c r="BE475">
        <v>26.0535</v>
      </c>
      <c r="BF475">
        <v>22.43825</v>
      </c>
      <c r="BG475">
        <v>19.177499999999998</v>
      </c>
      <c r="BH475">
        <v>16.274750000000001</v>
      </c>
      <c r="BI475">
        <v>13.719000000000001</v>
      </c>
      <c r="BJ475">
        <v>11.492999999999999</v>
      </c>
      <c r="BK475">
        <v>1407</v>
      </c>
      <c r="BL475">
        <v>1.9742329750000001E-8</v>
      </c>
      <c r="BM475">
        <v>1.2043788E-7</v>
      </c>
      <c r="BN475">
        <v>60.627500000000005</v>
      </c>
      <c r="BO475">
        <v>950.65750000000003</v>
      </c>
      <c r="BP475">
        <v>15.842500000000001</v>
      </c>
      <c r="BQ475">
        <v>61.503750000000004</v>
      </c>
      <c r="BR475">
        <v>16.505874999999996</v>
      </c>
      <c r="BS475">
        <v>6.5489275000000005</v>
      </c>
      <c r="BT475">
        <v>2.7225000000000001</v>
      </c>
      <c r="BU475">
        <v>1.37107</v>
      </c>
      <c r="BV475">
        <v>0.45375025000000002</v>
      </c>
      <c r="BW475">
        <v>0.17875000000000002</v>
      </c>
      <c r="BX475">
        <v>6.0892849999999998E-2</v>
      </c>
      <c r="BY475">
        <v>6.6785700000000003E-2</v>
      </c>
      <c r="BZ475">
        <v>1.5714285000000001E-2</v>
      </c>
      <c r="CA475">
        <v>5.8928550000000007E-3</v>
      </c>
      <c r="CB475">
        <v>5.8928549999999996E-2</v>
      </c>
      <c r="CC475">
        <v>2.6212649999999999E-6</v>
      </c>
      <c r="CD475">
        <v>4.4891949999999998E-6</v>
      </c>
      <c r="CE475">
        <v>1.1062405E-5</v>
      </c>
      <c r="CF475">
        <v>92.292774999999992</v>
      </c>
    </row>
    <row r="476" spans="1:84" x14ac:dyDescent="0.3">
      <c r="A476" s="1"/>
      <c r="B476" s="5">
        <v>43302.291666608799</v>
      </c>
      <c r="C476" s="6">
        <v>44403.291666666664</v>
      </c>
      <c r="D476">
        <v>4.4000000000000004</v>
      </c>
      <c r="E476" t="s">
        <v>79</v>
      </c>
      <c r="F476" t="s">
        <v>79</v>
      </c>
      <c r="G476">
        <v>17.529411764705884</v>
      </c>
      <c r="I476">
        <v>12.96</v>
      </c>
      <c r="J476">
        <v>714.6</v>
      </c>
      <c r="K476">
        <v>78.7</v>
      </c>
      <c r="L476">
        <v>1.52</v>
      </c>
      <c r="M476">
        <v>142.04</v>
      </c>
      <c r="N476">
        <v>1344.645</v>
      </c>
      <c r="O476">
        <v>87.878217279999987</v>
      </c>
      <c r="P476">
        <v>9.150065E-6</v>
      </c>
      <c r="Q476">
        <v>1401.75</v>
      </c>
      <c r="R476">
        <v>1277.75</v>
      </c>
      <c r="S476">
        <v>1083</v>
      </c>
      <c r="T476">
        <v>849.69999999999993</v>
      </c>
      <c r="U476">
        <v>529.47499999999991</v>
      </c>
      <c r="V476">
        <v>220.05</v>
      </c>
      <c r="W476">
        <v>0</v>
      </c>
      <c r="X476">
        <v>0</v>
      </c>
      <c r="Y476">
        <v>2.5000000000000001E-4</v>
      </c>
      <c r="Z476">
        <v>1.75E-3</v>
      </c>
      <c r="AA476">
        <v>1.15E-2</v>
      </c>
      <c r="AB476">
        <v>5.0749999999999997E-2</v>
      </c>
      <c r="AC476">
        <v>0.16599999999999998</v>
      </c>
      <c r="AD476">
        <v>0.44</v>
      </c>
      <c r="AE476">
        <v>0.99399999999999999</v>
      </c>
      <c r="AF476">
        <v>1.9795</v>
      </c>
      <c r="AG476">
        <v>3.5607500000000005</v>
      </c>
      <c r="AH476">
        <v>5.8905000000000003</v>
      </c>
      <c r="AI476">
        <v>9.0815000000000001</v>
      </c>
      <c r="AJ476">
        <v>13.19</v>
      </c>
      <c r="AK476">
        <v>18.204749999999997</v>
      </c>
      <c r="AL476">
        <v>24.049500000000002</v>
      </c>
      <c r="AM476">
        <v>30.587249999999997</v>
      </c>
      <c r="AN476">
        <v>37.630249999999997</v>
      </c>
      <c r="AO476">
        <v>44.945250000000001</v>
      </c>
      <c r="AP476">
        <v>52.260750000000002</v>
      </c>
      <c r="AQ476">
        <v>59.274000000000001</v>
      </c>
      <c r="AR476">
        <v>65.664500000000004</v>
      </c>
      <c r="AS476">
        <v>71.117249999999999</v>
      </c>
      <c r="AT476">
        <v>75.346249999999998</v>
      </c>
      <c r="AU476">
        <v>78.12700000000001</v>
      </c>
      <c r="AV476">
        <v>79.320250000000001</v>
      </c>
      <c r="AW476">
        <v>78.888499999999993</v>
      </c>
      <c r="AX476">
        <v>76.89725</v>
      </c>
      <c r="AY476">
        <v>73.508250000000004</v>
      </c>
      <c r="AZ476">
        <v>68.957000000000008</v>
      </c>
      <c r="BA476">
        <v>63.526499999999999</v>
      </c>
      <c r="BB476">
        <v>57.51925</v>
      </c>
      <c r="BC476">
        <v>51.228749999999991</v>
      </c>
      <c r="BD476">
        <v>44.919750000000001</v>
      </c>
      <c r="BE476">
        <v>38.811750000000004</v>
      </c>
      <c r="BF476">
        <v>33.074249999999999</v>
      </c>
      <c r="BG476">
        <v>27.822750000000003</v>
      </c>
      <c r="BH476">
        <v>23.125499999999995</v>
      </c>
      <c r="BI476">
        <v>19.00825</v>
      </c>
      <c r="BJ476">
        <v>15.463749999999999</v>
      </c>
      <c r="BK476">
        <v>1401.75</v>
      </c>
      <c r="BL476">
        <v>1.7367789499999998E-8</v>
      </c>
      <c r="BM476">
        <v>1.3413588799999999E-7</v>
      </c>
      <c r="BN476">
        <v>60.772499999999994</v>
      </c>
      <c r="BO476">
        <v>950.79</v>
      </c>
      <c r="BP476">
        <v>15.997499999999999</v>
      </c>
      <c r="BQ476">
        <v>60.670899999999996</v>
      </c>
      <c r="BR476">
        <v>16.118925000000001</v>
      </c>
      <c r="BS476">
        <v>6.3583925000000008</v>
      </c>
      <c r="BT476">
        <v>2.5398224999999996</v>
      </c>
      <c r="BU476">
        <v>1.37107</v>
      </c>
      <c r="BV476">
        <v>0.44785724999999998</v>
      </c>
      <c r="BW476">
        <v>0.18071425000000002</v>
      </c>
      <c r="BX476">
        <v>7.8571475000000002E-2</v>
      </c>
      <c r="BY476">
        <v>5.6964275000000002E-2</v>
      </c>
      <c r="BZ476">
        <v>7.8571449999999994E-3</v>
      </c>
      <c r="CA476">
        <v>1.9642850000000001E-3</v>
      </c>
      <c r="CB476">
        <v>4.5178599999999999E-2</v>
      </c>
      <c r="CC476">
        <v>2.9961075000000001E-6</v>
      </c>
      <c r="CD476">
        <v>4.8653400000000001E-6</v>
      </c>
      <c r="CE476">
        <v>9.150065E-6</v>
      </c>
      <c r="CF476">
        <v>103.02199999999999</v>
      </c>
    </row>
    <row r="477" spans="1:84" x14ac:dyDescent="0.3">
      <c r="A477" s="1"/>
      <c r="B477" s="5">
        <v>43302.298611053244</v>
      </c>
      <c r="C477" s="6">
        <v>44403.298611111109</v>
      </c>
      <c r="D477">
        <v>3</v>
      </c>
      <c r="E477" t="s">
        <v>79</v>
      </c>
      <c r="F477" t="s">
        <v>79</v>
      </c>
      <c r="G477">
        <v>23.64705882352942</v>
      </c>
      <c r="I477">
        <v>13.44</v>
      </c>
      <c r="J477">
        <v>714.63</v>
      </c>
      <c r="K477">
        <v>78.05</v>
      </c>
      <c r="L477">
        <v>1.42</v>
      </c>
      <c r="M477">
        <v>144.38</v>
      </c>
      <c r="N477">
        <v>1366.1694</v>
      </c>
      <c r="O477">
        <v>88.680409367999971</v>
      </c>
      <c r="P477">
        <v>1.0703856000000001E-5</v>
      </c>
      <c r="Q477">
        <v>1417.6</v>
      </c>
      <c r="R477">
        <v>1236.2</v>
      </c>
      <c r="S477">
        <v>1071.7</v>
      </c>
      <c r="T477">
        <v>822.78000000000009</v>
      </c>
      <c r="U477">
        <v>535.67999999999995</v>
      </c>
      <c r="V477">
        <v>224.35999999999999</v>
      </c>
      <c r="W477">
        <v>0</v>
      </c>
      <c r="X477">
        <v>5.1999999999999998E-3</v>
      </c>
      <c r="Y477">
        <v>5.1400000000000001E-2</v>
      </c>
      <c r="Z477">
        <v>0.23279999999999998</v>
      </c>
      <c r="AA477">
        <v>0.69019999999999992</v>
      </c>
      <c r="AB477">
        <v>1.579</v>
      </c>
      <c r="AC477">
        <v>3.0376000000000003</v>
      </c>
      <c r="AD477">
        <v>5.1652000000000005</v>
      </c>
      <c r="AE477">
        <v>8.0126000000000008</v>
      </c>
      <c r="AF477">
        <v>11.579599999999999</v>
      </c>
      <c r="AG477">
        <v>15.822399999999998</v>
      </c>
      <c r="AH477">
        <v>20.657800000000002</v>
      </c>
      <c r="AI477">
        <v>25.973599999999998</v>
      </c>
      <c r="AJ477">
        <v>31.634599999999999</v>
      </c>
      <c r="AK477">
        <v>37.489200000000004</v>
      </c>
      <c r="AL477">
        <v>43.373799999999996</v>
      </c>
      <c r="AM477">
        <v>49.112800000000007</v>
      </c>
      <c r="AN477">
        <v>54.525400000000005</v>
      </c>
      <c r="AO477">
        <v>59.427599999999998</v>
      </c>
      <c r="AP477">
        <v>63.641599999999997</v>
      </c>
      <c r="AQ477">
        <v>67.006799999999998</v>
      </c>
      <c r="AR477">
        <v>69.391800000000003</v>
      </c>
      <c r="AS477">
        <v>70.705600000000004</v>
      </c>
      <c r="AT477">
        <v>70.907799999999995</v>
      </c>
      <c r="AU477">
        <v>70.010000000000005</v>
      </c>
      <c r="AV477">
        <v>68.078400000000002</v>
      </c>
      <c r="AW477">
        <v>65.224199999999996</v>
      </c>
      <c r="AX477">
        <v>61.595399999999998</v>
      </c>
      <c r="AY477">
        <v>57.364400000000003</v>
      </c>
      <c r="AZ477">
        <v>52.711799999999997</v>
      </c>
      <c r="BA477">
        <v>47.8172</v>
      </c>
      <c r="BB477">
        <v>42.847000000000001</v>
      </c>
      <c r="BC477">
        <v>37.946200000000005</v>
      </c>
      <c r="BD477">
        <v>33.234000000000002</v>
      </c>
      <c r="BE477">
        <v>28.802399999999999</v>
      </c>
      <c r="BF477">
        <v>24.715399999999999</v>
      </c>
      <c r="BG477">
        <v>21.011200000000002</v>
      </c>
      <c r="BH477">
        <v>17.707000000000001</v>
      </c>
      <c r="BI477">
        <v>14.8012</v>
      </c>
      <c r="BJ477">
        <v>12.279199999999999</v>
      </c>
      <c r="BK477">
        <v>1417.6</v>
      </c>
      <c r="BL477">
        <v>1.9178478600000002E-8</v>
      </c>
      <c r="BM477">
        <v>1.2230545840000001E-7</v>
      </c>
      <c r="BN477">
        <v>60.927999999999997</v>
      </c>
      <c r="BO477">
        <v>950.9140000000001</v>
      </c>
      <c r="BP477">
        <v>16.157999999999998</v>
      </c>
      <c r="BQ477">
        <v>61.236980000000003</v>
      </c>
      <c r="BR477">
        <v>16.214000000000002</v>
      </c>
      <c r="BS477">
        <v>6.2872859999999999</v>
      </c>
      <c r="BT477">
        <v>2.6682859999999997</v>
      </c>
      <c r="BU477">
        <v>1.403286</v>
      </c>
      <c r="BV477">
        <v>0.47771439999999998</v>
      </c>
      <c r="BW477">
        <v>0.18699979999999999</v>
      </c>
      <c r="BX477">
        <v>7.6999979999999996E-2</v>
      </c>
      <c r="BY477">
        <v>4.5571440000000005E-2</v>
      </c>
      <c r="BZ477">
        <v>2.3571448000000002E-2</v>
      </c>
      <c r="CA477">
        <v>3.1428599999999999E-3</v>
      </c>
      <c r="CB477">
        <v>5.6571440000000008E-2</v>
      </c>
      <c r="CC477">
        <v>2.7023040000000001E-6</v>
      </c>
      <c r="CD477">
        <v>4.6617820000000008E-6</v>
      </c>
      <c r="CE477">
        <v>1.0703856000000001E-5</v>
      </c>
      <c r="CF477">
        <v>94.900139999999993</v>
      </c>
    </row>
    <row r="478" spans="1:84" x14ac:dyDescent="0.3">
      <c r="A478" s="1"/>
      <c r="B478" s="5">
        <v>43302.305555497682</v>
      </c>
      <c r="C478" s="6">
        <v>44403.305555555555</v>
      </c>
      <c r="D478">
        <v>3.4000000000000004</v>
      </c>
      <c r="E478" t="s">
        <v>79</v>
      </c>
      <c r="F478" t="s">
        <v>79</v>
      </c>
      <c r="G478">
        <v>25.882352941176482</v>
      </c>
      <c r="I478">
        <v>14.12</v>
      </c>
      <c r="J478">
        <v>714.66</v>
      </c>
      <c r="K478">
        <v>77.87</v>
      </c>
      <c r="L478">
        <v>1.19</v>
      </c>
      <c r="M478">
        <v>149.41</v>
      </c>
      <c r="N478">
        <v>1447.5690000000004</v>
      </c>
      <c r="O478">
        <v>90.286447375000023</v>
      </c>
      <c r="P478">
        <v>9.0869874999999987E-6</v>
      </c>
      <c r="Q478">
        <v>1504.75</v>
      </c>
      <c r="R478">
        <v>1383.75</v>
      </c>
      <c r="S478">
        <v>1202</v>
      </c>
      <c r="T478">
        <v>855.30000000000007</v>
      </c>
      <c r="U478">
        <v>583.04999999999995</v>
      </c>
      <c r="V478">
        <v>222.67499999999998</v>
      </c>
      <c r="W478">
        <v>0</v>
      </c>
      <c r="X478">
        <v>0</v>
      </c>
      <c r="Y478">
        <v>2.5000000000000001E-4</v>
      </c>
      <c r="Z478">
        <v>2.9999999999999996E-3</v>
      </c>
      <c r="AA478">
        <v>1.8249999999999999E-2</v>
      </c>
      <c r="AB478">
        <v>8.1000000000000003E-2</v>
      </c>
      <c r="AC478">
        <v>0.26549999999999996</v>
      </c>
      <c r="AD478">
        <v>0.70174999999999998</v>
      </c>
      <c r="AE478">
        <v>1.5707500000000001</v>
      </c>
      <c r="AF478">
        <v>3.0860000000000003</v>
      </c>
      <c r="AG478">
        <v>5.4589999999999996</v>
      </c>
      <c r="AH478">
        <v>8.8607499999999995</v>
      </c>
      <c r="AI478">
        <v>13.388999999999999</v>
      </c>
      <c r="AJ478">
        <v>19.046250000000001</v>
      </c>
      <c r="AK478">
        <v>25.730999999999998</v>
      </c>
      <c r="AL478">
        <v>33.2425</v>
      </c>
      <c r="AM478">
        <v>41.295749999999998</v>
      </c>
      <c r="AN478">
        <v>49.544249999999991</v>
      </c>
      <c r="AO478">
        <v>57.605499999999999</v>
      </c>
      <c r="AP478">
        <v>65.092250000000007</v>
      </c>
      <c r="AQ478">
        <v>71.643500000000003</v>
      </c>
      <c r="AR478">
        <v>76.950499999999991</v>
      </c>
      <c r="AS478">
        <v>80.782499999999999</v>
      </c>
      <c r="AT478">
        <v>83.000749999999996</v>
      </c>
      <c r="AU478">
        <v>83.564499999999995</v>
      </c>
      <c r="AV478">
        <v>82.529499999999999</v>
      </c>
      <c r="AW478">
        <v>80.033500000000004</v>
      </c>
      <c r="AX478">
        <v>76.280500000000004</v>
      </c>
      <c r="AY478">
        <v>71.518749999999997</v>
      </c>
      <c r="AZ478">
        <v>66.015999999999991</v>
      </c>
      <c r="BA478">
        <v>60.041249999999998</v>
      </c>
      <c r="BB478">
        <v>53.846500000000006</v>
      </c>
      <c r="BC478">
        <v>47.652749999999997</v>
      </c>
      <c r="BD478">
        <v>41.64425</v>
      </c>
      <c r="BE478">
        <v>35.962499999999999</v>
      </c>
      <c r="BF478">
        <v>30.708500000000001</v>
      </c>
      <c r="BG478">
        <v>25.945499999999999</v>
      </c>
      <c r="BH478">
        <v>21.702500000000001</v>
      </c>
      <c r="BI478">
        <v>17.983000000000001</v>
      </c>
      <c r="BJ478">
        <v>14.769500000000001</v>
      </c>
      <c r="BK478">
        <v>1504.75</v>
      </c>
      <c r="BL478">
        <v>1.7894753250000001E-8</v>
      </c>
      <c r="BM478">
        <v>1.2996018500000002E-7</v>
      </c>
      <c r="BN478">
        <v>60.912500000000001</v>
      </c>
      <c r="BO478">
        <v>950.94499999999994</v>
      </c>
      <c r="BP478">
        <v>16.362500000000001</v>
      </c>
      <c r="BQ478">
        <v>62.104824999999998</v>
      </c>
      <c r="BR478">
        <v>16.645375000000001</v>
      </c>
      <c r="BS478">
        <v>6.5096425</v>
      </c>
      <c r="BT478">
        <v>2.7598200000000004</v>
      </c>
      <c r="BU478">
        <v>1.3926775</v>
      </c>
      <c r="BV478">
        <v>0.49303600000000003</v>
      </c>
      <c r="BW478">
        <v>0.18071424999999999</v>
      </c>
      <c r="BX478">
        <v>6.2857150000000001E-2</v>
      </c>
      <c r="BY478">
        <v>4.9107125000000001E-2</v>
      </c>
      <c r="BZ478">
        <v>1.57143E-2</v>
      </c>
      <c r="CA478">
        <v>0</v>
      </c>
      <c r="CB478">
        <v>7.2678549999999995E-2</v>
      </c>
      <c r="CC478">
        <v>3.0306175000000002E-6</v>
      </c>
      <c r="CD478">
        <v>4.9796874999999999E-6</v>
      </c>
      <c r="CE478">
        <v>9.0869874999999987E-6</v>
      </c>
      <c r="CF478">
        <v>104.813625</v>
      </c>
    </row>
    <row r="479" spans="1:84" x14ac:dyDescent="0.3">
      <c r="A479" s="1"/>
      <c r="B479" s="5">
        <v>43302.312499942127</v>
      </c>
      <c r="C479" s="6">
        <v>44403.3125</v>
      </c>
      <c r="D479">
        <v>4.3999999999999995</v>
      </c>
      <c r="E479" t="s">
        <v>79</v>
      </c>
      <c r="F479" t="s">
        <v>79</v>
      </c>
      <c r="G479">
        <v>26.11764705882354</v>
      </c>
      <c r="I479">
        <v>14.34</v>
      </c>
      <c r="J479">
        <v>714.75</v>
      </c>
      <c r="K479">
        <v>76.319999999999993</v>
      </c>
      <c r="L479">
        <v>1.23</v>
      </c>
      <c r="M479">
        <v>145.21</v>
      </c>
      <c r="N479">
        <v>1404.9542499999998</v>
      </c>
      <c r="O479">
        <v>90.091975619999985</v>
      </c>
      <c r="P479">
        <v>7.9616500000000003E-6</v>
      </c>
      <c r="Q479">
        <v>1454</v>
      </c>
      <c r="R479">
        <v>1298.5</v>
      </c>
      <c r="S479">
        <v>1091.625</v>
      </c>
      <c r="T479">
        <v>825.35</v>
      </c>
      <c r="U479">
        <v>556.72499999999991</v>
      </c>
      <c r="V479">
        <v>237.4</v>
      </c>
      <c r="W479">
        <v>0</v>
      </c>
      <c r="X479">
        <v>0</v>
      </c>
      <c r="Y479">
        <v>0</v>
      </c>
      <c r="Z479">
        <v>1.5E-3</v>
      </c>
      <c r="AA479">
        <v>1.2749999999999999E-2</v>
      </c>
      <c r="AB479">
        <v>6.275E-2</v>
      </c>
      <c r="AC479">
        <v>0.22550000000000001</v>
      </c>
      <c r="AD479">
        <v>0.64149999999999996</v>
      </c>
      <c r="AE479">
        <v>1.5189999999999999</v>
      </c>
      <c r="AF479">
        <v>3.1065</v>
      </c>
      <c r="AG479">
        <v>5.6367500000000001</v>
      </c>
      <c r="AH479">
        <v>9.2640000000000011</v>
      </c>
      <c r="AI479">
        <v>14.020249999999999</v>
      </c>
      <c r="AJ479">
        <v>19.801499999999997</v>
      </c>
      <c r="AK479">
        <v>26.390250000000005</v>
      </c>
      <c r="AL479">
        <v>33.4985</v>
      </c>
      <c r="AM479">
        <v>40.817749999999997</v>
      </c>
      <c r="AN479">
        <v>48.056250000000006</v>
      </c>
      <c r="AO479">
        <v>54.96</v>
      </c>
      <c r="AP479">
        <v>61.310749999999999</v>
      </c>
      <c r="AQ479">
        <v>66.921500000000009</v>
      </c>
      <c r="AR479">
        <v>71.623999999999995</v>
      </c>
      <c r="AS479">
        <v>75.26424999999999</v>
      </c>
      <c r="AT479">
        <v>77.709000000000003</v>
      </c>
      <c r="AU479">
        <v>78.857749999999996</v>
      </c>
      <c r="AV479">
        <v>78.657499999999999</v>
      </c>
      <c r="AW479">
        <v>77.11975000000001</v>
      </c>
      <c r="AX479">
        <v>74.322249999999997</v>
      </c>
      <c r="AY479">
        <v>70.409499999999994</v>
      </c>
      <c r="AZ479">
        <v>65.581249999999997</v>
      </c>
      <c r="BA479">
        <v>60.073750000000004</v>
      </c>
      <c r="BB479">
        <v>54.138500000000001</v>
      </c>
      <c r="BC479">
        <v>48.02225</v>
      </c>
      <c r="BD479">
        <v>41.950249999999997</v>
      </c>
      <c r="BE479">
        <v>36.110250000000001</v>
      </c>
      <c r="BF479">
        <v>30.648</v>
      </c>
      <c r="BG479">
        <v>25.664749999999998</v>
      </c>
      <c r="BH479">
        <v>21.22</v>
      </c>
      <c r="BI479">
        <v>17.334250000000001</v>
      </c>
      <c r="BJ479">
        <v>14</v>
      </c>
      <c r="BK479">
        <v>1454</v>
      </c>
      <c r="BL479">
        <v>1.6171254000000001E-8</v>
      </c>
      <c r="BM479">
        <v>1.2932956900000001E-7</v>
      </c>
      <c r="BN479">
        <v>61.769999999999996</v>
      </c>
      <c r="BO479">
        <v>951.00250000000005</v>
      </c>
      <c r="BP479">
        <v>16.547499999999999</v>
      </c>
      <c r="BQ479">
        <v>61.552849999999992</v>
      </c>
      <c r="BR479">
        <v>16.769124999999999</v>
      </c>
      <c r="BS479">
        <v>6.7316050000000001</v>
      </c>
      <c r="BT479">
        <v>2.8010725000000001</v>
      </c>
      <c r="BU479">
        <v>1.3867875000000001</v>
      </c>
      <c r="BV479">
        <v>0.46946425000000003</v>
      </c>
      <c r="BW479">
        <v>0.18071424999999999</v>
      </c>
      <c r="BX479">
        <v>7.6607149999999999E-2</v>
      </c>
      <c r="BY479">
        <v>5.3035699999999998E-2</v>
      </c>
      <c r="BZ479">
        <v>3.9285700000000002E-3</v>
      </c>
      <c r="CA479">
        <v>0</v>
      </c>
      <c r="CB479">
        <v>6.6785700000000003E-2</v>
      </c>
      <c r="CC479">
        <v>2.9984899999999999E-6</v>
      </c>
      <c r="CD479">
        <v>4.9059025000000001E-6</v>
      </c>
      <c r="CE479">
        <v>7.9616500000000003E-6</v>
      </c>
      <c r="CF479">
        <v>101.97874999999999</v>
      </c>
    </row>
    <row r="480" spans="1:84" x14ac:dyDescent="0.3">
      <c r="A480" s="1"/>
      <c r="B480" s="5">
        <v>43302.319444386572</v>
      </c>
      <c r="C480" s="6">
        <v>44403.319444444445</v>
      </c>
      <c r="D480">
        <v>6.4</v>
      </c>
      <c r="E480">
        <v>3</v>
      </c>
      <c r="F480">
        <v>2</v>
      </c>
      <c r="G480">
        <v>34.058823529411761</v>
      </c>
      <c r="I480">
        <v>14.76</v>
      </c>
      <c r="J480">
        <v>714.63</v>
      </c>
      <c r="K480">
        <v>74.84</v>
      </c>
      <c r="L480">
        <v>1.29</v>
      </c>
      <c r="M480">
        <v>141.52000000000001</v>
      </c>
      <c r="N480">
        <v>1426.8505</v>
      </c>
      <c r="O480">
        <v>90.192129969999982</v>
      </c>
      <c r="P480">
        <v>1.1155275000000001E-5</v>
      </c>
      <c r="Q480">
        <v>1478.5</v>
      </c>
      <c r="R480">
        <v>1213.75</v>
      </c>
      <c r="S480">
        <v>1093</v>
      </c>
      <c r="T480">
        <v>813.65</v>
      </c>
      <c r="U480">
        <v>542.125</v>
      </c>
      <c r="V480">
        <v>212.65</v>
      </c>
      <c r="W480">
        <v>0</v>
      </c>
      <c r="X480">
        <v>2.5000000000000001E-3</v>
      </c>
      <c r="Y480">
        <v>2.8500000000000001E-2</v>
      </c>
      <c r="Z480">
        <v>0.14250000000000002</v>
      </c>
      <c r="AA480">
        <v>0.45824999999999999</v>
      </c>
      <c r="AB480">
        <v>1.1177499999999998</v>
      </c>
      <c r="AC480">
        <v>2.2680000000000002</v>
      </c>
      <c r="AD480">
        <v>4.0397499999999997</v>
      </c>
      <c r="AE480">
        <v>6.5359999999999987</v>
      </c>
      <c r="AF480">
        <v>9.8279999999999994</v>
      </c>
      <c r="AG480">
        <v>13.950750000000001</v>
      </c>
      <c r="AH480">
        <v>18.899499999999996</v>
      </c>
      <c r="AI480">
        <v>24.61975</v>
      </c>
      <c r="AJ480">
        <v>30.997749999999996</v>
      </c>
      <c r="AK480">
        <v>37.854749999999996</v>
      </c>
      <c r="AL480">
        <v>44.951500000000003</v>
      </c>
      <c r="AM480">
        <v>52.000750000000004</v>
      </c>
      <c r="AN480">
        <v>58.688749999999999</v>
      </c>
      <c r="AO480">
        <v>64.703500000000005</v>
      </c>
      <c r="AP480">
        <v>69.76400000000001</v>
      </c>
      <c r="AQ480">
        <v>73.64425</v>
      </c>
      <c r="AR480">
        <v>76.19274999999999</v>
      </c>
      <c r="AS480">
        <v>77.340249999999997</v>
      </c>
      <c r="AT480">
        <v>77.09899999999999</v>
      </c>
      <c r="AU480">
        <v>75.555499999999995</v>
      </c>
      <c r="AV480">
        <v>72.855999999999995</v>
      </c>
      <c r="AW480">
        <v>69.189250000000001</v>
      </c>
      <c r="AX480">
        <v>64.766999999999996</v>
      </c>
      <c r="AY480">
        <v>59.808999999999997</v>
      </c>
      <c r="AZ480">
        <v>54.527999999999999</v>
      </c>
      <c r="BA480">
        <v>49.116249999999994</v>
      </c>
      <c r="BB480">
        <v>43.741000000000007</v>
      </c>
      <c r="BC480">
        <v>38.538249999999998</v>
      </c>
      <c r="BD480">
        <v>33.613250000000001</v>
      </c>
      <c r="BE480">
        <v>29.0395</v>
      </c>
      <c r="BF480">
        <v>24.864500000000003</v>
      </c>
      <c r="BG480">
        <v>21.110999999999997</v>
      </c>
      <c r="BH480">
        <v>17.782499999999999</v>
      </c>
      <c r="BI480">
        <v>14.8675</v>
      </c>
      <c r="BJ480">
        <v>12.343499999999999</v>
      </c>
      <c r="BK480">
        <v>1478.5</v>
      </c>
      <c r="BL480">
        <v>1.889713225E-8</v>
      </c>
      <c r="BM480">
        <v>1.2359049650000001E-7</v>
      </c>
      <c r="BN480">
        <v>61.347499999999997</v>
      </c>
      <c r="BO480">
        <v>951.02750000000003</v>
      </c>
      <c r="BP480">
        <v>16.645000000000003</v>
      </c>
      <c r="BQ480">
        <v>61.900525000000002</v>
      </c>
      <c r="BR480">
        <v>16.706249999999997</v>
      </c>
      <c r="BS480">
        <v>6.4782124999999997</v>
      </c>
      <c r="BT480">
        <v>2.7441075000000001</v>
      </c>
      <c r="BU480">
        <v>1.4830350000000001</v>
      </c>
      <c r="BV480">
        <v>0.44000000000000006</v>
      </c>
      <c r="BW480">
        <v>0.21803575</v>
      </c>
      <c r="BX480">
        <v>5.4999949999999999E-2</v>
      </c>
      <c r="BY480">
        <v>7.0714274999999993E-2</v>
      </c>
      <c r="BZ480">
        <v>2.3571435000000002E-2</v>
      </c>
      <c r="CA480">
        <v>1.9642850000000001E-3</v>
      </c>
      <c r="CB480">
        <v>7.0714275000000007E-2</v>
      </c>
      <c r="CC480">
        <v>2.8112875000000001E-6</v>
      </c>
      <c r="CD480">
        <v>4.8892249999999998E-6</v>
      </c>
      <c r="CE480">
        <v>1.1155275000000001E-5</v>
      </c>
      <c r="CF480">
        <v>99.123324999999994</v>
      </c>
    </row>
    <row r="481" spans="1:84" x14ac:dyDescent="0.3">
      <c r="A481" s="1"/>
      <c r="B481" s="5">
        <v>43302.326388831018</v>
      </c>
      <c r="C481" s="6">
        <v>44403.326388888891</v>
      </c>
      <c r="D481">
        <v>6.9999999999999991</v>
      </c>
      <c r="E481">
        <v>2</v>
      </c>
      <c r="F481">
        <v>3.0000000000000004</v>
      </c>
      <c r="G481">
        <v>35.29411764705884</v>
      </c>
      <c r="I481">
        <v>15.41</v>
      </c>
      <c r="J481">
        <v>714.69</v>
      </c>
      <c r="K481">
        <v>73.260000000000005</v>
      </c>
      <c r="L481">
        <v>0.72</v>
      </c>
      <c r="M481">
        <v>151.81</v>
      </c>
      <c r="N481">
        <v>1408.9382500000004</v>
      </c>
      <c r="O481">
        <v>88.312307280000027</v>
      </c>
      <c r="P481">
        <v>9.1075525000000008E-6</v>
      </c>
      <c r="Q481">
        <v>1448.75</v>
      </c>
      <c r="R481">
        <v>1297.5</v>
      </c>
      <c r="S481">
        <v>1035.5749999999998</v>
      </c>
      <c r="T481">
        <v>776.09999999999991</v>
      </c>
      <c r="U481">
        <v>518.85</v>
      </c>
      <c r="V481">
        <v>233.82499999999999</v>
      </c>
      <c r="W481">
        <v>0</v>
      </c>
      <c r="X481">
        <v>3.0000000000000001E-3</v>
      </c>
      <c r="Y481">
        <v>3.4500000000000003E-2</v>
      </c>
      <c r="Z481">
        <v>0.17249999999999999</v>
      </c>
      <c r="AA481">
        <v>0.55674999999999997</v>
      </c>
      <c r="AB481">
        <v>1.3762499999999998</v>
      </c>
      <c r="AC481">
        <v>2.8452500000000001</v>
      </c>
      <c r="AD481">
        <v>5.1764999999999999</v>
      </c>
      <c r="AE481">
        <v>8.5434999999999999</v>
      </c>
      <c r="AF481">
        <v>13.035499999999999</v>
      </c>
      <c r="AG481">
        <v>18.619</v>
      </c>
      <c r="AH481">
        <v>25.12575</v>
      </c>
      <c r="AI481">
        <v>32.265500000000003</v>
      </c>
      <c r="AJ481">
        <v>39.672750000000001</v>
      </c>
      <c r="AK481">
        <v>46.96125</v>
      </c>
      <c r="AL481">
        <v>53.776249999999997</v>
      </c>
      <c r="AM481">
        <v>59.83</v>
      </c>
      <c r="AN481">
        <v>64.918999999999997</v>
      </c>
      <c r="AO481">
        <v>68.918999999999997</v>
      </c>
      <c r="AP481">
        <v>71.772499999999994</v>
      </c>
      <c r="AQ481">
        <v>73.471000000000004</v>
      </c>
      <c r="AR481">
        <v>74.040249999999986</v>
      </c>
      <c r="AS481">
        <v>73.531999999999996</v>
      </c>
      <c r="AT481">
        <v>72.019000000000005</v>
      </c>
      <c r="AU481">
        <v>69.59375</v>
      </c>
      <c r="AV481">
        <v>66.368749999999991</v>
      </c>
      <c r="AW481">
        <v>62.475500000000004</v>
      </c>
      <c r="AX481">
        <v>58.061250000000001</v>
      </c>
      <c r="AY481">
        <v>53.280249999999995</v>
      </c>
      <c r="AZ481">
        <v>48.288499999999999</v>
      </c>
      <c r="BA481">
        <v>43.235999999999997</v>
      </c>
      <c r="BB481">
        <v>38.257750000000001</v>
      </c>
      <c r="BC481">
        <v>33.46875</v>
      </c>
      <c r="BD481">
        <v>28.95975</v>
      </c>
      <c r="BE481">
        <v>24.798000000000002</v>
      </c>
      <c r="BF481">
        <v>21.024000000000001</v>
      </c>
      <c r="BG481">
        <v>17.658999999999999</v>
      </c>
      <c r="BH481">
        <v>14.703250000000001</v>
      </c>
      <c r="BI481">
        <v>12.143000000000001</v>
      </c>
      <c r="BJ481">
        <v>9.9537499999999994</v>
      </c>
      <c r="BK481">
        <v>1448.75</v>
      </c>
      <c r="BL481">
        <v>1.7883072249999999E-8</v>
      </c>
      <c r="BM481">
        <v>1.1751066049999999E-7</v>
      </c>
      <c r="BN481">
        <v>61.302500000000002</v>
      </c>
      <c r="BO481">
        <v>951.00250000000005</v>
      </c>
      <c r="BP481">
        <v>16.744999999999997</v>
      </c>
      <c r="BQ481">
        <v>60.926225000000002</v>
      </c>
      <c r="BR481">
        <v>15.855725000000001</v>
      </c>
      <c r="BS481">
        <v>6.5410699999999995</v>
      </c>
      <c r="BT481">
        <v>2.7283925</v>
      </c>
      <c r="BU481">
        <v>1.3455375000000001</v>
      </c>
      <c r="BV481">
        <v>0.47732150000000007</v>
      </c>
      <c r="BW481">
        <v>0.22982150000000001</v>
      </c>
      <c r="BX481">
        <v>6.8750024999999992E-2</v>
      </c>
      <c r="BY481">
        <v>4.714285E-2</v>
      </c>
      <c r="BZ481">
        <v>1.178572E-2</v>
      </c>
      <c r="CA481">
        <v>1.9642850000000001E-3</v>
      </c>
      <c r="CB481">
        <v>7.85714E-2</v>
      </c>
      <c r="CC481">
        <v>2.6004225000000004E-6</v>
      </c>
      <c r="CD481">
        <v>4.814605E-6</v>
      </c>
      <c r="CE481">
        <v>9.1075525000000008E-6</v>
      </c>
      <c r="CF481">
        <v>91.503500000000003</v>
      </c>
    </row>
    <row r="482" spans="1:84" x14ac:dyDescent="0.3">
      <c r="A482" s="1"/>
      <c r="B482" s="5">
        <v>43302.333333275463</v>
      </c>
      <c r="C482" s="6">
        <v>44403.333333333336</v>
      </c>
      <c r="D482">
        <v>6</v>
      </c>
      <c r="E482">
        <v>2.3333333333333335</v>
      </c>
      <c r="F482">
        <v>3.3333333333333335</v>
      </c>
      <c r="G482">
        <v>38.000000000000014</v>
      </c>
      <c r="I482">
        <v>15.6</v>
      </c>
      <c r="J482">
        <v>714.71</v>
      </c>
      <c r="K482">
        <v>70.73</v>
      </c>
      <c r="L482">
        <v>0.91</v>
      </c>
      <c r="M482">
        <v>148.22999999999999</v>
      </c>
      <c r="N482">
        <v>1497.2937499999998</v>
      </c>
      <c r="O482">
        <v>87.497135629999988</v>
      </c>
      <c r="P482">
        <v>1.1710642500000001E-5</v>
      </c>
      <c r="Q482">
        <v>1544</v>
      </c>
      <c r="R482">
        <v>1271.25</v>
      </c>
      <c r="S482">
        <v>1072.45</v>
      </c>
      <c r="T482">
        <v>830.52500000000009</v>
      </c>
      <c r="U482">
        <v>502.875</v>
      </c>
      <c r="V482">
        <v>233.45</v>
      </c>
      <c r="W482">
        <v>0</v>
      </c>
      <c r="X482">
        <v>2.5000000000000001E-4</v>
      </c>
      <c r="Y482">
        <v>7.4999999999999997E-3</v>
      </c>
      <c r="Z482">
        <v>5.6749999999999995E-2</v>
      </c>
      <c r="AA482">
        <v>0.248</v>
      </c>
      <c r="AB482">
        <v>0.77275000000000005</v>
      </c>
      <c r="AC482">
        <v>1.9055</v>
      </c>
      <c r="AD482">
        <v>3.9574999999999996</v>
      </c>
      <c r="AE482">
        <v>7.2089999999999996</v>
      </c>
      <c r="AF482">
        <v>11.83825</v>
      </c>
      <c r="AG482">
        <v>17.8705</v>
      </c>
      <c r="AH482">
        <v>25.161250000000003</v>
      </c>
      <c r="AI482">
        <v>33.409500000000001</v>
      </c>
      <c r="AJ482">
        <v>42.195750000000004</v>
      </c>
      <c r="AK482">
        <v>51.038499999999999</v>
      </c>
      <c r="AL482">
        <v>59.448750000000004</v>
      </c>
      <c r="AM482">
        <v>66.984250000000003</v>
      </c>
      <c r="AN482">
        <v>73.284750000000003</v>
      </c>
      <c r="AO482">
        <v>78.096249999999998</v>
      </c>
      <c r="AP482">
        <v>81.281000000000006</v>
      </c>
      <c r="AQ482">
        <v>82.8095</v>
      </c>
      <c r="AR482">
        <v>82.748249999999999</v>
      </c>
      <c r="AS482">
        <v>81.241</v>
      </c>
      <c r="AT482">
        <v>78.48275000000001</v>
      </c>
      <c r="AU482">
        <v>74.70174999999999</v>
      </c>
      <c r="AV482">
        <v>70.138000000000005</v>
      </c>
      <c r="AW482">
        <v>65.026250000000005</v>
      </c>
      <c r="AX482">
        <v>59.585500000000003</v>
      </c>
      <c r="AY482">
        <v>54.009750000000004</v>
      </c>
      <c r="AZ482">
        <v>48.462249999999997</v>
      </c>
      <c r="BA482">
        <v>43.075749999999999</v>
      </c>
      <c r="BB482">
        <v>37.951250000000002</v>
      </c>
      <c r="BC482">
        <v>33.16075</v>
      </c>
      <c r="BD482">
        <v>28.751249999999999</v>
      </c>
      <c r="BE482">
        <v>24.746249999999996</v>
      </c>
      <c r="BF482">
        <v>21.153499999999998</v>
      </c>
      <c r="BG482">
        <v>17.966000000000001</v>
      </c>
      <c r="BH482">
        <v>15.165749999999999</v>
      </c>
      <c r="BI482">
        <v>12.728000000000002</v>
      </c>
      <c r="BJ482">
        <v>10.62425</v>
      </c>
      <c r="BK482">
        <v>1544</v>
      </c>
      <c r="BL482">
        <v>1.9453748500000001E-8</v>
      </c>
      <c r="BM482">
        <v>1.176453595E-7</v>
      </c>
      <c r="BN482">
        <v>61.277500000000003</v>
      </c>
      <c r="BO482">
        <v>950.96</v>
      </c>
      <c r="BP482">
        <v>16.877499999999998</v>
      </c>
      <c r="BQ482">
        <v>60.010874999999999</v>
      </c>
      <c r="BR482">
        <v>16.052150000000001</v>
      </c>
      <c r="BS482">
        <v>6.4192875000000011</v>
      </c>
      <c r="BT482">
        <v>2.5908950000000002</v>
      </c>
      <c r="BU482">
        <v>1.469285</v>
      </c>
      <c r="BV482">
        <v>0.51464299999999996</v>
      </c>
      <c r="BW482">
        <v>0.20035724999999999</v>
      </c>
      <c r="BX482">
        <v>7.0714250000000006E-2</v>
      </c>
      <c r="BY482">
        <v>5.3035724999999992E-2</v>
      </c>
      <c r="BZ482">
        <v>2.7500009999999998E-2</v>
      </c>
      <c r="CA482">
        <v>3.9285700000000002E-3</v>
      </c>
      <c r="CB482">
        <v>8.4464325000000007E-2</v>
      </c>
      <c r="CC482">
        <v>2.6855474999999999E-6</v>
      </c>
      <c r="CD482">
        <v>4.7899524999999999E-6</v>
      </c>
      <c r="CE482">
        <v>1.1710642500000001E-5</v>
      </c>
      <c r="CF482">
        <v>97.289275000000004</v>
      </c>
    </row>
    <row r="483" spans="1:84" x14ac:dyDescent="0.3">
      <c r="A483" s="1"/>
      <c r="B483" s="5">
        <v>43302.340277719908</v>
      </c>
      <c r="C483" s="6">
        <v>44403.340277777781</v>
      </c>
      <c r="D483">
        <v>8.8000000000000007</v>
      </c>
      <c r="E483">
        <v>1.5</v>
      </c>
      <c r="F483">
        <v>1.3333333333333333</v>
      </c>
      <c r="G483">
        <v>44.941176470588239</v>
      </c>
      <c r="I483">
        <v>15.98</v>
      </c>
      <c r="J483">
        <v>714.71</v>
      </c>
      <c r="K483">
        <v>68.62</v>
      </c>
      <c r="L483">
        <v>0.9</v>
      </c>
      <c r="M483">
        <v>147.21</v>
      </c>
      <c r="N483">
        <v>1423.2247500000001</v>
      </c>
      <c r="O483">
        <v>85.136073955000001</v>
      </c>
      <c r="P483">
        <v>9.3457350000000001E-6</v>
      </c>
      <c r="Q483">
        <v>1461.25</v>
      </c>
      <c r="R483">
        <v>1214.25</v>
      </c>
      <c r="S483">
        <v>1017</v>
      </c>
      <c r="T483">
        <v>791.57500000000005</v>
      </c>
      <c r="U483">
        <v>497.97499999999997</v>
      </c>
      <c r="V483">
        <v>206.5</v>
      </c>
      <c r="W483">
        <v>0</v>
      </c>
      <c r="X483">
        <v>2.2500000000000003E-3</v>
      </c>
      <c r="Y483">
        <v>3.4750000000000003E-2</v>
      </c>
      <c r="Z483">
        <v>0.20899999999999999</v>
      </c>
      <c r="AA483">
        <v>0.75924999999999998</v>
      </c>
      <c r="AB483">
        <v>2.0034999999999998</v>
      </c>
      <c r="AC483">
        <v>4.2527499999999998</v>
      </c>
      <c r="AD483">
        <v>7.7120000000000006</v>
      </c>
      <c r="AE483">
        <v>12.42475</v>
      </c>
      <c r="AF483">
        <v>18.267499999999998</v>
      </c>
      <c r="AG483">
        <v>24.983250000000002</v>
      </c>
      <c r="AH483">
        <v>32.239000000000004</v>
      </c>
      <c r="AI483">
        <v>39.676249999999996</v>
      </c>
      <c r="AJ483">
        <v>46.950999999999993</v>
      </c>
      <c r="AK483">
        <v>53.762249999999995</v>
      </c>
      <c r="AL483">
        <v>59.860500000000002</v>
      </c>
      <c r="AM483">
        <v>65.048999999999992</v>
      </c>
      <c r="AN483">
        <v>69.184749999999994</v>
      </c>
      <c r="AO483">
        <v>72.173750000000013</v>
      </c>
      <c r="AP483">
        <v>73.970249999999993</v>
      </c>
      <c r="AQ483">
        <v>74.575000000000003</v>
      </c>
      <c r="AR483">
        <v>74.030749999999998</v>
      </c>
      <c r="AS483">
        <v>72.421499999999995</v>
      </c>
      <c r="AT483">
        <v>69.864999999999995</v>
      </c>
      <c r="AU483">
        <v>66.504500000000007</v>
      </c>
      <c r="AV483">
        <v>62.501000000000005</v>
      </c>
      <c r="AW483">
        <v>58.023499999999999</v>
      </c>
      <c r="AX483">
        <v>53.238500000000002</v>
      </c>
      <c r="AY483">
        <v>48.302750000000003</v>
      </c>
      <c r="AZ483">
        <v>43.357749999999996</v>
      </c>
      <c r="BA483">
        <v>38.523000000000003</v>
      </c>
      <c r="BB483">
        <v>33.89575</v>
      </c>
      <c r="BC483">
        <v>29.549500000000002</v>
      </c>
      <c r="BD483">
        <v>25.535500000000003</v>
      </c>
      <c r="BE483">
        <v>21.883749999999999</v>
      </c>
      <c r="BF483">
        <v>18.607500000000002</v>
      </c>
      <c r="BG483">
        <v>15.70425</v>
      </c>
      <c r="BH483">
        <v>13.162250000000002</v>
      </c>
      <c r="BI483">
        <v>10.959</v>
      </c>
      <c r="BJ483">
        <v>9.068249999999999</v>
      </c>
      <c r="BK483">
        <v>1461.25</v>
      </c>
      <c r="BL483">
        <v>1.8381292999999998E-8</v>
      </c>
      <c r="BM483">
        <v>1.13482953E-7</v>
      </c>
      <c r="BN483">
        <v>61.267499999999998</v>
      </c>
      <c r="BO483">
        <v>950.99249999999995</v>
      </c>
      <c r="BP483">
        <v>17.05</v>
      </c>
      <c r="BQ483">
        <v>58.463025000000002</v>
      </c>
      <c r="BR483">
        <v>15.576799999999999</v>
      </c>
      <c r="BS483">
        <v>6.3387500000000001</v>
      </c>
      <c r="BT483">
        <v>2.5221425000000002</v>
      </c>
      <c r="BU483">
        <v>1.4064274999999999</v>
      </c>
      <c r="BV483">
        <v>0.44196450000000004</v>
      </c>
      <c r="BW483">
        <v>0.19839299999999999</v>
      </c>
      <c r="BX483">
        <v>6.4821450000000003E-2</v>
      </c>
      <c r="BY483">
        <v>5.3035699999999998E-2</v>
      </c>
      <c r="BZ483">
        <v>1.5714295E-2</v>
      </c>
      <c r="CA483">
        <v>1.9642850000000001E-3</v>
      </c>
      <c r="CB483">
        <v>5.3035724999999992E-2</v>
      </c>
      <c r="CC483">
        <v>2.489505E-6</v>
      </c>
      <c r="CD483">
        <v>4.4537600000000002E-6</v>
      </c>
      <c r="CE483">
        <v>9.3457350000000001E-6</v>
      </c>
      <c r="CF483">
        <v>88.009249999999994</v>
      </c>
    </row>
    <row r="484" spans="1:84" x14ac:dyDescent="0.3">
      <c r="A484" s="1"/>
      <c r="B484" s="5">
        <v>43302.347222164353</v>
      </c>
      <c r="C484" s="6">
        <v>44403.347222222219</v>
      </c>
      <c r="D484">
        <v>11.199999999999998</v>
      </c>
      <c r="E484">
        <v>1</v>
      </c>
      <c r="F484">
        <v>1</v>
      </c>
      <c r="G484">
        <v>49.352941176470601</v>
      </c>
      <c r="I484">
        <v>16.52</v>
      </c>
      <c r="J484">
        <v>714.67</v>
      </c>
      <c r="K484">
        <v>67.290000000000006</v>
      </c>
      <c r="L484">
        <v>0.62</v>
      </c>
      <c r="M484">
        <v>152.94999999999999</v>
      </c>
      <c r="N484">
        <v>1422.3722500000001</v>
      </c>
      <c r="O484">
        <v>84.65482686499999</v>
      </c>
      <c r="P484">
        <v>1.2519547500000001E-5</v>
      </c>
      <c r="Q484">
        <v>1481.25</v>
      </c>
      <c r="R484">
        <v>1293.25</v>
      </c>
      <c r="S484">
        <v>1132.45</v>
      </c>
      <c r="T484">
        <v>834.84999999999991</v>
      </c>
      <c r="U484">
        <v>521.45000000000005</v>
      </c>
      <c r="V484">
        <v>230.14999999999998</v>
      </c>
      <c r="W484">
        <v>0</v>
      </c>
      <c r="X484">
        <v>0</v>
      </c>
      <c r="Y484">
        <v>2E-3</v>
      </c>
      <c r="Z484">
        <v>1.6500000000000001E-2</v>
      </c>
      <c r="AA484">
        <v>7.3749999999999996E-2</v>
      </c>
      <c r="AB484">
        <v>0.22975000000000001</v>
      </c>
      <c r="AC484">
        <v>0.56324999999999992</v>
      </c>
      <c r="AD484">
        <v>1.1617500000000001</v>
      </c>
      <c r="AE484">
        <v>2.1102500000000002</v>
      </c>
      <c r="AF484">
        <v>3.4870000000000005</v>
      </c>
      <c r="AG484">
        <v>5.3689999999999998</v>
      </c>
      <c r="AH484">
        <v>7.8422499999999999</v>
      </c>
      <c r="AI484">
        <v>11.01</v>
      </c>
      <c r="AJ484">
        <v>14.982750000000001</v>
      </c>
      <c r="AK484">
        <v>19.859000000000002</v>
      </c>
      <c r="AL484">
        <v>25.687750000000001</v>
      </c>
      <c r="AM484">
        <v>32.431999999999995</v>
      </c>
      <c r="AN484">
        <v>39.942500000000003</v>
      </c>
      <c r="AO484">
        <v>47.949249999999999</v>
      </c>
      <c r="AP484">
        <v>56.077749999999995</v>
      </c>
      <c r="AQ484">
        <v>63.885249999999999</v>
      </c>
      <c r="AR484">
        <v>70.91525</v>
      </c>
      <c r="AS484">
        <v>76.746249999999989</v>
      </c>
      <c r="AT484">
        <v>81.04225000000001</v>
      </c>
      <c r="AU484">
        <v>83.585000000000008</v>
      </c>
      <c r="AV484">
        <v>84.289249999999996</v>
      </c>
      <c r="AW484">
        <v>83.200249999999997</v>
      </c>
      <c r="AX484">
        <v>80.477000000000004</v>
      </c>
      <c r="AY484">
        <v>76.363250000000008</v>
      </c>
      <c r="AZ484">
        <v>71.158999999999992</v>
      </c>
      <c r="BA484">
        <v>65.1845</v>
      </c>
      <c r="BB484">
        <v>58.756</v>
      </c>
      <c r="BC484">
        <v>52.16225</v>
      </c>
      <c r="BD484">
        <v>45.649000000000001</v>
      </c>
      <c r="BE484">
        <v>39.413250000000005</v>
      </c>
      <c r="BF484">
        <v>33.599000000000004</v>
      </c>
      <c r="BG484">
        <v>28.301499999999997</v>
      </c>
      <c r="BH484">
        <v>23.571999999999999</v>
      </c>
      <c r="BI484">
        <v>19.4255</v>
      </c>
      <c r="BJ484">
        <v>15.850000000000001</v>
      </c>
      <c r="BK484">
        <v>1481.25</v>
      </c>
      <c r="BL484">
        <v>1.7396076500000002E-8</v>
      </c>
      <c r="BM484">
        <v>1.33182997E-7</v>
      </c>
      <c r="BN484">
        <v>61.292500000000004</v>
      </c>
      <c r="BO484">
        <v>951.03750000000002</v>
      </c>
      <c r="BP484">
        <v>17.225000000000001</v>
      </c>
      <c r="BQ484">
        <v>57.997500000000002</v>
      </c>
      <c r="BR484">
        <v>15.472674999999999</v>
      </c>
      <c r="BS484">
        <v>6.2562525000000004</v>
      </c>
      <c r="BT484">
        <v>2.6635749999999998</v>
      </c>
      <c r="BU484">
        <v>1.4103599999999998</v>
      </c>
      <c r="BV484">
        <v>0.44392850000000006</v>
      </c>
      <c r="BW484">
        <v>0.19839299999999999</v>
      </c>
      <c r="BX484">
        <v>8.249999999999999E-2</v>
      </c>
      <c r="BY484">
        <v>6.0892849999999998E-2</v>
      </c>
      <c r="BZ484">
        <v>1.7678569999999998E-2</v>
      </c>
      <c r="CA484">
        <v>7.8571449999999994E-3</v>
      </c>
      <c r="CB484">
        <v>4.3214299999999997E-2</v>
      </c>
      <c r="CC484">
        <v>3.0870275000000001E-6</v>
      </c>
      <c r="CD484">
        <v>5.0547549999999997E-6</v>
      </c>
      <c r="CE484">
        <v>1.2519547500000001E-5</v>
      </c>
      <c r="CF484">
        <v>109.426875</v>
      </c>
    </row>
    <row r="485" spans="1:84" x14ac:dyDescent="0.3">
      <c r="A485" s="1"/>
      <c r="B485" s="5">
        <v>43302.354166608799</v>
      </c>
      <c r="C485" s="6">
        <v>44403.354166666664</v>
      </c>
      <c r="D485">
        <v>11</v>
      </c>
      <c r="E485">
        <v>1.5</v>
      </c>
      <c r="F485">
        <v>2.2500000000000004</v>
      </c>
      <c r="G485">
        <v>42.882352941176478</v>
      </c>
      <c r="I485">
        <v>17.13</v>
      </c>
      <c r="J485">
        <v>714.72</v>
      </c>
      <c r="K485">
        <v>64.91</v>
      </c>
      <c r="L485">
        <v>0.12</v>
      </c>
      <c r="M485">
        <v>54.06</v>
      </c>
      <c r="N485">
        <v>1962.2217500000004</v>
      </c>
      <c r="O485">
        <v>95.403373764999984</v>
      </c>
      <c r="P485">
        <v>1.05474275E-5</v>
      </c>
      <c r="Q485">
        <v>1968.25</v>
      </c>
      <c r="R485">
        <v>1307.5</v>
      </c>
      <c r="S485">
        <v>1038.75</v>
      </c>
      <c r="T485">
        <v>859.32500000000005</v>
      </c>
      <c r="U485">
        <v>508.125</v>
      </c>
      <c r="V485">
        <v>236.875</v>
      </c>
      <c r="W485">
        <v>1.38425</v>
      </c>
      <c r="X485">
        <v>7.7362500000000001</v>
      </c>
      <c r="Y485">
        <v>16.966250000000002</v>
      </c>
      <c r="Z485">
        <v>26.8855</v>
      </c>
      <c r="AA485">
        <v>36.56</v>
      </c>
      <c r="AB485">
        <v>45.817</v>
      </c>
      <c r="AC485">
        <v>54.821249999999999</v>
      </c>
      <c r="AD485">
        <v>63.775999999999996</v>
      </c>
      <c r="AE485">
        <v>72.749499999999998</v>
      </c>
      <c r="AF485">
        <v>81.598500000000001</v>
      </c>
      <c r="AG485">
        <v>89.984750000000005</v>
      </c>
      <c r="AH485">
        <v>97.443250000000006</v>
      </c>
      <c r="AI485">
        <v>103.47874999999999</v>
      </c>
      <c r="AJ485">
        <v>107.66399999999999</v>
      </c>
      <c r="AK485">
        <v>109.70875000000001</v>
      </c>
      <c r="AL485">
        <v>109.49975000000001</v>
      </c>
      <c r="AM485">
        <v>107.101</v>
      </c>
      <c r="AN485">
        <v>102.73350000000001</v>
      </c>
      <c r="AO485">
        <v>96.73075</v>
      </c>
      <c r="AP485">
        <v>89.492750000000001</v>
      </c>
      <c r="AQ485">
        <v>81.438749999999999</v>
      </c>
      <c r="AR485">
        <v>72.970249999999993</v>
      </c>
      <c r="AS485">
        <v>64.442000000000007</v>
      </c>
      <c r="AT485">
        <v>56.146750000000004</v>
      </c>
      <c r="AU485">
        <v>48.306750000000001</v>
      </c>
      <c r="AV485">
        <v>41.078499999999998</v>
      </c>
      <c r="AW485">
        <v>34.553249999999998</v>
      </c>
      <c r="AX485">
        <v>28.772750000000002</v>
      </c>
      <c r="AY485">
        <v>23.735500000000002</v>
      </c>
      <c r="AZ485">
        <v>19.411750000000001</v>
      </c>
      <c r="BA485">
        <v>15.748999999999999</v>
      </c>
      <c r="BB485">
        <v>12.6835</v>
      </c>
      <c r="BC485">
        <v>10.1455</v>
      </c>
      <c r="BD485">
        <v>8.0655000000000001</v>
      </c>
      <c r="BE485">
        <v>6.3752500000000003</v>
      </c>
      <c r="BF485">
        <v>5.0137499999999999</v>
      </c>
      <c r="BG485">
        <v>3.9249999999999998</v>
      </c>
      <c r="BH485">
        <v>3.0597500000000002</v>
      </c>
      <c r="BI485">
        <v>2.3765000000000001</v>
      </c>
      <c r="BJ485">
        <v>1.84</v>
      </c>
      <c r="BK485">
        <v>1968.25</v>
      </c>
      <c r="BL485">
        <v>1.6074058249999998E-8</v>
      </c>
      <c r="BM485">
        <v>8.4837633999999991E-8</v>
      </c>
      <c r="BN485">
        <v>62.405000000000001</v>
      </c>
      <c r="BO485">
        <v>951.08500000000004</v>
      </c>
      <c r="BP485">
        <v>17.39</v>
      </c>
      <c r="BQ485">
        <v>65.365499999999997</v>
      </c>
      <c r="BR485">
        <v>17.76305</v>
      </c>
      <c r="BS485">
        <v>6.7316099999999999</v>
      </c>
      <c r="BT485">
        <v>3.0289275</v>
      </c>
      <c r="BU485">
        <v>1.5753575</v>
      </c>
      <c r="BV485">
        <v>0.50285725000000003</v>
      </c>
      <c r="BW485">
        <v>0.20232150000000002</v>
      </c>
      <c r="BX485">
        <v>7.6607124999999998E-2</v>
      </c>
      <c r="BY485">
        <v>5.5E-2</v>
      </c>
      <c r="BZ485">
        <v>9.8214200000000008E-3</v>
      </c>
      <c r="CA485">
        <v>7.8571449999999994E-3</v>
      </c>
      <c r="CB485">
        <v>8.4464325000000007E-2</v>
      </c>
      <c r="CC485">
        <v>2.1375899999999998E-6</v>
      </c>
      <c r="CD485">
        <v>4.2328774999999999E-6</v>
      </c>
      <c r="CE485">
        <v>1.05474275E-5</v>
      </c>
      <c r="CF485">
        <v>78.007249999999999</v>
      </c>
    </row>
    <row r="486" spans="1:84" x14ac:dyDescent="0.3">
      <c r="A486" s="1"/>
      <c r="B486" s="5">
        <v>43302.361111053244</v>
      </c>
      <c r="C486" s="6">
        <v>44403.361111111109</v>
      </c>
      <c r="D486">
        <v>13.4</v>
      </c>
      <c r="E486">
        <v>2.2500000000000004</v>
      </c>
      <c r="F486">
        <v>1.5</v>
      </c>
      <c r="G486">
        <v>34.352941176470601</v>
      </c>
      <c r="I486">
        <v>17.27</v>
      </c>
      <c r="J486">
        <v>714.75</v>
      </c>
      <c r="K486">
        <v>59.53</v>
      </c>
      <c r="L486">
        <v>0.5</v>
      </c>
      <c r="M486">
        <v>356.76</v>
      </c>
      <c r="N486">
        <v>2913.4455000000007</v>
      </c>
      <c r="O486">
        <v>99.170865644999978</v>
      </c>
      <c r="P486">
        <v>1.09350975E-5</v>
      </c>
      <c r="Q486">
        <v>2919.75</v>
      </c>
      <c r="R486">
        <v>1714.75</v>
      </c>
      <c r="S486">
        <v>1366</v>
      </c>
      <c r="T486">
        <v>992.32500000000005</v>
      </c>
      <c r="U486">
        <v>626.97500000000002</v>
      </c>
      <c r="V486">
        <v>273</v>
      </c>
      <c r="W486">
        <v>17.774000000000001</v>
      </c>
      <c r="X486">
        <v>45.783750000000005</v>
      </c>
      <c r="Y486">
        <v>66.0505</v>
      </c>
      <c r="Z486">
        <v>81.404500000000013</v>
      </c>
      <c r="AA486">
        <v>94.505749999999992</v>
      </c>
      <c r="AB486">
        <v>106.91050000000001</v>
      </c>
      <c r="AC486">
        <v>119.14075000000001</v>
      </c>
      <c r="AD486">
        <v>130.98325</v>
      </c>
      <c r="AE486">
        <v>141.80900000000003</v>
      </c>
      <c r="AF486">
        <v>150.85550000000001</v>
      </c>
      <c r="AG486">
        <v>157.43275</v>
      </c>
      <c r="AH486">
        <v>161.05600000000001</v>
      </c>
      <c r="AI486">
        <v>161.50450000000001</v>
      </c>
      <c r="AJ486">
        <v>158.82550000000001</v>
      </c>
      <c r="AK486">
        <v>153.29425000000003</v>
      </c>
      <c r="AL486">
        <v>145.3535</v>
      </c>
      <c r="AM486">
        <v>135.54349999999999</v>
      </c>
      <c r="AN486">
        <v>124.43975</v>
      </c>
      <c r="AO486">
        <v>112.59825000000001</v>
      </c>
      <c r="AP486">
        <v>100.51775000000001</v>
      </c>
      <c r="AQ486">
        <v>88.618249999999989</v>
      </c>
      <c r="AR486">
        <v>77.227000000000004</v>
      </c>
      <c r="AS486">
        <v>66.582750000000004</v>
      </c>
      <c r="AT486">
        <v>56.838999999999999</v>
      </c>
      <c r="AU486">
        <v>48.079000000000008</v>
      </c>
      <c r="AV486">
        <v>40.326249999999995</v>
      </c>
      <c r="AW486">
        <v>33.561</v>
      </c>
      <c r="AX486">
        <v>27.730249999999998</v>
      </c>
      <c r="AY486">
        <v>22.761499999999998</v>
      </c>
      <c r="AZ486">
        <v>18.570250000000001</v>
      </c>
      <c r="BA486">
        <v>15.06625</v>
      </c>
      <c r="BB486">
        <v>12.161249999999999</v>
      </c>
      <c r="BC486">
        <v>9.7710000000000008</v>
      </c>
      <c r="BD486">
        <v>7.8175000000000008</v>
      </c>
      <c r="BE486">
        <v>6.2309999999999999</v>
      </c>
      <c r="BF486">
        <v>4.9489999999999998</v>
      </c>
      <c r="BG486">
        <v>3.9192499999999999</v>
      </c>
      <c r="BH486">
        <v>3.0952500000000001</v>
      </c>
      <c r="BI486">
        <v>2.4387499999999998</v>
      </c>
      <c r="BJ486">
        <v>1.9177500000000001</v>
      </c>
      <c r="BK486">
        <v>2919.75</v>
      </c>
      <c r="BL486">
        <v>1.6227850499999998E-8</v>
      </c>
      <c r="BM486">
        <v>7.3437154000000001E-8</v>
      </c>
      <c r="BN486">
        <v>65.2</v>
      </c>
      <c r="BO486">
        <v>951.05749999999989</v>
      </c>
      <c r="BP486">
        <v>17.2575</v>
      </c>
      <c r="BQ486">
        <v>68.630174999999994</v>
      </c>
      <c r="BR486">
        <v>18.00855</v>
      </c>
      <c r="BS486">
        <v>7.1912474999999993</v>
      </c>
      <c r="BT486">
        <v>2.9955350000000003</v>
      </c>
      <c r="BU486">
        <v>1.4123224999999999</v>
      </c>
      <c r="BV486">
        <v>0.51857149999999996</v>
      </c>
      <c r="BW486">
        <v>0.20035700000000001</v>
      </c>
      <c r="BX486">
        <v>5.107144999999999E-2</v>
      </c>
      <c r="BY486">
        <v>7.0714274999999993E-2</v>
      </c>
      <c r="BZ486">
        <v>2.1607149999999999E-2</v>
      </c>
      <c r="CA486">
        <v>3.9285700000000002E-3</v>
      </c>
      <c r="CB486">
        <v>6.6785700000000003E-2</v>
      </c>
      <c r="CC486">
        <v>2.1910050000000002E-6</v>
      </c>
      <c r="CD486">
        <v>4.3023474999999994E-6</v>
      </c>
      <c r="CE486">
        <v>1.09350975E-5</v>
      </c>
      <c r="CF486">
        <v>87.04495</v>
      </c>
    </row>
    <row r="487" spans="1:84" x14ac:dyDescent="0.3">
      <c r="A487" s="1"/>
      <c r="B487" s="5">
        <v>43302.368055497682</v>
      </c>
      <c r="C487" s="6">
        <v>44403.368055555555</v>
      </c>
      <c r="D487">
        <v>15.8</v>
      </c>
      <c r="E487">
        <v>3</v>
      </c>
      <c r="F487">
        <v>5.2500000000000009</v>
      </c>
      <c r="G487">
        <v>36.764705882352949</v>
      </c>
      <c r="I487">
        <v>16.5</v>
      </c>
      <c r="J487">
        <v>714.73</v>
      </c>
      <c r="K487">
        <v>57.25</v>
      </c>
      <c r="L487">
        <v>0.81</v>
      </c>
      <c r="M487">
        <v>3.98</v>
      </c>
      <c r="N487">
        <v>2593.7914999999998</v>
      </c>
      <c r="O487">
        <v>100.64410912</v>
      </c>
      <c r="P487">
        <v>1.2878540000000002E-5</v>
      </c>
      <c r="Q487">
        <v>2599</v>
      </c>
      <c r="R487">
        <v>1796.25</v>
      </c>
      <c r="S487">
        <v>1436.5</v>
      </c>
      <c r="T487">
        <v>1070.95</v>
      </c>
      <c r="U487">
        <v>599.27499999999998</v>
      </c>
      <c r="V487">
        <v>238.89999999999998</v>
      </c>
      <c r="W487">
        <v>9.4999999999999998E-3</v>
      </c>
      <c r="X487">
        <v>0.26950000000000002</v>
      </c>
      <c r="Y487">
        <v>1.6315</v>
      </c>
      <c r="Z487">
        <v>5.2789999999999999</v>
      </c>
      <c r="AA487">
        <v>12.21625</v>
      </c>
      <c r="AB487">
        <v>22.90025</v>
      </c>
      <c r="AC487">
        <v>37.104749999999996</v>
      </c>
      <c r="AD487">
        <v>54.028249999999993</v>
      </c>
      <c r="AE487">
        <v>72.546250000000001</v>
      </c>
      <c r="AF487">
        <v>91.467000000000013</v>
      </c>
      <c r="AG487">
        <v>109.69425000000001</v>
      </c>
      <c r="AH487">
        <v>126.28975</v>
      </c>
      <c r="AI487">
        <v>140.471</v>
      </c>
      <c r="AJ487">
        <v>151.601</v>
      </c>
      <c r="AK487">
        <v>159.19800000000004</v>
      </c>
      <c r="AL487">
        <v>162.96899999999999</v>
      </c>
      <c r="AM487">
        <v>162.84424999999999</v>
      </c>
      <c r="AN487">
        <v>158.99775</v>
      </c>
      <c r="AO487">
        <v>151.83274999999998</v>
      </c>
      <c r="AP487">
        <v>141.93849999999998</v>
      </c>
      <c r="AQ487">
        <v>130.0205</v>
      </c>
      <c r="AR487">
        <v>116.82600000000001</v>
      </c>
      <c r="AS487">
        <v>103.07075</v>
      </c>
      <c r="AT487">
        <v>89.384000000000015</v>
      </c>
      <c r="AU487">
        <v>76.275750000000002</v>
      </c>
      <c r="AV487">
        <v>64.117500000000007</v>
      </c>
      <c r="AW487">
        <v>53.148500000000006</v>
      </c>
      <c r="AX487">
        <v>43.489749999999994</v>
      </c>
      <c r="AY487">
        <v>35.164000000000001</v>
      </c>
      <c r="AZ487">
        <v>28.122250000000001</v>
      </c>
      <c r="BA487">
        <v>22.266749999999998</v>
      </c>
      <c r="BB487">
        <v>17.470749999999999</v>
      </c>
      <c r="BC487">
        <v>13.595750000000001</v>
      </c>
      <c r="BD487">
        <v>10.502500000000001</v>
      </c>
      <c r="BE487">
        <v>8.0592500000000005</v>
      </c>
      <c r="BF487">
        <v>6.1487499999999997</v>
      </c>
      <c r="BG487">
        <v>4.6669999999999998</v>
      </c>
      <c r="BH487">
        <v>3.5267500000000003</v>
      </c>
      <c r="BI487">
        <v>2.6547499999999999</v>
      </c>
      <c r="BJ487">
        <v>1.9917500000000001</v>
      </c>
      <c r="BK487">
        <v>2599</v>
      </c>
      <c r="BL487">
        <v>1.530838575E-8</v>
      </c>
      <c r="BM487">
        <v>8.7384204499999998E-8</v>
      </c>
      <c r="BN487">
        <v>62.612499999999997</v>
      </c>
      <c r="BO487">
        <v>951.00250000000005</v>
      </c>
      <c r="BP487">
        <v>17.7225</v>
      </c>
      <c r="BQ487">
        <v>69.688924999999998</v>
      </c>
      <c r="BR487">
        <v>18.379825</v>
      </c>
      <c r="BS487">
        <v>7.1912525</v>
      </c>
      <c r="BT487">
        <v>2.971965</v>
      </c>
      <c r="BU487">
        <v>1.45357</v>
      </c>
      <c r="BV487">
        <v>0.495</v>
      </c>
      <c r="BW487">
        <v>0.23571449999999999</v>
      </c>
      <c r="BX487">
        <v>8.2499950000000002E-2</v>
      </c>
      <c r="BY487">
        <v>4.714285E-2</v>
      </c>
      <c r="BZ487">
        <v>1.5714285000000001E-2</v>
      </c>
      <c r="CA487">
        <v>1.178571E-2</v>
      </c>
      <c r="CB487">
        <v>7.0714324999999995E-2</v>
      </c>
      <c r="CC487">
        <v>2.5528424999999999E-6</v>
      </c>
      <c r="CD487">
        <v>4.8334074999999999E-6</v>
      </c>
      <c r="CE487">
        <v>1.2878540000000002E-5</v>
      </c>
      <c r="CF487">
        <v>103.39279999999999</v>
      </c>
    </row>
    <row r="488" spans="1:84" x14ac:dyDescent="0.3">
      <c r="A488" s="1"/>
      <c r="B488" s="5">
        <v>43302.374999942127</v>
      </c>
      <c r="C488" s="6">
        <v>44403.375</v>
      </c>
      <c r="D488">
        <v>18.400000000000002</v>
      </c>
      <c r="E488">
        <v>2</v>
      </c>
      <c r="F488">
        <v>3</v>
      </c>
      <c r="G488">
        <v>39.64705882352942</v>
      </c>
      <c r="I488">
        <v>15.82</v>
      </c>
      <c r="J488">
        <v>714.71</v>
      </c>
      <c r="K488">
        <v>56.98</v>
      </c>
      <c r="L488">
        <v>0.75</v>
      </c>
      <c r="M488">
        <v>348.56</v>
      </c>
      <c r="N488">
        <v>2700.7817500000006</v>
      </c>
      <c r="O488">
        <v>102.00340102000001</v>
      </c>
      <c r="P488">
        <v>1.0209424999999999E-5</v>
      </c>
      <c r="Q488">
        <v>2707.25</v>
      </c>
      <c r="R488">
        <v>1650.5</v>
      </c>
      <c r="S488">
        <v>1311.25</v>
      </c>
      <c r="T488">
        <v>1014.1499999999999</v>
      </c>
      <c r="U488">
        <v>596.29999999999995</v>
      </c>
      <c r="V488">
        <v>257.59999999999997</v>
      </c>
      <c r="W488">
        <v>3.1142499999999997</v>
      </c>
      <c r="X488">
        <v>14.352499999999999</v>
      </c>
      <c r="Y488">
        <v>28.664000000000001</v>
      </c>
      <c r="Z488">
        <v>43.895999999999994</v>
      </c>
      <c r="AA488">
        <v>59.878749999999997</v>
      </c>
      <c r="AB488">
        <v>76.756499999999988</v>
      </c>
      <c r="AC488">
        <v>94.293000000000006</v>
      </c>
      <c r="AD488">
        <v>111.74550000000001</v>
      </c>
      <c r="AE488">
        <v>128.04599999999999</v>
      </c>
      <c r="AF488">
        <v>142.06874999999999</v>
      </c>
      <c r="AG488">
        <v>152.8725</v>
      </c>
      <c r="AH488">
        <v>159.84324999999998</v>
      </c>
      <c r="AI488">
        <v>162.75</v>
      </c>
      <c r="AJ488">
        <v>161.71625</v>
      </c>
      <c r="AK488">
        <v>157.14775</v>
      </c>
      <c r="AL488">
        <v>149.63900000000001</v>
      </c>
      <c r="AM488">
        <v>139.88024999999999</v>
      </c>
      <c r="AN488">
        <v>128.57625000000002</v>
      </c>
      <c r="AO488">
        <v>116.38800000000001</v>
      </c>
      <c r="AP488">
        <v>103.89225</v>
      </c>
      <c r="AQ488">
        <v>91.56</v>
      </c>
      <c r="AR488">
        <v>79.753499999999988</v>
      </c>
      <c r="AS488">
        <v>68.728499999999997</v>
      </c>
      <c r="AT488">
        <v>58.647749999999995</v>
      </c>
      <c r="AU488">
        <v>49.594750000000005</v>
      </c>
      <c r="AV488">
        <v>41.591499999999996</v>
      </c>
      <c r="AW488">
        <v>34.613249999999994</v>
      </c>
      <c r="AX488">
        <v>28.60275</v>
      </c>
      <c r="AY488">
        <v>23.481999999999999</v>
      </c>
      <c r="AZ488">
        <v>19.162749999999999</v>
      </c>
      <c r="BA488">
        <v>15.55125</v>
      </c>
      <c r="BB488">
        <v>12.556000000000001</v>
      </c>
      <c r="BC488">
        <v>10.08975</v>
      </c>
      <c r="BD488">
        <v>8.0730000000000004</v>
      </c>
      <c r="BE488">
        <v>6.4337499999999999</v>
      </c>
      <c r="BF488">
        <v>5.1085000000000003</v>
      </c>
      <c r="BG488">
        <v>4.0427499999999998</v>
      </c>
      <c r="BH488">
        <v>3.1897500000000001</v>
      </c>
      <c r="BI488">
        <v>2.5097500000000004</v>
      </c>
      <c r="BJ488">
        <v>1.9697499999999999</v>
      </c>
      <c r="BK488">
        <v>2707.25</v>
      </c>
      <c r="BL488">
        <v>1.6340238999999999E-8</v>
      </c>
      <c r="BM488">
        <v>7.5976851499999997E-8</v>
      </c>
      <c r="BN488">
        <v>62.332499999999996</v>
      </c>
      <c r="BO488">
        <v>951.00250000000005</v>
      </c>
      <c r="BP488">
        <v>18.182500000000001</v>
      </c>
      <c r="BQ488">
        <v>70.415725000000009</v>
      </c>
      <c r="BR488">
        <v>18.723575</v>
      </c>
      <c r="BS488">
        <v>7.5782125000000002</v>
      </c>
      <c r="BT488">
        <v>2.9169625000000003</v>
      </c>
      <c r="BU488">
        <v>1.5399974999999999</v>
      </c>
      <c r="BV488">
        <v>0.47142850000000003</v>
      </c>
      <c r="BW488">
        <v>0.17678574999999999</v>
      </c>
      <c r="BX488">
        <v>6.4821424999999988E-2</v>
      </c>
      <c r="BY488">
        <v>5.1071424999999997E-2</v>
      </c>
      <c r="BZ488">
        <v>9.8214349999999999E-3</v>
      </c>
      <c r="CA488">
        <v>7.8571349999999995E-3</v>
      </c>
      <c r="CB488">
        <v>4.714285E-2</v>
      </c>
      <c r="CC488">
        <v>2.2674099999999999E-6</v>
      </c>
      <c r="CD488">
        <v>4.1548624999999997E-6</v>
      </c>
      <c r="CE488">
        <v>1.0209424999999999E-5</v>
      </c>
      <c r="CF488">
        <v>86.66695</v>
      </c>
    </row>
    <row r="489" spans="1:84" x14ac:dyDescent="0.3">
      <c r="A489" s="1"/>
      <c r="B489" s="5">
        <v>43302.381944386572</v>
      </c>
      <c r="C489" s="6">
        <v>44403.381944444445</v>
      </c>
      <c r="D489">
        <v>11.2</v>
      </c>
      <c r="E489">
        <v>3</v>
      </c>
      <c r="F489">
        <v>2.5</v>
      </c>
      <c r="G489">
        <v>30.94117647058825</v>
      </c>
      <c r="I489">
        <v>15.72</v>
      </c>
      <c r="J489">
        <v>714.72</v>
      </c>
      <c r="K489">
        <v>56.32</v>
      </c>
      <c r="L489">
        <v>0.8</v>
      </c>
      <c r="M489">
        <v>348.21</v>
      </c>
      <c r="N489">
        <v>2578.1699999999992</v>
      </c>
      <c r="O489">
        <v>100.09997158500001</v>
      </c>
      <c r="P489">
        <v>1.01022575E-5</v>
      </c>
      <c r="Q489">
        <v>2584</v>
      </c>
      <c r="R489">
        <v>1690.5</v>
      </c>
      <c r="S489">
        <v>1333.5</v>
      </c>
      <c r="T489">
        <v>986.32500000000005</v>
      </c>
      <c r="U489">
        <v>593.22500000000002</v>
      </c>
      <c r="V489">
        <v>231.70000000000002</v>
      </c>
      <c r="W489">
        <v>4.7457500000000001</v>
      </c>
      <c r="X489">
        <v>18.768750000000001</v>
      </c>
      <c r="Y489">
        <v>33.65925</v>
      </c>
      <c r="Z489">
        <v>46.615249999999996</v>
      </c>
      <c r="AA489">
        <v>57.29175</v>
      </c>
      <c r="AB489">
        <v>66.120499999999993</v>
      </c>
      <c r="AC489">
        <v>73.72175</v>
      </c>
      <c r="AD489">
        <v>80.712999999999994</v>
      </c>
      <c r="AE489">
        <v>87.65</v>
      </c>
      <c r="AF489">
        <v>94.948999999999998</v>
      </c>
      <c r="AG489">
        <v>102.78850000000001</v>
      </c>
      <c r="AH489">
        <v>111.03375000000001</v>
      </c>
      <c r="AI489">
        <v>119.23700000000001</v>
      </c>
      <c r="AJ489">
        <v>126.71575</v>
      </c>
      <c r="AK489">
        <v>132.69825</v>
      </c>
      <c r="AL489">
        <v>136.482</v>
      </c>
      <c r="AM489">
        <v>137.566</v>
      </c>
      <c r="AN489">
        <v>135.72874999999999</v>
      </c>
      <c r="AO489">
        <v>131.04124999999999</v>
      </c>
      <c r="AP489">
        <v>123.82900000000001</v>
      </c>
      <c r="AQ489">
        <v>114.6035</v>
      </c>
      <c r="AR489">
        <v>103.97175</v>
      </c>
      <c r="AS489">
        <v>92.56</v>
      </c>
      <c r="AT489">
        <v>80.946249999999992</v>
      </c>
      <c r="AU489">
        <v>69.617999999999995</v>
      </c>
      <c r="AV489">
        <v>58.950499999999998</v>
      </c>
      <c r="AW489">
        <v>49.199749999999995</v>
      </c>
      <c r="AX489">
        <v>40.514250000000004</v>
      </c>
      <c r="AY489">
        <v>32.951749999999997</v>
      </c>
      <c r="AZ489">
        <v>26.497250000000001</v>
      </c>
      <c r="BA489">
        <v>21.085999999999999</v>
      </c>
      <c r="BB489">
        <v>16.62125</v>
      </c>
      <c r="BC489">
        <v>12.989999999999998</v>
      </c>
      <c r="BD489">
        <v>10.075000000000001</v>
      </c>
      <c r="BE489">
        <v>7.761000000000001</v>
      </c>
      <c r="BF489">
        <v>5.9435000000000002</v>
      </c>
      <c r="BG489">
        <v>4.5284999999999993</v>
      </c>
      <c r="BH489">
        <v>3.4365000000000001</v>
      </c>
      <c r="BI489">
        <v>2.5989999999999998</v>
      </c>
      <c r="BJ489">
        <v>1.9610000000000001</v>
      </c>
      <c r="BK489">
        <v>2584</v>
      </c>
      <c r="BL489">
        <v>1.5342475249999999E-8</v>
      </c>
      <c r="BM489">
        <v>8.5008312499999998E-8</v>
      </c>
      <c r="BN489">
        <v>61.6175</v>
      </c>
      <c r="BO489">
        <v>951.03</v>
      </c>
      <c r="BP489">
        <v>18.357500000000002</v>
      </c>
      <c r="BQ489">
        <v>68.858024999999998</v>
      </c>
      <c r="BR489">
        <v>18.609625000000001</v>
      </c>
      <c r="BS489">
        <v>7.2423225000000002</v>
      </c>
      <c r="BT489">
        <v>2.9405350000000001</v>
      </c>
      <c r="BU489">
        <v>1.5125000000000002</v>
      </c>
      <c r="BV489">
        <v>0.48910700000000001</v>
      </c>
      <c r="BW489">
        <v>0.22</v>
      </c>
      <c r="BX489">
        <v>6.0892850000000005E-2</v>
      </c>
      <c r="BY489">
        <v>5.3035724999999999E-2</v>
      </c>
      <c r="BZ489">
        <v>1.5714285000000001E-2</v>
      </c>
      <c r="CA489">
        <v>3.9285750000000001E-3</v>
      </c>
      <c r="CB489">
        <v>9.4285649999999999E-2</v>
      </c>
      <c r="CC489">
        <v>2.44502E-6</v>
      </c>
      <c r="CD489">
        <v>4.6214524999999998E-6</v>
      </c>
      <c r="CE489">
        <v>1.01022575E-5</v>
      </c>
      <c r="CF489">
        <v>94.28564999999999</v>
      </c>
    </row>
    <row r="490" spans="1:84" x14ac:dyDescent="0.3">
      <c r="A490" s="1"/>
      <c r="B490" s="5">
        <v>43302.388888831018</v>
      </c>
      <c r="C490" s="6">
        <v>44403.388888888891</v>
      </c>
      <c r="D490">
        <v>12.6</v>
      </c>
      <c r="E490">
        <v>1.6666666666666667</v>
      </c>
      <c r="F490">
        <v>1.5</v>
      </c>
      <c r="G490">
        <v>27.11764705882354</v>
      </c>
      <c r="I490">
        <v>15.4</v>
      </c>
      <c r="J490">
        <v>714.72</v>
      </c>
      <c r="K490">
        <v>57.89</v>
      </c>
      <c r="L490">
        <v>1.04</v>
      </c>
      <c r="M490">
        <v>343.02</v>
      </c>
      <c r="N490">
        <v>2094.3407500000003</v>
      </c>
      <c r="O490">
        <v>104.45285597</v>
      </c>
      <c r="P490">
        <v>1.2789615E-5</v>
      </c>
      <c r="Q490">
        <v>2125</v>
      </c>
      <c r="R490">
        <v>1483</v>
      </c>
      <c r="S490">
        <v>1253.25</v>
      </c>
      <c r="T490">
        <v>990.3</v>
      </c>
      <c r="U490">
        <v>615.1</v>
      </c>
      <c r="V490">
        <v>246.7</v>
      </c>
      <c r="W490">
        <v>0.19275</v>
      </c>
      <c r="X490">
        <v>2.0727499999999996</v>
      </c>
      <c r="Y490">
        <v>6.6719999999999997</v>
      </c>
      <c r="Z490">
        <v>13.4815</v>
      </c>
      <c r="AA490">
        <v>21.490500000000001</v>
      </c>
      <c r="AB490">
        <v>29.790749999999999</v>
      </c>
      <c r="AC490">
        <v>37.814749999999997</v>
      </c>
      <c r="AD490">
        <v>45.372499999999995</v>
      </c>
      <c r="AE490">
        <v>52.565249999999999</v>
      </c>
      <c r="AF490">
        <v>59.635249999999992</v>
      </c>
      <c r="AG490">
        <v>66.803249999999991</v>
      </c>
      <c r="AH490">
        <v>74.142499999999998</v>
      </c>
      <c r="AI490">
        <v>81.526499999999999</v>
      </c>
      <c r="AJ490">
        <v>88.641500000000008</v>
      </c>
      <c r="AK490">
        <v>95.058999999999997</v>
      </c>
      <c r="AL490">
        <v>100.32550000000001</v>
      </c>
      <c r="AM490">
        <v>104.0505</v>
      </c>
      <c r="AN490">
        <v>105.96925</v>
      </c>
      <c r="AO490">
        <v>105.97274999999999</v>
      </c>
      <c r="AP490">
        <v>104.10724999999999</v>
      </c>
      <c r="AQ490">
        <v>100.54875</v>
      </c>
      <c r="AR490">
        <v>95.567750000000004</v>
      </c>
      <c r="AS490">
        <v>89.486999999999995</v>
      </c>
      <c r="AT490">
        <v>82.645499999999998</v>
      </c>
      <c r="AU490">
        <v>75.364750000000001</v>
      </c>
      <c r="AV490">
        <v>67.933999999999997</v>
      </c>
      <c r="AW490">
        <v>60.590999999999994</v>
      </c>
      <c r="AX490">
        <v>53.523750000000007</v>
      </c>
      <c r="AY490">
        <v>46.8675</v>
      </c>
      <c r="AZ490">
        <v>40.712500000000006</v>
      </c>
      <c r="BA490">
        <v>35.108500000000006</v>
      </c>
      <c r="BB490">
        <v>30.074749999999995</v>
      </c>
      <c r="BC490">
        <v>25.605499999999999</v>
      </c>
      <c r="BD490">
        <v>21.677250000000001</v>
      </c>
      <c r="BE490">
        <v>18.256750000000004</v>
      </c>
      <c r="BF490">
        <v>15.301499999999999</v>
      </c>
      <c r="BG490">
        <v>12.766500000000001</v>
      </c>
      <c r="BH490">
        <v>10.606999999999999</v>
      </c>
      <c r="BI490">
        <v>8.7777500000000011</v>
      </c>
      <c r="BJ490">
        <v>7.2367499999999998</v>
      </c>
      <c r="BK490">
        <v>2125</v>
      </c>
      <c r="BL490">
        <v>1.7673541750000002E-8</v>
      </c>
      <c r="BM490">
        <v>1.00374709E-7</v>
      </c>
      <c r="BN490">
        <v>61.699999999999996</v>
      </c>
      <c r="BO490">
        <v>950.93499999999995</v>
      </c>
      <c r="BP490">
        <v>17.952500000000001</v>
      </c>
      <c r="BQ490">
        <v>71.274100000000004</v>
      </c>
      <c r="BR490">
        <v>19.342324999999999</v>
      </c>
      <c r="BS490">
        <v>7.7923225000000009</v>
      </c>
      <c r="BT490">
        <v>3.3648224999999998</v>
      </c>
      <c r="BU490">
        <v>1.6716074999999999</v>
      </c>
      <c r="BV490">
        <v>0.55982125000000005</v>
      </c>
      <c r="BW490">
        <v>0.2160715</v>
      </c>
      <c r="BX490">
        <v>7.2678599999999996E-2</v>
      </c>
      <c r="BY490">
        <v>6.4821425000000002E-2</v>
      </c>
      <c r="BZ490">
        <v>1.375001E-2</v>
      </c>
      <c r="CA490">
        <v>9.8214349999999999E-3</v>
      </c>
      <c r="CB490">
        <v>7.0714250000000006E-2</v>
      </c>
      <c r="CC490">
        <v>2.8348425E-6</v>
      </c>
      <c r="CD490">
        <v>5.1128049999999999E-6</v>
      </c>
      <c r="CE490">
        <v>1.2789615E-5</v>
      </c>
      <c r="CF490">
        <v>103.4443</v>
      </c>
    </row>
    <row r="491" spans="1:84" x14ac:dyDescent="0.3">
      <c r="A491" s="1"/>
      <c r="B491" s="5">
        <v>43302.395833275463</v>
      </c>
      <c r="C491" s="6">
        <v>44403.395833333336</v>
      </c>
      <c r="D491">
        <v>13.4</v>
      </c>
      <c r="E491">
        <v>1.5</v>
      </c>
      <c r="F491">
        <v>4.25</v>
      </c>
      <c r="G491">
        <v>30.294117647058826</v>
      </c>
      <c r="I491">
        <v>14.92</v>
      </c>
      <c r="J491">
        <v>714.69</v>
      </c>
      <c r="K491">
        <v>58.78</v>
      </c>
      <c r="L491">
        <v>0.88</v>
      </c>
      <c r="M491">
        <v>344.51</v>
      </c>
      <c r="N491">
        <v>2665.7284999999993</v>
      </c>
      <c r="O491">
        <v>116.138384655</v>
      </c>
      <c r="P491">
        <v>1.3347750000000001E-5</v>
      </c>
      <c r="Q491">
        <v>2672</v>
      </c>
      <c r="R491">
        <v>1821.75</v>
      </c>
      <c r="S491">
        <v>1421</v>
      </c>
      <c r="T491">
        <v>1064.8</v>
      </c>
      <c r="U491">
        <v>626.55000000000007</v>
      </c>
      <c r="V491">
        <v>264.52499999999998</v>
      </c>
      <c r="W491">
        <v>3.5607500000000001</v>
      </c>
      <c r="X491">
        <v>17.230499999999999</v>
      </c>
      <c r="Y491">
        <v>34.340000000000003</v>
      </c>
      <c r="Z491">
        <v>50.270499999999998</v>
      </c>
      <c r="AA491">
        <v>63.286249999999995</v>
      </c>
      <c r="AB491">
        <v>73.227249999999998</v>
      </c>
      <c r="AC491">
        <v>80.753749999999997</v>
      </c>
      <c r="AD491">
        <v>86.866249999999994</v>
      </c>
      <c r="AE491">
        <v>92.580750000000009</v>
      </c>
      <c r="AF491">
        <v>98.681250000000006</v>
      </c>
      <c r="AG491">
        <v>105.55624999999999</v>
      </c>
      <c r="AH491">
        <v>113.14025000000001</v>
      </c>
      <c r="AI491">
        <v>120.95625000000001</v>
      </c>
      <c r="AJ491">
        <v>128.25649999999999</v>
      </c>
      <c r="AK491">
        <v>134.19999999999999</v>
      </c>
      <c r="AL491">
        <v>138.03224999999998</v>
      </c>
      <c r="AM491">
        <v>139.22075000000001</v>
      </c>
      <c r="AN491">
        <v>137.52300000000002</v>
      </c>
      <c r="AO491">
        <v>132.9975</v>
      </c>
      <c r="AP491">
        <v>125.95699999999999</v>
      </c>
      <c r="AQ491">
        <v>116.89700000000001</v>
      </c>
      <c r="AR491">
        <v>106.40799999999999</v>
      </c>
      <c r="AS491">
        <v>95.101500000000001</v>
      </c>
      <c r="AT491">
        <v>83.544250000000005</v>
      </c>
      <c r="AU491">
        <v>72.215999999999994</v>
      </c>
      <c r="AV491">
        <v>61.491250000000001</v>
      </c>
      <c r="AW491">
        <v>51.630750000000006</v>
      </c>
      <c r="AX491">
        <v>42.791499999999999</v>
      </c>
      <c r="AY491">
        <v>35.04175</v>
      </c>
      <c r="AZ491">
        <v>28.378500000000003</v>
      </c>
      <c r="BA491">
        <v>22.748249999999999</v>
      </c>
      <c r="BB491">
        <v>18.065249999999999</v>
      </c>
      <c r="BC491">
        <v>14.223749999999999</v>
      </c>
      <c r="BD491">
        <v>11.112500000000001</v>
      </c>
      <c r="BE491">
        <v>8.6209999999999987</v>
      </c>
      <c r="BF491">
        <v>6.6462500000000011</v>
      </c>
      <c r="BG491">
        <v>5.0954999999999995</v>
      </c>
      <c r="BH491">
        <v>3.88775</v>
      </c>
      <c r="BI491">
        <v>2.9540000000000002</v>
      </c>
      <c r="BJ491">
        <v>2.2367499999999998</v>
      </c>
      <c r="BK491">
        <v>2672</v>
      </c>
      <c r="BL491">
        <v>1.5404075249999999E-8</v>
      </c>
      <c r="BM491">
        <v>8.7371679499999999E-8</v>
      </c>
      <c r="BN491">
        <v>61.135000000000005</v>
      </c>
      <c r="BO491">
        <v>950.86</v>
      </c>
      <c r="BP491">
        <v>17.927499999999998</v>
      </c>
      <c r="BQ491">
        <v>78.596975</v>
      </c>
      <c r="BR491">
        <v>22.049099999999999</v>
      </c>
      <c r="BS491">
        <v>8.8215975000000011</v>
      </c>
      <c r="BT491">
        <v>3.6123199999999995</v>
      </c>
      <c r="BU491">
        <v>1.8955349999999997</v>
      </c>
      <c r="BV491">
        <v>0.61089274999999998</v>
      </c>
      <c r="BW491">
        <v>0.27303575000000002</v>
      </c>
      <c r="BX491">
        <v>9.8214325000000005E-2</v>
      </c>
      <c r="BY491">
        <v>8.6428574999999994E-2</v>
      </c>
      <c r="BZ491">
        <v>1.7678575000000002E-2</v>
      </c>
      <c r="CA491">
        <v>5.8928550000000007E-3</v>
      </c>
      <c r="CB491">
        <v>7.0714324999999995E-2</v>
      </c>
      <c r="CC491">
        <v>2.7798024999999998E-6</v>
      </c>
      <c r="CD491">
        <v>5.4877550000000005E-6</v>
      </c>
      <c r="CE491">
        <v>1.3347750000000001E-5</v>
      </c>
      <c r="CF491">
        <v>104.82934999999999</v>
      </c>
    </row>
    <row r="492" spans="1:84" x14ac:dyDescent="0.3">
      <c r="A492" s="1"/>
      <c r="B492" s="5">
        <v>43302.402777719908</v>
      </c>
      <c r="C492" s="6">
        <v>44403.402777777781</v>
      </c>
      <c r="D492">
        <v>12.999999999999998</v>
      </c>
      <c r="E492">
        <v>1</v>
      </c>
      <c r="F492">
        <v>1.75</v>
      </c>
      <c r="G492">
        <v>32.352941176470601</v>
      </c>
      <c r="I492">
        <v>15.54</v>
      </c>
      <c r="J492">
        <v>714.64</v>
      </c>
      <c r="K492">
        <v>58.83</v>
      </c>
      <c r="L492">
        <v>0.63</v>
      </c>
      <c r="M492">
        <v>330</v>
      </c>
      <c r="N492">
        <v>3673.3255000000008</v>
      </c>
      <c r="O492">
        <v>121.97428669500003</v>
      </c>
      <c r="P492">
        <v>1.5223549999999999E-5</v>
      </c>
      <c r="Q492">
        <v>3681.75</v>
      </c>
      <c r="R492">
        <v>2089.75</v>
      </c>
      <c r="S492">
        <v>1610.75</v>
      </c>
      <c r="T492">
        <v>1095.25</v>
      </c>
      <c r="U492">
        <v>644.35</v>
      </c>
      <c r="V492">
        <v>293.55</v>
      </c>
      <c r="W492">
        <v>4.9719999999999995</v>
      </c>
      <c r="X492">
        <v>27.422249999999998</v>
      </c>
      <c r="Y492">
        <v>61.325749999999999</v>
      </c>
      <c r="Z492">
        <v>99.096499999999992</v>
      </c>
      <c r="AA492">
        <v>135.58500000000001</v>
      </c>
      <c r="AB492">
        <v>167.59825000000001</v>
      </c>
      <c r="AC492">
        <v>193.39599999999999</v>
      </c>
      <c r="AD492">
        <v>212.25650000000002</v>
      </c>
      <c r="AE492">
        <v>224.149</v>
      </c>
      <c r="AF492">
        <v>229.49775</v>
      </c>
      <c r="AG492">
        <v>229.01575000000003</v>
      </c>
      <c r="AH492">
        <v>223.58324999999999</v>
      </c>
      <c r="AI492">
        <v>214.15750000000003</v>
      </c>
      <c r="AJ492">
        <v>201.69800000000004</v>
      </c>
      <c r="AK492">
        <v>187.11675000000002</v>
      </c>
      <c r="AL492">
        <v>171.23824999999999</v>
      </c>
      <c r="AM492">
        <v>154.77549999999999</v>
      </c>
      <c r="AN492">
        <v>138.31925000000001</v>
      </c>
      <c r="AO492">
        <v>122.33399999999999</v>
      </c>
      <c r="AP492">
        <v>107.16575</v>
      </c>
      <c r="AQ492">
        <v>93.053750000000008</v>
      </c>
      <c r="AR492">
        <v>80.144000000000005</v>
      </c>
      <c r="AS492">
        <v>68.50800000000001</v>
      </c>
      <c r="AT492">
        <v>58.154249999999998</v>
      </c>
      <c r="AU492">
        <v>49.047750000000001</v>
      </c>
      <c r="AV492">
        <v>41.1205</v>
      </c>
      <c r="AW492">
        <v>34.28425</v>
      </c>
      <c r="AX492">
        <v>28.43825</v>
      </c>
      <c r="AY492">
        <v>23.477</v>
      </c>
      <c r="AZ492">
        <v>19.296499999999998</v>
      </c>
      <c r="BA492">
        <v>15.795750000000002</v>
      </c>
      <c r="BB492">
        <v>12.88175</v>
      </c>
      <c r="BC492">
        <v>10.468999999999999</v>
      </c>
      <c r="BD492">
        <v>8.4809999999999999</v>
      </c>
      <c r="BE492">
        <v>6.85</v>
      </c>
      <c r="BF492">
        <v>5.5179999999999998</v>
      </c>
      <c r="BG492">
        <v>4.4337499999999999</v>
      </c>
      <c r="BH492">
        <v>3.5545</v>
      </c>
      <c r="BI492">
        <v>2.84375</v>
      </c>
      <c r="BJ492">
        <v>2.2707499999999996</v>
      </c>
      <c r="BK492">
        <v>3681.75</v>
      </c>
      <c r="BL492">
        <v>1.6626048999999999E-8</v>
      </c>
      <c r="BM492">
        <v>6.82141045E-8</v>
      </c>
      <c r="BN492">
        <v>61.155000000000001</v>
      </c>
      <c r="BO492">
        <v>950.85</v>
      </c>
      <c r="BP492">
        <v>17.847499999999997</v>
      </c>
      <c r="BQ492">
        <v>81.86160000000001</v>
      </c>
      <c r="BR492">
        <v>23.227675000000001</v>
      </c>
      <c r="BS492">
        <v>9.4639400000000009</v>
      </c>
      <c r="BT492">
        <v>4.0130350000000004</v>
      </c>
      <c r="BU492">
        <v>2.1744650000000005</v>
      </c>
      <c r="BV492">
        <v>0.61089299999999991</v>
      </c>
      <c r="BW492">
        <v>0.30250025000000003</v>
      </c>
      <c r="BX492">
        <v>9.2321449999999999E-2</v>
      </c>
      <c r="BY492">
        <v>8.0535725000000002E-2</v>
      </c>
      <c r="BZ492">
        <v>2.9464300000000002E-2</v>
      </c>
      <c r="CA492">
        <v>7.8571449999999994E-3</v>
      </c>
      <c r="CB492">
        <v>0.109999825</v>
      </c>
      <c r="CC492">
        <v>2.7769700000000003E-6</v>
      </c>
      <c r="CD492">
        <v>5.6606524999999999E-6</v>
      </c>
      <c r="CE492">
        <v>1.5223549999999999E-5</v>
      </c>
      <c r="CF492">
        <v>106.09100000000001</v>
      </c>
    </row>
    <row r="493" spans="1:84" x14ac:dyDescent="0.3">
      <c r="A493" s="1"/>
      <c r="B493" s="5">
        <v>43302.409722164353</v>
      </c>
      <c r="C493" s="6">
        <v>44403.409722222219</v>
      </c>
      <c r="D493">
        <v>10.600000000000001</v>
      </c>
      <c r="E493">
        <v>1.5</v>
      </c>
      <c r="F493">
        <v>1.6666666666666667</v>
      </c>
      <c r="G493">
        <v>33.411764705882369</v>
      </c>
      <c r="I493">
        <v>15.37</v>
      </c>
      <c r="J493">
        <v>714.67</v>
      </c>
      <c r="K493">
        <v>58.18</v>
      </c>
      <c r="L493">
        <v>0.75</v>
      </c>
      <c r="M493">
        <v>324.66000000000003</v>
      </c>
      <c r="N493">
        <v>4362.9187499999989</v>
      </c>
      <c r="O493">
        <v>125.39410763999999</v>
      </c>
      <c r="P493">
        <v>1.2743849999999998E-5</v>
      </c>
      <c r="Q493">
        <v>4371.75</v>
      </c>
      <c r="R493">
        <v>2332.25</v>
      </c>
      <c r="S493">
        <v>1530.75</v>
      </c>
      <c r="T493">
        <v>1130.625</v>
      </c>
      <c r="U493">
        <v>687.8</v>
      </c>
      <c r="V493">
        <v>291.85000000000002</v>
      </c>
      <c r="W493">
        <v>76.188500000000005</v>
      </c>
      <c r="X493">
        <v>157.69499999999999</v>
      </c>
      <c r="Y493">
        <v>205.69475</v>
      </c>
      <c r="Z493">
        <v>233.26524999999998</v>
      </c>
      <c r="AA493">
        <v>247.04349999999999</v>
      </c>
      <c r="AB493">
        <v>251.21125000000001</v>
      </c>
      <c r="AC493">
        <v>248.59025000000003</v>
      </c>
      <c r="AD493">
        <v>241.25425000000001</v>
      </c>
      <c r="AE493">
        <v>230.86700000000002</v>
      </c>
      <c r="AF493">
        <v>218.8235</v>
      </c>
      <c r="AG493">
        <v>206.2585</v>
      </c>
      <c r="AH493">
        <v>193.99250000000001</v>
      </c>
      <c r="AI493">
        <v>182.49250000000001</v>
      </c>
      <c r="AJ493">
        <v>171.87975</v>
      </c>
      <c r="AK493">
        <v>162.00149999999999</v>
      </c>
      <c r="AL493">
        <v>152.54349999999999</v>
      </c>
      <c r="AM493">
        <v>143.14875000000001</v>
      </c>
      <c r="AN493">
        <v>133.52000000000001</v>
      </c>
      <c r="AO493">
        <v>123.48275000000001</v>
      </c>
      <c r="AP493">
        <v>113.008</v>
      </c>
      <c r="AQ493">
        <v>102.19750000000001</v>
      </c>
      <c r="AR493">
        <v>91.248499999999993</v>
      </c>
      <c r="AS493">
        <v>80.408749999999998</v>
      </c>
      <c r="AT493">
        <v>69.932750000000013</v>
      </c>
      <c r="AU493">
        <v>60.047999999999995</v>
      </c>
      <c r="AV493">
        <v>50.932250000000003</v>
      </c>
      <c r="AW493">
        <v>42.705500000000001</v>
      </c>
      <c r="AX493">
        <v>35.426749999999998</v>
      </c>
      <c r="AY493">
        <v>29.1035</v>
      </c>
      <c r="AZ493">
        <v>23.699750000000002</v>
      </c>
      <c r="BA493">
        <v>19.150750000000002</v>
      </c>
      <c r="BB493">
        <v>15.371000000000002</v>
      </c>
      <c r="BC493">
        <v>12.2685</v>
      </c>
      <c r="BD493">
        <v>9.7467499999999987</v>
      </c>
      <c r="BE493">
        <v>7.7157499999999999</v>
      </c>
      <c r="BF493">
        <v>6.0920000000000005</v>
      </c>
      <c r="BG493">
        <v>4.8017500000000002</v>
      </c>
      <c r="BH493">
        <v>3.782</v>
      </c>
      <c r="BI493">
        <v>2.9787500000000002</v>
      </c>
      <c r="BJ493">
        <v>2.3472500000000003</v>
      </c>
      <c r="BK493">
        <v>4371.75</v>
      </c>
      <c r="BL493">
        <v>1.595610275E-8</v>
      </c>
      <c r="BM493">
        <v>6.7503501499999998E-8</v>
      </c>
      <c r="BN493">
        <v>61.685000000000002</v>
      </c>
      <c r="BO493">
        <v>950.82749999999999</v>
      </c>
      <c r="BP493">
        <v>17.75</v>
      </c>
      <c r="BQ493">
        <v>84.175524999999993</v>
      </c>
      <c r="BR493">
        <v>23.89555</v>
      </c>
      <c r="BS493">
        <v>9.6839275000000011</v>
      </c>
      <c r="BT493">
        <v>4.1092849999999999</v>
      </c>
      <c r="BU493">
        <v>2.2098200000000001</v>
      </c>
      <c r="BV493">
        <v>0.7248214999999999</v>
      </c>
      <c r="BW493">
        <v>0.31035725000000003</v>
      </c>
      <c r="BX493">
        <v>0.1001785</v>
      </c>
      <c r="BY493">
        <v>5.8928549999999996E-2</v>
      </c>
      <c r="BZ493">
        <v>9.8214199999999991E-3</v>
      </c>
      <c r="CA493">
        <v>7.8571449999999994E-3</v>
      </c>
      <c r="CB493">
        <v>0.108035775</v>
      </c>
      <c r="CC493">
        <v>2.9091175000000002E-6</v>
      </c>
      <c r="CD493">
        <v>6.0409899999999996E-6</v>
      </c>
      <c r="CE493">
        <v>1.2743849999999998E-5</v>
      </c>
      <c r="CF493">
        <v>108.378175</v>
      </c>
    </row>
    <row r="494" spans="1:84" x14ac:dyDescent="0.3">
      <c r="A494" s="1"/>
      <c r="B494" s="5">
        <v>43302.416666608799</v>
      </c>
      <c r="C494" s="6">
        <v>44403.416666666664</v>
      </c>
      <c r="D494">
        <v>8.8000000000000007</v>
      </c>
      <c r="E494">
        <v>1</v>
      </c>
      <c r="F494">
        <v>1.75</v>
      </c>
      <c r="G494">
        <v>36.294117647058826</v>
      </c>
      <c r="I494">
        <v>15.26</v>
      </c>
      <c r="J494">
        <v>714.62</v>
      </c>
      <c r="K494">
        <v>57.96</v>
      </c>
      <c r="L494">
        <v>0.62</v>
      </c>
      <c r="M494">
        <v>306.77999999999997</v>
      </c>
      <c r="N494">
        <v>2947.8223999999996</v>
      </c>
      <c r="O494">
        <v>127.632996428</v>
      </c>
      <c r="P494">
        <v>1.9156100000000001E-5</v>
      </c>
      <c r="Q494">
        <v>2954.8</v>
      </c>
      <c r="R494">
        <v>2044</v>
      </c>
      <c r="S494">
        <v>1648.6</v>
      </c>
      <c r="T494">
        <v>1230.8</v>
      </c>
      <c r="U494">
        <v>724.28</v>
      </c>
      <c r="V494">
        <v>309.17999999999995</v>
      </c>
      <c r="W494">
        <v>0.1416</v>
      </c>
      <c r="X494">
        <v>1.8273999999999997</v>
      </c>
      <c r="Y494">
        <v>6.7248000000000001</v>
      </c>
      <c r="Z494">
        <v>15.305599999999998</v>
      </c>
      <c r="AA494">
        <v>27.413999999999998</v>
      </c>
      <c r="AB494">
        <v>42.639800000000001</v>
      </c>
      <c r="AC494">
        <v>60.398799999999994</v>
      </c>
      <c r="AD494">
        <v>79.922399999999996</v>
      </c>
      <c r="AE494">
        <v>100.2624</v>
      </c>
      <c r="AF494">
        <v>120.33840000000001</v>
      </c>
      <c r="AG494">
        <v>139.02000000000004</v>
      </c>
      <c r="AH494">
        <v>155.2302</v>
      </c>
      <c r="AI494">
        <v>168.0556</v>
      </c>
      <c r="AJ494">
        <v>176.83560000000003</v>
      </c>
      <c r="AK494">
        <v>181.2242</v>
      </c>
      <c r="AL494">
        <v>181.20459999999997</v>
      </c>
      <c r="AM494">
        <v>177.06619999999998</v>
      </c>
      <c r="AN494">
        <v>169.34300000000002</v>
      </c>
      <c r="AO494">
        <v>158.7362</v>
      </c>
      <c r="AP494">
        <v>146.02879999999999</v>
      </c>
      <c r="AQ494">
        <v>132.00839999999999</v>
      </c>
      <c r="AR494">
        <v>117.40260000000001</v>
      </c>
      <c r="AS494">
        <v>102.83819999999999</v>
      </c>
      <c r="AT494">
        <v>88.815799999999996</v>
      </c>
      <c r="AU494">
        <v>75.703599999999994</v>
      </c>
      <c r="AV494">
        <v>63.7438</v>
      </c>
      <c r="AW494">
        <v>53.068799999999996</v>
      </c>
      <c r="AX494">
        <v>43.7196</v>
      </c>
      <c r="AY494">
        <v>35.668799999999997</v>
      </c>
      <c r="AZ494">
        <v>28.839999999999996</v>
      </c>
      <c r="BA494">
        <v>23.125599999999999</v>
      </c>
      <c r="BB494">
        <v>18.401799999999998</v>
      </c>
      <c r="BC494">
        <v>14.540199999999999</v>
      </c>
      <c r="BD494">
        <v>11.414800000000001</v>
      </c>
      <c r="BE494">
        <v>8.9080000000000013</v>
      </c>
      <c r="BF494">
        <v>6.9141999999999992</v>
      </c>
      <c r="BG494">
        <v>5.34</v>
      </c>
      <c r="BH494">
        <v>4.1058000000000003</v>
      </c>
      <c r="BI494">
        <v>3.1440000000000001</v>
      </c>
      <c r="BJ494">
        <v>2.3988</v>
      </c>
      <c r="BK494">
        <v>2954.8</v>
      </c>
      <c r="BL494">
        <v>1.5676637399999999E-8</v>
      </c>
      <c r="BM494">
        <v>8.5322055199999992E-8</v>
      </c>
      <c r="BN494">
        <v>64.321999999999989</v>
      </c>
      <c r="BO494">
        <v>950.79600000000005</v>
      </c>
      <c r="BP494">
        <v>17.291999999999998</v>
      </c>
      <c r="BQ494">
        <v>84.604119999999995</v>
      </c>
      <c r="BR494">
        <v>24.999880000000001</v>
      </c>
      <c r="BS494">
        <v>10.057136</v>
      </c>
      <c r="BT494">
        <v>4.3119999999999994</v>
      </c>
      <c r="BU494">
        <v>2.258146</v>
      </c>
      <c r="BV494">
        <v>0.71028559999999996</v>
      </c>
      <c r="BW494">
        <v>0.33157160000000002</v>
      </c>
      <c r="BX494">
        <v>0.12571431999999999</v>
      </c>
      <c r="BY494">
        <v>0.10214288000000001</v>
      </c>
      <c r="BZ494">
        <v>3.4571439999999995E-2</v>
      </c>
      <c r="CA494">
        <v>1.2571428000000001E-2</v>
      </c>
      <c r="CB494">
        <v>8.4857159999999987E-2</v>
      </c>
      <c r="CC494">
        <v>3.1792779999999996E-6</v>
      </c>
      <c r="CD494">
        <v>6.411985999999999E-6</v>
      </c>
      <c r="CE494">
        <v>1.9156100000000001E-5</v>
      </c>
      <c r="CF494">
        <v>123.1872</v>
      </c>
    </row>
    <row r="495" spans="1:84" x14ac:dyDescent="0.3">
      <c r="A495" s="1"/>
      <c r="B495" s="5">
        <v>43302.423611053244</v>
      </c>
      <c r="C495" s="6">
        <v>44403.423611111109</v>
      </c>
      <c r="D495">
        <v>10.200000000000001</v>
      </c>
      <c r="E495">
        <v>2.75</v>
      </c>
      <c r="F495">
        <v>1.6666666666666667</v>
      </c>
      <c r="G495">
        <v>36.882352941176471</v>
      </c>
      <c r="I495">
        <v>15.17</v>
      </c>
      <c r="J495">
        <v>714.61</v>
      </c>
      <c r="K495">
        <v>56.77</v>
      </c>
      <c r="L495">
        <v>0.96</v>
      </c>
      <c r="M495">
        <v>349.75</v>
      </c>
      <c r="N495">
        <v>4012.7014999999992</v>
      </c>
      <c r="O495">
        <v>132.10607807</v>
      </c>
      <c r="P495">
        <v>1.7532575E-5</v>
      </c>
      <c r="Q495">
        <v>4021.75</v>
      </c>
      <c r="R495">
        <v>2359.75</v>
      </c>
      <c r="S495">
        <v>1758.25</v>
      </c>
      <c r="T495">
        <v>1231.25</v>
      </c>
      <c r="U495">
        <v>744.875</v>
      </c>
      <c r="V495">
        <v>294.02500000000003</v>
      </c>
      <c r="W495">
        <v>6.8629999999999995</v>
      </c>
      <c r="X495">
        <v>32.51925</v>
      </c>
      <c r="Y495">
        <v>67.512499999999989</v>
      </c>
      <c r="Z495">
        <v>105.61324999999999</v>
      </c>
      <c r="AA495">
        <v>143.11224999999999</v>
      </c>
      <c r="AB495">
        <v>177.32175000000001</v>
      </c>
      <c r="AC495">
        <v>206.24775</v>
      </c>
      <c r="AD495">
        <v>228.56625000000003</v>
      </c>
      <c r="AE495">
        <v>243.62774999999999</v>
      </c>
      <c r="AF495">
        <v>251.40275</v>
      </c>
      <c r="AG495">
        <v>252.37174999999999</v>
      </c>
      <c r="AH495">
        <v>247.37950000000001</v>
      </c>
      <c r="AI495">
        <v>237.488</v>
      </c>
      <c r="AJ495">
        <v>223.84299999999999</v>
      </c>
      <c r="AK495">
        <v>207.56825000000001</v>
      </c>
      <c r="AL495">
        <v>189.69274999999999</v>
      </c>
      <c r="AM495">
        <v>171.10300000000001</v>
      </c>
      <c r="AN495">
        <v>152.52574999999999</v>
      </c>
      <c r="AO495">
        <v>134.5215</v>
      </c>
      <c r="AP495">
        <v>117.49724999999999</v>
      </c>
      <c r="AQ495">
        <v>101.72524999999999</v>
      </c>
      <c r="AR495">
        <v>87.362750000000005</v>
      </c>
      <c r="AS495">
        <v>74.475999999999999</v>
      </c>
      <c r="AT495">
        <v>63.061499999999995</v>
      </c>
      <c r="AU495">
        <v>53.065249999999999</v>
      </c>
      <c r="AV495">
        <v>44.398000000000003</v>
      </c>
      <c r="AW495">
        <v>36.951000000000001</v>
      </c>
      <c r="AX495">
        <v>30.603000000000002</v>
      </c>
      <c r="AY495">
        <v>25.231999999999999</v>
      </c>
      <c r="AZ495">
        <v>20.71725</v>
      </c>
      <c r="BA495">
        <v>16.944499999999998</v>
      </c>
      <c r="BB495">
        <v>13.809999999999999</v>
      </c>
      <c r="BC495">
        <v>11.217750000000001</v>
      </c>
      <c r="BD495">
        <v>9.0845000000000002</v>
      </c>
      <c r="BE495">
        <v>7.3362499999999997</v>
      </c>
      <c r="BF495">
        <v>5.9087500000000004</v>
      </c>
      <c r="BG495">
        <v>4.7474999999999996</v>
      </c>
      <c r="BH495">
        <v>3.8062499999999999</v>
      </c>
      <c r="BI495">
        <v>3.0452499999999998</v>
      </c>
      <c r="BJ495">
        <v>2.4314999999999998</v>
      </c>
      <c r="BK495">
        <v>4021.75</v>
      </c>
      <c r="BL495">
        <v>1.662460925E-8</v>
      </c>
      <c r="BM495">
        <v>6.7913459500000007E-8</v>
      </c>
      <c r="BN495">
        <v>65.612500000000011</v>
      </c>
      <c r="BO495">
        <v>950.57499999999993</v>
      </c>
      <c r="BP495">
        <v>16.892499999999998</v>
      </c>
      <c r="BQ495">
        <v>87.673924999999997</v>
      </c>
      <c r="BR495">
        <v>25.651600000000002</v>
      </c>
      <c r="BS495">
        <v>10.583589999999999</v>
      </c>
      <c r="BT495">
        <v>4.4137500000000003</v>
      </c>
      <c r="BU495">
        <v>2.3551774999999999</v>
      </c>
      <c r="BV495">
        <v>0.6835715</v>
      </c>
      <c r="BW495">
        <v>0.33785725</v>
      </c>
      <c r="BX495">
        <v>0.13749992500000002</v>
      </c>
      <c r="BY495">
        <v>9.0357049999999994E-2</v>
      </c>
      <c r="BZ495">
        <v>3.7321450000000006E-2</v>
      </c>
      <c r="CA495">
        <v>7.8571449999999994E-3</v>
      </c>
      <c r="CB495">
        <v>0.13357125</v>
      </c>
      <c r="CC495">
        <v>3.0369749999999998E-6</v>
      </c>
      <c r="CD495">
        <v>6.2599650000000003E-6</v>
      </c>
      <c r="CE495">
        <v>1.7532575E-5</v>
      </c>
      <c r="CF495">
        <v>117.67675</v>
      </c>
    </row>
    <row r="496" spans="1:84" x14ac:dyDescent="0.3">
      <c r="A496" s="1"/>
      <c r="B496" s="5">
        <v>43302.430555497682</v>
      </c>
      <c r="C496" s="6">
        <v>44403.430555555555</v>
      </c>
      <c r="D496">
        <v>14.000000000000002</v>
      </c>
      <c r="E496">
        <v>1.3333333333333333</v>
      </c>
      <c r="F496">
        <v>1</v>
      </c>
      <c r="G496">
        <v>41.470588235294123</v>
      </c>
      <c r="I496">
        <v>15.58</v>
      </c>
      <c r="J496">
        <v>714.57</v>
      </c>
      <c r="K496">
        <v>59.28</v>
      </c>
      <c r="L496">
        <v>0.87</v>
      </c>
      <c r="M496">
        <v>347.64</v>
      </c>
      <c r="N496">
        <v>2669.3032500000004</v>
      </c>
      <c r="O496">
        <v>125.50413311999999</v>
      </c>
      <c r="P496">
        <v>1.6555E-5</v>
      </c>
      <c r="Q496">
        <v>2691.25</v>
      </c>
      <c r="R496">
        <v>1748</v>
      </c>
      <c r="S496">
        <v>1520.75</v>
      </c>
      <c r="T496">
        <v>1095.05</v>
      </c>
      <c r="U496">
        <v>698.67499999999995</v>
      </c>
      <c r="V496">
        <v>310.97500000000002</v>
      </c>
      <c r="W496">
        <v>1.1335</v>
      </c>
      <c r="X496">
        <v>8.2527499999999989</v>
      </c>
      <c r="Y496">
        <v>21.38</v>
      </c>
      <c r="Z496">
        <v>37.595500000000001</v>
      </c>
      <c r="AA496">
        <v>54.224249999999998</v>
      </c>
      <c r="AB496">
        <v>69.460750000000004</v>
      </c>
      <c r="AC496">
        <v>82.382000000000005</v>
      </c>
      <c r="AD496">
        <v>92.774250000000009</v>
      </c>
      <c r="AE496">
        <v>100.90899999999999</v>
      </c>
      <c r="AF496">
        <v>107.31225000000001</v>
      </c>
      <c r="AG496">
        <v>112.55025000000001</v>
      </c>
      <c r="AH496">
        <v>117.05924999999999</v>
      </c>
      <c r="AI496">
        <v>121.04275000000001</v>
      </c>
      <c r="AJ496">
        <v>124.4555</v>
      </c>
      <c r="AK496">
        <v>127.05375000000001</v>
      </c>
      <c r="AL496">
        <v>128.495</v>
      </c>
      <c r="AM496">
        <v>128.44300000000001</v>
      </c>
      <c r="AN496">
        <v>126.65975</v>
      </c>
      <c r="AO496">
        <v>123.057</v>
      </c>
      <c r="AP496">
        <v>117.711</v>
      </c>
      <c r="AQ496">
        <v>110.843</v>
      </c>
      <c r="AR496">
        <v>102.77924999999999</v>
      </c>
      <c r="AS496">
        <v>93.900999999999996</v>
      </c>
      <c r="AT496">
        <v>84.599250000000012</v>
      </c>
      <c r="AU496">
        <v>75.233500000000006</v>
      </c>
      <c r="AV496">
        <v>66.109750000000005</v>
      </c>
      <c r="AW496">
        <v>57.46575</v>
      </c>
      <c r="AX496">
        <v>49.466500000000003</v>
      </c>
      <c r="AY496">
        <v>42.21275</v>
      </c>
      <c r="AZ496">
        <v>35.747750000000003</v>
      </c>
      <c r="BA496">
        <v>30.071750000000002</v>
      </c>
      <c r="BB496">
        <v>25.151</v>
      </c>
      <c r="BC496">
        <v>20.931000000000001</v>
      </c>
      <c r="BD496">
        <v>17.345749999999999</v>
      </c>
      <c r="BE496">
        <v>14.322750000000001</v>
      </c>
      <c r="BF496">
        <v>11.78975</v>
      </c>
      <c r="BG496">
        <v>9.6794999999999991</v>
      </c>
      <c r="BH496">
        <v>7.9290000000000003</v>
      </c>
      <c r="BI496">
        <v>6.4824999999999999</v>
      </c>
      <c r="BJ496">
        <v>5.2902499999999995</v>
      </c>
      <c r="BK496">
        <v>2691.25</v>
      </c>
      <c r="BL496">
        <v>1.72608355E-8</v>
      </c>
      <c r="BM496">
        <v>8.6691448500000004E-8</v>
      </c>
      <c r="BN496">
        <v>65.990000000000009</v>
      </c>
      <c r="BO496">
        <v>950.51</v>
      </c>
      <c r="BP496">
        <v>16.582500000000003</v>
      </c>
      <c r="BQ496">
        <v>84.385724999999994</v>
      </c>
      <c r="BR496">
        <v>23.81305</v>
      </c>
      <c r="BS496">
        <v>9.8273225000000011</v>
      </c>
      <c r="BT496">
        <v>4.0326775000000001</v>
      </c>
      <c r="BU496">
        <v>2.0998225000000001</v>
      </c>
      <c r="BV496">
        <v>0.67571424999999996</v>
      </c>
      <c r="BW496">
        <v>0.29071450000000004</v>
      </c>
      <c r="BX496">
        <v>0.12374974999999999</v>
      </c>
      <c r="BY496">
        <v>8.6428575000000007E-2</v>
      </c>
      <c r="BZ496">
        <v>2.7499975000000003E-2</v>
      </c>
      <c r="CA496">
        <v>9.8214199999999991E-3</v>
      </c>
      <c r="CB496">
        <v>0.13160715000000001</v>
      </c>
      <c r="CC496">
        <v>3.1149800000000001E-6</v>
      </c>
      <c r="CD496">
        <v>6.0429199999999999E-6</v>
      </c>
      <c r="CE496">
        <v>1.6555E-5</v>
      </c>
      <c r="CF496">
        <v>115.61645</v>
      </c>
    </row>
    <row r="497" spans="1:84" x14ac:dyDescent="0.3">
      <c r="A497" s="1"/>
      <c r="B497" s="5">
        <v>43302.437499942127</v>
      </c>
      <c r="C497" s="6">
        <v>44403.4375</v>
      </c>
      <c r="D497">
        <v>13.2</v>
      </c>
      <c r="E497">
        <v>2.75</v>
      </c>
      <c r="F497">
        <v>5.666666666666667</v>
      </c>
      <c r="G497">
        <v>43.470588235294123</v>
      </c>
      <c r="I497">
        <v>15.62</v>
      </c>
      <c r="J497">
        <v>714.54</v>
      </c>
      <c r="K497">
        <v>59.61</v>
      </c>
      <c r="L497">
        <v>1.2</v>
      </c>
      <c r="M497">
        <v>348.9</v>
      </c>
      <c r="N497">
        <v>3227.1307500000003</v>
      </c>
      <c r="O497">
        <v>125.97747572999999</v>
      </c>
      <c r="P497">
        <v>1.4207575000000001E-5</v>
      </c>
      <c r="Q497">
        <v>3247</v>
      </c>
      <c r="R497">
        <v>1966.75</v>
      </c>
      <c r="S497">
        <v>1643</v>
      </c>
      <c r="T497">
        <v>1228</v>
      </c>
      <c r="U497">
        <v>713.1</v>
      </c>
      <c r="V497">
        <v>290.85000000000002</v>
      </c>
      <c r="W497">
        <v>1.6930000000000001</v>
      </c>
      <c r="X497">
        <v>11.075250000000002</v>
      </c>
      <c r="Y497">
        <v>27.017999999999997</v>
      </c>
      <c r="Z497">
        <v>46.569999999999993</v>
      </c>
      <c r="AA497">
        <v>67.818750000000009</v>
      </c>
      <c r="AB497">
        <v>89.482500000000002</v>
      </c>
      <c r="AC497">
        <v>110.521</v>
      </c>
      <c r="AD497">
        <v>129.97800000000001</v>
      </c>
      <c r="AE497">
        <v>146.98775000000001</v>
      </c>
      <c r="AF497">
        <v>160.84399999999999</v>
      </c>
      <c r="AG497">
        <v>171.06649999999999</v>
      </c>
      <c r="AH497">
        <v>177.43375000000003</v>
      </c>
      <c r="AI497">
        <v>179.97749999999999</v>
      </c>
      <c r="AJ497">
        <v>178.94624999999999</v>
      </c>
      <c r="AK497">
        <v>174.7525</v>
      </c>
      <c r="AL497">
        <v>167.91075000000001</v>
      </c>
      <c r="AM497">
        <v>158.9855</v>
      </c>
      <c r="AN497">
        <v>148.54125000000002</v>
      </c>
      <c r="AO497">
        <v>137.10925</v>
      </c>
      <c r="AP497">
        <v>125.16275</v>
      </c>
      <c r="AQ497">
        <v>113.10375000000001</v>
      </c>
      <c r="AR497">
        <v>101.25925000000001</v>
      </c>
      <c r="AS497">
        <v>89.88000000000001</v>
      </c>
      <c r="AT497">
        <v>79.149500000000003</v>
      </c>
      <c r="AU497">
        <v>69.19</v>
      </c>
      <c r="AV497">
        <v>60.0715</v>
      </c>
      <c r="AW497">
        <v>51.823999999999998</v>
      </c>
      <c r="AX497">
        <v>44.4435</v>
      </c>
      <c r="AY497">
        <v>37.901750000000007</v>
      </c>
      <c r="AZ497">
        <v>32.153750000000002</v>
      </c>
      <c r="BA497">
        <v>27.143000000000001</v>
      </c>
      <c r="BB497">
        <v>22.806000000000001</v>
      </c>
      <c r="BC497">
        <v>19.077500000000001</v>
      </c>
      <c r="BD497">
        <v>15.89175</v>
      </c>
      <c r="BE497">
        <v>13.18525</v>
      </c>
      <c r="BF497">
        <v>10.898</v>
      </c>
      <c r="BG497">
        <v>8.9749999999999996</v>
      </c>
      <c r="BH497">
        <v>7.3654999999999999</v>
      </c>
      <c r="BI497">
        <v>6.0250000000000012</v>
      </c>
      <c r="BJ497">
        <v>4.9124999999999996</v>
      </c>
      <c r="BK497">
        <v>3247</v>
      </c>
      <c r="BL497">
        <v>1.7080192500000002E-8</v>
      </c>
      <c r="BM497">
        <v>8.3214099000000008E-8</v>
      </c>
      <c r="BN497">
        <v>66.482500000000002</v>
      </c>
      <c r="BO497">
        <v>950.48</v>
      </c>
      <c r="BP497">
        <v>16.5625</v>
      </c>
      <c r="BQ497">
        <v>84.057675000000003</v>
      </c>
      <c r="BR497">
        <v>24.015349999999998</v>
      </c>
      <c r="BS497">
        <v>10.043380000000001</v>
      </c>
      <c r="BT497">
        <v>4.3096424999999998</v>
      </c>
      <c r="BU497">
        <v>2.1783925000000002</v>
      </c>
      <c r="BV497">
        <v>0.71107149999999997</v>
      </c>
      <c r="BW497">
        <v>0.29464300000000004</v>
      </c>
      <c r="BX497">
        <v>0.109999825</v>
      </c>
      <c r="BY497">
        <v>7.2678574999999995E-2</v>
      </c>
      <c r="BZ497">
        <v>2.7500010000000002E-2</v>
      </c>
      <c r="CA497">
        <v>3.9285700000000002E-3</v>
      </c>
      <c r="CB497">
        <v>0.15321425</v>
      </c>
      <c r="CC497">
        <v>3.1870199999999999E-6</v>
      </c>
      <c r="CD497">
        <v>6.2008699999999998E-6</v>
      </c>
      <c r="CE497">
        <v>1.4207575000000001E-5</v>
      </c>
      <c r="CF497">
        <v>118.37574999999998</v>
      </c>
    </row>
    <row r="498" spans="1:84" x14ac:dyDescent="0.3">
      <c r="A498" s="1"/>
      <c r="B498" s="5">
        <v>43302.444444386572</v>
      </c>
      <c r="C498" s="6">
        <v>44403.444444444445</v>
      </c>
      <c r="D498">
        <v>13.799999999999997</v>
      </c>
      <c r="E498">
        <v>1.5</v>
      </c>
      <c r="F498">
        <v>1.6666666666666667</v>
      </c>
      <c r="G498">
        <v>46.705882352941188</v>
      </c>
      <c r="I498">
        <v>15.72</v>
      </c>
      <c r="J498">
        <v>714.55</v>
      </c>
      <c r="K498">
        <v>59.87</v>
      </c>
      <c r="L498">
        <v>1.48</v>
      </c>
      <c r="M498">
        <v>10.19</v>
      </c>
      <c r="N498">
        <v>2295.5519999999997</v>
      </c>
      <c r="O498">
        <v>112.79910100000002</v>
      </c>
      <c r="P498">
        <v>1.2598250000000001E-5</v>
      </c>
      <c r="Q498">
        <v>2327</v>
      </c>
      <c r="R498">
        <v>1745.25</v>
      </c>
      <c r="S498">
        <v>1472</v>
      </c>
      <c r="T498">
        <v>1130.75</v>
      </c>
      <c r="U498">
        <v>676.65</v>
      </c>
      <c r="V498">
        <v>283</v>
      </c>
      <c r="W498">
        <v>0</v>
      </c>
      <c r="X498">
        <v>5.7499999999999999E-3</v>
      </c>
      <c r="Y498">
        <v>6.6250000000000003E-2</v>
      </c>
      <c r="Z498">
        <v>0.34524999999999995</v>
      </c>
      <c r="AA498">
        <v>1.1970000000000001</v>
      </c>
      <c r="AB498">
        <v>3.2072500000000002</v>
      </c>
      <c r="AC498">
        <v>7.1405000000000003</v>
      </c>
      <c r="AD498">
        <v>13.762499999999999</v>
      </c>
      <c r="AE498">
        <v>23.590499999999999</v>
      </c>
      <c r="AF498">
        <v>36.678749999999994</v>
      </c>
      <c r="AG498">
        <v>52.522999999999996</v>
      </c>
      <c r="AH498">
        <v>70.115250000000003</v>
      </c>
      <c r="AI498">
        <v>88.125</v>
      </c>
      <c r="AJ498">
        <v>105.13374999999999</v>
      </c>
      <c r="AK498">
        <v>119.86175</v>
      </c>
      <c r="AL498">
        <v>131.33674999999999</v>
      </c>
      <c r="AM498">
        <v>138.9795</v>
      </c>
      <c r="AN498">
        <v>142.61475000000002</v>
      </c>
      <c r="AO498">
        <v>142.42175</v>
      </c>
      <c r="AP498">
        <v>138.84424999999999</v>
      </c>
      <c r="AQ498">
        <v>132.49349999999998</v>
      </c>
      <c r="AR498">
        <v>124.05525</v>
      </c>
      <c r="AS498">
        <v>114.21124999999999</v>
      </c>
      <c r="AT498">
        <v>103.58425</v>
      </c>
      <c r="AU498">
        <v>92.704999999999998</v>
      </c>
      <c r="AV498">
        <v>81.995500000000007</v>
      </c>
      <c r="AW498">
        <v>71.77</v>
      </c>
      <c r="AX498">
        <v>62.241749999999996</v>
      </c>
      <c r="AY498">
        <v>53.539999999999992</v>
      </c>
      <c r="AZ498">
        <v>45.724750000000007</v>
      </c>
      <c r="BA498">
        <v>38.8035</v>
      </c>
      <c r="BB498">
        <v>32.7455</v>
      </c>
      <c r="BC498">
        <v>27.496750000000002</v>
      </c>
      <c r="BD498">
        <v>22.988249999999997</v>
      </c>
      <c r="BE498">
        <v>19.143999999999998</v>
      </c>
      <c r="BF498">
        <v>15.886749999999999</v>
      </c>
      <c r="BG498">
        <v>13.14175</v>
      </c>
      <c r="BH498">
        <v>10.84</v>
      </c>
      <c r="BI498">
        <v>8.9172499999999992</v>
      </c>
      <c r="BJ498">
        <v>7.3175000000000008</v>
      </c>
      <c r="BK498">
        <v>2327</v>
      </c>
      <c r="BL498">
        <v>1.7264535E-8</v>
      </c>
      <c r="BM498">
        <v>1.03091386E-7</v>
      </c>
      <c r="BN498">
        <v>64.197500000000005</v>
      </c>
      <c r="BO498">
        <v>950.48249999999996</v>
      </c>
      <c r="BP498">
        <v>17.357499999999998</v>
      </c>
      <c r="BQ498">
        <v>75.460000000000008</v>
      </c>
      <c r="BR498">
        <v>21.673925000000001</v>
      </c>
      <c r="BS498">
        <v>8.7076774999999991</v>
      </c>
      <c r="BT498">
        <v>3.7792849999999998</v>
      </c>
      <c r="BU498">
        <v>2.0664275000000001</v>
      </c>
      <c r="BV498">
        <v>0.63446449999999999</v>
      </c>
      <c r="BW498">
        <v>0.25732149999999998</v>
      </c>
      <c r="BX498">
        <v>6.6785700000000003E-2</v>
      </c>
      <c r="BY498">
        <v>6.0892849999999998E-2</v>
      </c>
      <c r="BZ498">
        <v>1.1785705E-2</v>
      </c>
      <c r="CA498">
        <v>7.8571449999999994E-3</v>
      </c>
      <c r="CB498">
        <v>7.2678599999999996E-2</v>
      </c>
      <c r="CC498">
        <v>3.3151374999999999E-6</v>
      </c>
      <c r="CD498">
        <v>5.9710250000000001E-6</v>
      </c>
      <c r="CE498">
        <v>1.2598250000000001E-5</v>
      </c>
      <c r="CF498">
        <v>118.94575</v>
      </c>
    </row>
    <row r="499" spans="1:84" x14ac:dyDescent="0.3">
      <c r="A499" s="1"/>
      <c r="B499" s="5">
        <v>43302.451388831018</v>
      </c>
      <c r="C499" s="6">
        <v>44403.451388888891</v>
      </c>
      <c r="D499">
        <v>13.799999999999997</v>
      </c>
      <c r="E499">
        <v>2.7500000000000004</v>
      </c>
      <c r="F499">
        <v>1.5</v>
      </c>
      <c r="G499">
        <v>56.705882352941188</v>
      </c>
      <c r="I499">
        <v>15.33</v>
      </c>
      <c r="J499">
        <v>714.56</v>
      </c>
      <c r="K499">
        <v>61.96</v>
      </c>
      <c r="L499">
        <v>1.58</v>
      </c>
      <c r="M499">
        <v>13.74</v>
      </c>
      <c r="N499">
        <v>2374.6127499999989</v>
      </c>
      <c r="O499">
        <v>100.63234440000001</v>
      </c>
      <c r="P499">
        <v>1.11299E-5</v>
      </c>
      <c r="Q499">
        <v>2392.75</v>
      </c>
      <c r="R499">
        <v>1660.5</v>
      </c>
      <c r="S499">
        <v>1345.25</v>
      </c>
      <c r="T499">
        <v>1015.625</v>
      </c>
      <c r="U499">
        <v>632.95000000000005</v>
      </c>
      <c r="V499">
        <v>260.375</v>
      </c>
      <c r="W499">
        <v>6.1749999999999999E-2</v>
      </c>
      <c r="X499">
        <v>1.048</v>
      </c>
      <c r="Y499">
        <v>4.5874999999999995</v>
      </c>
      <c r="Z499">
        <v>11.656750000000001</v>
      </c>
      <c r="AA499">
        <v>22.295499999999997</v>
      </c>
      <c r="AB499">
        <v>35.845750000000002</v>
      </c>
      <c r="AC499">
        <v>51.280249999999995</v>
      </c>
      <c r="AD499">
        <v>67.48075</v>
      </c>
      <c r="AE499">
        <v>83.418750000000003</v>
      </c>
      <c r="AF499">
        <v>98.22675000000001</v>
      </c>
      <c r="AG499">
        <v>111.21825000000001</v>
      </c>
      <c r="AH499">
        <v>121.87375</v>
      </c>
      <c r="AI499">
        <v>129.83425</v>
      </c>
      <c r="AJ499">
        <v>134.89824999999999</v>
      </c>
      <c r="AK499">
        <v>137.02375000000001</v>
      </c>
      <c r="AL499">
        <v>136.32124999999999</v>
      </c>
      <c r="AM499">
        <v>133.03825000000001</v>
      </c>
      <c r="AN499">
        <v>127.533</v>
      </c>
      <c r="AO499">
        <v>120.23875000000001</v>
      </c>
      <c r="AP499">
        <v>111.622</v>
      </c>
      <c r="AQ499">
        <v>102.14824999999999</v>
      </c>
      <c r="AR499">
        <v>92.248500000000007</v>
      </c>
      <c r="AS499">
        <v>82.300250000000005</v>
      </c>
      <c r="AT499">
        <v>72.61</v>
      </c>
      <c r="AU499">
        <v>63.412999999999997</v>
      </c>
      <c r="AV499">
        <v>54.872999999999998</v>
      </c>
      <c r="AW499">
        <v>47.090999999999994</v>
      </c>
      <c r="AX499">
        <v>40.113</v>
      </c>
      <c r="AY499">
        <v>33.944249999999997</v>
      </c>
      <c r="AZ499">
        <v>28.556999999999999</v>
      </c>
      <c r="BA499">
        <v>23.902250000000002</v>
      </c>
      <c r="BB499">
        <v>19.917249999999999</v>
      </c>
      <c r="BC499">
        <v>16.533000000000001</v>
      </c>
      <c r="BD499">
        <v>13.678750000000001</v>
      </c>
      <c r="BE499">
        <v>11.285499999999999</v>
      </c>
      <c r="BF499">
        <v>9.2890000000000015</v>
      </c>
      <c r="BG499">
        <v>7.6307499999999999</v>
      </c>
      <c r="BH499">
        <v>6.258</v>
      </c>
      <c r="BI499">
        <v>5.1247499999999997</v>
      </c>
      <c r="BJ499">
        <v>4.1920000000000002</v>
      </c>
      <c r="BK499">
        <v>2392.75</v>
      </c>
      <c r="BL499">
        <v>1.7024510249999999E-8</v>
      </c>
      <c r="BM499">
        <v>8.9300206499999994E-8</v>
      </c>
      <c r="BN499">
        <v>62.427500000000002</v>
      </c>
      <c r="BO499">
        <v>950.38499999999999</v>
      </c>
      <c r="BP499">
        <v>17.8675</v>
      </c>
      <c r="BQ499">
        <v>68.433774999999997</v>
      </c>
      <c r="BR499">
        <v>18.713750000000001</v>
      </c>
      <c r="BS499">
        <v>7.6646425000000002</v>
      </c>
      <c r="BT499">
        <v>3.25875</v>
      </c>
      <c r="BU499">
        <v>1.6323200000000002</v>
      </c>
      <c r="BV499">
        <v>0.57553575000000001</v>
      </c>
      <c r="BW499">
        <v>0.15124975000000002</v>
      </c>
      <c r="BX499">
        <v>5.4999975000000006E-2</v>
      </c>
      <c r="BY499">
        <v>4.5178574999999999E-2</v>
      </c>
      <c r="BZ499">
        <v>1.7678559999999999E-2</v>
      </c>
      <c r="CA499">
        <v>7.8571400000000003E-3</v>
      </c>
      <c r="CB499">
        <v>7.6607149999999999E-2</v>
      </c>
      <c r="CC499">
        <v>2.5720300000000001E-6</v>
      </c>
      <c r="CD499">
        <v>4.4911549999999997E-6</v>
      </c>
      <c r="CE499">
        <v>1.11299E-5</v>
      </c>
      <c r="CF499">
        <v>95.296450000000007</v>
      </c>
    </row>
    <row r="500" spans="1:84" x14ac:dyDescent="0.3">
      <c r="A500" s="1"/>
      <c r="B500" s="5">
        <v>43302.458333275463</v>
      </c>
      <c r="C500" s="6">
        <v>44403.458333333336</v>
      </c>
      <c r="D500">
        <v>14.599999999999998</v>
      </c>
      <c r="E500">
        <v>1.6666666666666667</v>
      </c>
      <c r="F500">
        <v>1</v>
      </c>
      <c r="G500">
        <v>66.823529411764696</v>
      </c>
      <c r="I500">
        <v>15.24</v>
      </c>
      <c r="J500">
        <v>714.44</v>
      </c>
      <c r="K500">
        <v>64.239999999999995</v>
      </c>
      <c r="L500">
        <v>2.1800000000000002</v>
      </c>
      <c r="M500">
        <v>23.18</v>
      </c>
      <c r="N500">
        <v>2580.817250000001</v>
      </c>
      <c r="O500">
        <v>84.654849775000031</v>
      </c>
      <c r="P500">
        <v>9.3420474999999996E-6</v>
      </c>
      <c r="Q500">
        <v>2585.25</v>
      </c>
      <c r="R500">
        <v>1809.5</v>
      </c>
      <c r="S500">
        <v>1387.75</v>
      </c>
      <c r="T500">
        <v>1034.55</v>
      </c>
      <c r="U500">
        <v>581.27499999999998</v>
      </c>
      <c r="V500">
        <v>248.92500000000001</v>
      </c>
      <c r="W500">
        <v>1.1845000000000001</v>
      </c>
      <c r="X500">
        <v>7.4082499999999998</v>
      </c>
      <c r="Y500">
        <v>17.26925</v>
      </c>
      <c r="Z500">
        <v>28.413</v>
      </c>
      <c r="AA500">
        <v>39.656750000000002</v>
      </c>
      <c r="AB500">
        <v>50.673999999999992</v>
      </c>
      <c r="AC500">
        <v>61.59075</v>
      </c>
      <c r="AD500">
        <v>72.701499999999996</v>
      </c>
      <c r="AE500">
        <v>84.274249999999995</v>
      </c>
      <c r="AF500">
        <v>96.389250000000004</v>
      </c>
      <c r="AG500">
        <v>108.82974999999999</v>
      </c>
      <c r="AH500">
        <v>121.05775</v>
      </c>
      <c r="AI500">
        <v>132.28225</v>
      </c>
      <c r="AJ500">
        <v>141.6095</v>
      </c>
      <c r="AK500">
        <v>148.2165</v>
      </c>
      <c r="AL500">
        <v>151.50625000000002</v>
      </c>
      <c r="AM500">
        <v>151.19800000000001</v>
      </c>
      <c r="AN500">
        <v>147.35575</v>
      </c>
      <c r="AO500">
        <v>140.346</v>
      </c>
      <c r="AP500">
        <v>130.75774999999999</v>
      </c>
      <c r="AQ500">
        <v>119.30674999999999</v>
      </c>
      <c r="AR500">
        <v>106.73725</v>
      </c>
      <c r="AS500">
        <v>93.746499999999997</v>
      </c>
      <c r="AT500">
        <v>80.92925000000001</v>
      </c>
      <c r="AU500">
        <v>68.751249999999999</v>
      </c>
      <c r="AV500">
        <v>57.539249999999988</v>
      </c>
      <c r="AW500">
        <v>47.492999999999995</v>
      </c>
      <c r="AX500">
        <v>38.700250000000004</v>
      </c>
      <c r="AY500">
        <v>31.162500000000001</v>
      </c>
      <c r="AZ500">
        <v>24.820000000000004</v>
      </c>
      <c r="BA500">
        <v>19.57</v>
      </c>
      <c r="BB500">
        <v>15.288499999999999</v>
      </c>
      <c r="BC500">
        <v>11.843500000000001</v>
      </c>
      <c r="BD500">
        <v>9.1050000000000004</v>
      </c>
      <c r="BE500">
        <v>6.9512499999999999</v>
      </c>
      <c r="BF500">
        <v>5.2750000000000004</v>
      </c>
      <c r="BG500">
        <v>3.9809999999999999</v>
      </c>
      <c r="BH500">
        <v>2.9902500000000001</v>
      </c>
      <c r="BI500">
        <v>2.23725</v>
      </c>
      <c r="BJ500">
        <v>1.6684999999999999</v>
      </c>
      <c r="BK500">
        <v>2585.25</v>
      </c>
      <c r="BL500">
        <v>1.50299535E-8</v>
      </c>
      <c r="BM500">
        <v>8.4741513500000001E-8</v>
      </c>
      <c r="BN500">
        <v>62.160000000000004</v>
      </c>
      <c r="BO500">
        <v>950.26750000000004</v>
      </c>
      <c r="BP500">
        <v>18.14</v>
      </c>
      <c r="BQ500">
        <v>58.231274999999997</v>
      </c>
      <c r="BR500">
        <v>15.633750000000001</v>
      </c>
      <c r="BS500">
        <v>6.2110724999999993</v>
      </c>
      <c r="BT500">
        <v>2.5633949999999999</v>
      </c>
      <c r="BU500">
        <v>1.2787500000000001</v>
      </c>
      <c r="BV500">
        <v>0.40071450000000003</v>
      </c>
      <c r="BW500">
        <v>0.1551785</v>
      </c>
      <c r="BX500">
        <v>5.1071425000000004E-2</v>
      </c>
      <c r="BY500">
        <v>5.5E-2</v>
      </c>
      <c r="BZ500">
        <v>1.5714280000000001E-2</v>
      </c>
      <c r="CA500">
        <v>3.9285700000000002E-3</v>
      </c>
      <c r="CB500">
        <v>5.5000000000000007E-2</v>
      </c>
      <c r="CC500">
        <v>2.2687200000000001E-6</v>
      </c>
      <c r="CD500">
        <v>3.9023400000000001E-6</v>
      </c>
      <c r="CE500">
        <v>9.3420474999999996E-6</v>
      </c>
      <c r="CF500">
        <v>91.467774999999989</v>
      </c>
    </row>
    <row r="501" spans="1:84" x14ac:dyDescent="0.3">
      <c r="A501" s="1"/>
      <c r="B501" s="5">
        <v>43302.465277719908</v>
      </c>
      <c r="C501" s="6">
        <v>44403.465277777781</v>
      </c>
      <c r="D501">
        <v>13.600000000000001</v>
      </c>
      <c r="E501">
        <v>3.0000000000000004</v>
      </c>
      <c r="F501">
        <v>2.2500000000000004</v>
      </c>
      <c r="G501">
        <v>70.470588235294102</v>
      </c>
      <c r="I501">
        <v>15.44</v>
      </c>
      <c r="J501">
        <v>714.49</v>
      </c>
      <c r="K501">
        <v>66.63</v>
      </c>
      <c r="L501">
        <v>2.29</v>
      </c>
      <c r="M501">
        <v>23.63</v>
      </c>
      <c r="N501">
        <v>2660.9410000000003</v>
      </c>
      <c r="O501">
        <v>71.183780644999999</v>
      </c>
      <c r="P501">
        <v>1.003919E-5</v>
      </c>
      <c r="Q501">
        <v>2674</v>
      </c>
      <c r="R501">
        <v>1590.75</v>
      </c>
      <c r="S501">
        <v>1209</v>
      </c>
      <c r="T501">
        <v>864.05</v>
      </c>
      <c r="U501">
        <v>609.375</v>
      </c>
      <c r="V501">
        <v>215.45</v>
      </c>
      <c r="W501">
        <v>0.49</v>
      </c>
      <c r="X501">
        <v>3.8300000000000005</v>
      </c>
      <c r="Y501">
        <v>10.357749999999998</v>
      </c>
      <c r="Z501">
        <v>19.34675</v>
      </c>
      <c r="AA501">
        <v>30.624500000000001</v>
      </c>
      <c r="AB501">
        <v>44.358999999999995</v>
      </c>
      <c r="AC501">
        <v>60.526499999999992</v>
      </c>
      <c r="AD501">
        <v>78.589749999999995</v>
      </c>
      <c r="AE501">
        <v>97.490749999999991</v>
      </c>
      <c r="AF501">
        <v>115.85850000000001</v>
      </c>
      <c r="AG501">
        <v>132.29349999999999</v>
      </c>
      <c r="AH501">
        <v>145.61799999999999</v>
      </c>
      <c r="AI501">
        <v>155.03325000000001</v>
      </c>
      <c r="AJ501">
        <v>160.17724999999999</v>
      </c>
      <c r="AK501">
        <v>161.09649999999999</v>
      </c>
      <c r="AL501">
        <v>158.16550000000001</v>
      </c>
      <c r="AM501">
        <v>151.98025000000001</v>
      </c>
      <c r="AN501">
        <v>143.25375</v>
      </c>
      <c r="AO501">
        <v>132.726</v>
      </c>
      <c r="AP501">
        <v>121.09375</v>
      </c>
      <c r="AQ501">
        <v>108.96925</v>
      </c>
      <c r="AR501">
        <v>96.855000000000004</v>
      </c>
      <c r="AS501">
        <v>85.138750000000002</v>
      </c>
      <c r="AT501">
        <v>74.098500000000001</v>
      </c>
      <c r="AU501">
        <v>63.913499999999999</v>
      </c>
      <c r="AV501">
        <v>54.683999999999997</v>
      </c>
      <c r="AW501">
        <v>46.445499999999996</v>
      </c>
      <c r="AX501">
        <v>39.186750000000004</v>
      </c>
      <c r="AY501">
        <v>32.862000000000002</v>
      </c>
      <c r="AZ501">
        <v>27.405749999999998</v>
      </c>
      <c r="BA501">
        <v>22.738499999999998</v>
      </c>
      <c r="BB501">
        <v>18.777249999999999</v>
      </c>
      <c r="BC501">
        <v>15.4375</v>
      </c>
      <c r="BD501">
        <v>12.639749999999999</v>
      </c>
      <c r="BE501">
        <v>10.30875</v>
      </c>
      <c r="BF501">
        <v>8.3767500000000013</v>
      </c>
      <c r="BG501">
        <v>6.7832499999999998</v>
      </c>
      <c r="BH501">
        <v>5.4740000000000002</v>
      </c>
      <c r="BI501">
        <v>4.4035000000000002</v>
      </c>
      <c r="BJ501">
        <v>3.5314999999999999</v>
      </c>
      <c r="BK501">
        <v>2674</v>
      </c>
      <c r="BL501">
        <v>1.616132975E-8</v>
      </c>
      <c r="BM501">
        <v>8.7091503499999996E-8</v>
      </c>
      <c r="BN501">
        <v>61.625</v>
      </c>
      <c r="BO501">
        <v>950.1875</v>
      </c>
      <c r="BP501">
        <v>18.434999999999999</v>
      </c>
      <c r="BQ501">
        <v>49.266249999999999</v>
      </c>
      <c r="BR501">
        <v>13.0311</v>
      </c>
      <c r="BS501">
        <v>5.0914275</v>
      </c>
      <c r="BT501">
        <v>2.0939299999999998</v>
      </c>
      <c r="BU501">
        <v>1.0430375000000001</v>
      </c>
      <c r="BV501">
        <v>0.3398215</v>
      </c>
      <c r="BW501">
        <v>0.139464175</v>
      </c>
      <c r="BX501">
        <v>6.2857125E-2</v>
      </c>
      <c r="BY501">
        <v>3.7321450000000006E-2</v>
      </c>
      <c r="BZ501">
        <v>1.7678575000000002E-2</v>
      </c>
      <c r="CA501">
        <v>7.8571449999999994E-3</v>
      </c>
      <c r="CB501">
        <v>5.3035674999999997E-2</v>
      </c>
      <c r="CC501">
        <v>2.145875E-6</v>
      </c>
      <c r="CD501">
        <v>3.5781699999999999E-6</v>
      </c>
      <c r="CE501">
        <v>1.003919E-5</v>
      </c>
      <c r="CF501">
        <v>91.544425000000004</v>
      </c>
    </row>
    <row r="502" spans="1:84" x14ac:dyDescent="0.3">
      <c r="A502" s="1"/>
      <c r="B502" s="5">
        <v>43302.472222164353</v>
      </c>
      <c r="C502" s="6">
        <v>44403.472222222219</v>
      </c>
      <c r="D502">
        <v>15.4</v>
      </c>
      <c r="E502">
        <v>2</v>
      </c>
      <c r="F502">
        <v>1</v>
      </c>
      <c r="G502">
        <v>70.411764705882334</v>
      </c>
      <c r="I502">
        <v>16.28</v>
      </c>
      <c r="J502">
        <v>714.4</v>
      </c>
      <c r="K502">
        <v>66.94</v>
      </c>
      <c r="L502">
        <v>1.75</v>
      </c>
      <c r="M502">
        <v>15.87</v>
      </c>
      <c r="N502">
        <v>2209.6152499999998</v>
      </c>
      <c r="O502">
        <v>70.458930734999981</v>
      </c>
      <c r="P502">
        <v>7.0010049999999999E-6</v>
      </c>
      <c r="Q502">
        <v>2223.5</v>
      </c>
      <c r="R502">
        <v>1445.25</v>
      </c>
      <c r="S502">
        <v>1294.25</v>
      </c>
      <c r="T502">
        <v>785.15000000000009</v>
      </c>
      <c r="U502">
        <v>479.45</v>
      </c>
      <c r="V502">
        <v>204.02500000000001</v>
      </c>
      <c r="W502">
        <v>1.135</v>
      </c>
      <c r="X502">
        <v>7.0305</v>
      </c>
      <c r="Y502">
        <v>16.817999999999998</v>
      </c>
      <c r="Z502">
        <v>28.910999999999998</v>
      </c>
      <c r="AA502">
        <v>42.338250000000002</v>
      </c>
      <c r="AB502">
        <v>56.400750000000002</v>
      </c>
      <c r="AC502">
        <v>70.452750000000009</v>
      </c>
      <c r="AD502">
        <v>83.834000000000003</v>
      </c>
      <c r="AE502">
        <v>95.900499999999994</v>
      </c>
      <c r="AF502">
        <v>106.09075</v>
      </c>
      <c r="AG502">
        <v>113.98599999999999</v>
      </c>
      <c r="AH502">
        <v>119.34375</v>
      </c>
      <c r="AI502">
        <v>122.10249999999999</v>
      </c>
      <c r="AJ502">
        <v>122.36450000000001</v>
      </c>
      <c r="AK502">
        <v>120.36149999999999</v>
      </c>
      <c r="AL502">
        <v>116.41250000000001</v>
      </c>
      <c r="AM502">
        <v>110.887</v>
      </c>
      <c r="AN502">
        <v>104.16874999999999</v>
      </c>
      <c r="AO502">
        <v>96.628250000000008</v>
      </c>
      <c r="AP502">
        <v>88.603499999999997</v>
      </c>
      <c r="AQ502">
        <v>80.38900000000001</v>
      </c>
      <c r="AR502">
        <v>72.229500000000002</v>
      </c>
      <c r="AS502">
        <v>64.317250000000001</v>
      </c>
      <c r="AT502">
        <v>56.797499999999999</v>
      </c>
      <c r="AU502">
        <v>49.771999999999991</v>
      </c>
      <c r="AV502">
        <v>43.302750000000003</v>
      </c>
      <c r="AW502">
        <v>37.423250000000003</v>
      </c>
      <c r="AX502">
        <v>32.139749999999999</v>
      </c>
      <c r="AY502">
        <v>27.43975</v>
      </c>
      <c r="AZ502">
        <v>23.297999999999998</v>
      </c>
      <c r="BA502">
        <v>19.678249999999998</v>
      </c>
      <c r="BB502">
        <v>16.53875</v>
      </c>
      <c r="BC502">
        <v>13.835250000000002</v>
      </c>
      <c r="BD502">
        <v>11.52275</v>
      </c>
      <c r="BE502">
        <v>9.5560000000000009</v>
      </c>
      <c r="BF502">
        <v>7.8935000000000004</v>
      </c>
      <c r="BG502">
        <v>6.4949999999999992</v>
      </c>
      <c r="BH502">
        <v>5.3250000000000002</v>
      </c>
      <c r="BI502">
        <v>4.35025</v>
      </c>
      <c r="BJ502">
        <v>3.5419999999999998</v>
      </c>
      <c r="BK502">
        <v>2223.5</v>
      </c>
      <c r="BL502">
        <v>1.6925938000000002E-8</v>
      </c>
      <c r="BM502">
        <v>8.1328833500000005E-8</v>
      </c>
      <c r="BN502">
        <v>62.282499999999999</v>
      </c>
      <c r="BO502">
        <v>950.11</v>
      </c>
      <c r="BP502">
        <v>18.645</v>
      </c>
      <c r="BQ502">
        <v>47.714475</v>
      </c>
      <c r="BR502">
        <v>13.258925</v>
      </c>
      <c r="BS502">
        <v>5.3880350000000004</v>
      </c>
      <c r="BT502">
        <v>2.2255324999999999</v>
      </c>
      <c r="BU502">
        <v>1.1844632499999999</v>
      </c>
      <c r="BV502">
        <v>0.40857150000000003</v>
      </c>
      <c r="BW502">
        <v>0.13357135000000001</v>
      </c>
      <c r="BX502">
        <v>5.6964274999999995E-2</v>
      </c>
      <c r="BY502">
        <v>3.3392850000000002E-2</v>
      </c>
      <c r="BZ502">
        <v>1.5714285000000001E-2</v>
      </c>
      <c r="CA502">
        <v>0</v>
      </c>
      <c r="CB502">
        <v>3.9285724999999994E-2</v>
      </c>
      <c r="CC502">
        <v>1.96582E-6</v>
      </c>
      <c r="CD502">
        <v>3.4844599999999996E-6</v>
      </c>
      <c r="CE502">
        <v>7.0010049999999999E-6</v>
      </c>
      <c r="CF502">
        <v>75.993300000000005</v>
      </c>
    </row>
    <row r="503" spans="1:84" x14ac:dyDescent="0.3">
      <c r="A503" s="1"/>
      <c r="B503" s="5">
        <v>43302.479166608799</v>
      </c>
      <c r="C503" s="6">
        <v>44403.479166666664</v>
      </c>
      <c r="D503">
        <v>17</v>
      </c>
      <c r="E503">
        <v>6</v>
      </c>
      <c r="F503">
        <v>7</v>
      </c>
      <c r="G503">
        <v>73.529411764705884</v>
      </c>
      <c r="I503">
        <v>16.77</v>
      </c>
      <c r="J503">
        <v>714.38</v>
      </c>
      <c r="K503">
        <v>66.44</v>
      </c>
      <c r="L503">
        <v>1.9</v>
      </c>
      <c r="M503">
        <v>19.8</v>
      </c>
      <c r="N503">
        <v>3038.1749999999997</v>
      </c>
      <c r="O503">
        <v>71.637530665</v>
      </c>
      <c r="P503">
        <v>1.04799625E-5</v>
      </c>
      <c r="Q503">
        <v>3045.75</v>
      </c>
      <c r="R503">
        <v>1232.25</v>
      </c>
      <c r="S503">
        <v>954.5</v>
      </c>
      <c r="T503">
        <v>772.125</v>
      </c>
      <c r="U503">
        <v>507.22500000000002</v>
      </c>
      <c r="V503">
        <v>212.875</v>
      </c>
      <c r="W503">
        <v>163.72749999999999</v>
      </c>
      <c r="X503">
        <v>192.88475</v>
      </c>
      <c r="Y503">
        <v>188.02124999999998</v>
      </c>
      <c r="Z503">
        <v>176.04050000000001</v>
      </c>
      <c r="AA503">
        <v>162.90224999999998</v>
      </c>
      <c r="AB503">
        <v>150.82649999999998</v>
      </c>
      <c r="AC503">
        <v>140.78900000000002</v>
      </c>
      <c r="AD503">
        <v>133.15349999999998</v>
      </c>
      <c r="AE503">
        <v>127.84550000000002</v>
      </c>
      <c r="AF503">
        <v>124.441</v>
      </c>
      <c r="AG503">
        <v>122.28275000000001</v>
      </c>
      <c r="AH503">
        <v>120.61749999999999</v>
      </c>
      <c r="AI503">
        <v>118.736</v>
      </c>
      <c r="AJ503">
        <v>116.077</v>
      </c>
      <c r="AK503">
        <v>112.28450000000001</v>
      </c>
      <c r="AL503">
        <v>107.217</v>
      </c>
      <c r="AM503">
        <v>100.92575000000001</v>
      </c>
      <c r="AN503">
        <v>93.602999999999994</v>
      </c>
      <c r="AO503">
        <v>85.530749999999998</v>
      </c>
      <c r="AP503">
        <v>77.028999999999996</v>
      </c>
      <c r="AQ503">
        <v>68.412000000000006</v>
      </c>
      <c r="AR503">
        <v>59.960999999999999</v>
      </c>
      <c r="AS503">
        <v>51.902749999999997</v>
      </c>
      <c r="AT503">
        <v>44.406999999999996</v>
      </c>
      <c r="AU503">
        <v>37.582750000000004</v>
      </c>
      <c r="AV503">
        <v>31.48875</v>
      </c>
      <c r="AW503">
        <v>26.138000000000002</v>
      </c>
      <c r="AX503">
        <v>21.51125</v>
      </c>
      <c r="AY503">
        <v>17.564250000000001</v>
      </c>
      <c r="AZ503">
        <v>14.23875</v>
      </c>
      <c r="BA503">
        <v>11.467749999999999</v>
      </c>
      <c r="BB503">
        <v>9.181750000000001</v>
      </c>
      <c r="BC503">
        <v>7.3127499999999994</v>
      </c>
      <c r="BD503">
        <v>5.7962500000000006</v>
      </c>
      <c r="BE503">
        <v>4.5757500000000002</v>
      </c>
      <c r="BF503">
        <v>3.5994999999999999</v>
      </c>
      <c r="BG503">
        <v>2.823</v>
      </c>
      <c r="BH503">
        <v>2.20825</v>
      </c>
      <c r="BI503">
        <v>1.724</v>
      </c>
      <c r="BJ503">
        <v>1.3445</v>
      </c>
      <c r="BK503">
        <v>3045.75</v>
      </c>
      <c r="BL503">
        <v>1.5482299749999998E-8</v>
      </c>
      <c r="BM503">
        <v>7.0994474999999996E-8</v>
      </c>
      <c r="BN503">
        <v>63.289999999999992</v>
      </c>
      <c r="BO503">
        <v>950.23250000000007</v>
      </c>
      <c r="BP503">
        <v>18.912499999999998</v>
      </c>
      <c r="BQ503">
        <v>47.905024999999995</v>
      </c>
      <c r="BR503">
        <v>13.52215</v>
      </c>
      <c r="BS503">
        <v>5.6551775000000006</v>
      </c>
      <c r="BT503">
        <v>2.4533925000000001</v>
      </c>
      <c r="BU503">
        <v>1.2708925</v>
      </c>
      <c r="BV503">
        <v>0.48125024999999999</v>
      </c>
      <c r="BW503">
        <v>0.16107150000000001</v>
      </c>
      <c r="BX503">
        <v>8.0535699999999988E-2</v>
      </c>
      <c r="BY503">
        <v>6.4821425000000002E-2</v>
      </c>
      <c r="BZ503">
        <v>1.178571E-2</v>
      </c>
      <c r="CA503">
        <v>7.8571449999999994E-3</v>
      </c>
      <c r="CB503">
        <v>2.3571434999999998E-2</v>
      </c>
      <c r="CC503">
        <v>1.7602600000000001E-6</v>
      </c>
      <c r="CD503">
        <v>3.5713500000000001E-6</v>
      </c>
      <c r="CE503">
        <v>1.04799625E-5</v>
      </c>
      <c r="CF503">
        <v>70.940849999999998</v>
      </c>
    </row>
    <row r="504" spans="1:84" x14ac:dyDescent="0.3">
      <c r="A504" s="1"/>
      <c r="B504" s="5">
        <v>43302.486111053244</v>
      </c>
      <c r="C504" s="6">
        <v>44403.486111111109</v>
      </c>
      <c r="D504">
        <v>19.399999999999999</v>
      </c>
      <c r="E504">
        <v>2.3333333333333335</v>
      </c>
      <c r="F504">
        <v>2.6666666666666665</v>
      </c>
      <c r="G504">
        <v>73.588235294117638</v>
      </c>
      <c r="I504">
        <v>16.45</v>
      </c>
      <c r="J504">
        <v>714.4</v>
      </c>
      <c r="K504">
        <v>67.599999999999994</v>
      </c>
      <c r="L504">
        <v>3.07</v>
      </c>
      <c r="M504">
        <v>28.71</v>
      </c>
      <c r="N504">
        <v>3352.3449999999993</v>
      </c>
      <c r="O504">
        <v>78.257142704999993</v>
      </c>
      <c r="P504">
        <v>8.9619825000000004E-6</v>
      </c>
      <c r="Q504">
        <v>3366.75</v>
      </c>
      <c r="R504">
        <v>1446.25</v>
      </c>
      <c r="S504">
        <v>1122.75</v>
      </c>
      <c r="T504">
        <v>794.72500000000002</v>
      </c>
      <c r="U504">
        <v>470.2</v>
      </c>
      <c r="V504">
        <v>202.47499999999999</v>
      </c>
      <c r="W504">
        <v>244.501</v>
      </c>
      <c r="X504">
        <v>229.88225</v>
      </c>
      <c r="Y504">
        <v>203.29749999999999</v>
      </c>
      <c r="Z504">
        <v>179.29499999999999</v>
      </c>
      <c r="AA504">
        <v>160.66475</v>
      </c>
      <c r="AB504">
        <v>147.92349999999999</v>
      </c>
      <c r="AC504">
        <v>140.51024999999998</v>
      </c>
      <c r="AD504">
        <v>137.27699999999999</v>
      </c>
      <c r="AE504">
        <v>136.81400000000002</v>
      </c>
      <c r="AF504">
        <v>137.69125000000003</v>
      </c>
      <c r="AG504">
        <v>138.64350000000002</v>
      </c>
      <c r="AH504">
        <v>138.684</v>
      </c>
      <c r="AI504">
        <v>137.15875</v>
      </c>
      <c r="AJ504">
        <v>133.74424999999999</v>
      </c>
      <c r="AK504">
        <v>128.404</v>
      </c>
      <c r="AL504">
        <v>121.32449999999999</v>
      </c>
      <c r="AM504">
        <v>112.83924999999999</v>
      </c>
      <c r="AN504">
        <v>103.35850000000001</v>
      </c>
      <c r="AO504">
        <v>93.31</v>
      </c>
      <c r="AP504">
        <v>83.094250000000002</v>
      </c>
      <c r="AQ504">
        <v>73.056000000000012</v>
      </c>
      <c r="AR504">
        <v>63.469000000000001</v>
      </c>
      <c r="AS504">
        <v>54.533500000000004</v>
      </c>
      <c r="AT504">
        <v>46.378500000000003</v>
      </c>
      <c r="AU504">
        <v>39.071750000000002</v>
      </c>
      <c r="AV504">
        <v>32.630499999999998</v>
      </c>
      <c r="AW504">
        <v>27.033750000000001</v>
      </c>
      <c r="AX504">
        <v>22.232750000000003</v>
      </c>
      <c r="AY504">
        <v>18.161999999999999</v>
      </c>
      <c r="AZ504">
        <v>14.745750000000001</v>
      </c>
      <c r="BA504">
        <v>11.905749999999999</v>
      </c>
      <c r="BB504">
        <v>9.5647500000000019</v>
      </c>
      <c r="BC504">
        <v>7.649</v>
      </c>
      <c r="BD504">
        <v>6.0932500000000003</v>
      </c>
      <c r="BE504">
        <v>4.8362499999999997</v>
      </c>
      <c r="BF504">
        <v>3.8272499999999998</v>
      </c>
      <c r="BG504">
        <v>3.0205000000000002</v>
      </c>
      <c r="BH504">
        <v>2.3790000000000004</v>
      </c>
      <c r="BI504">
        <v>1.87</v>
      </c>
      <c r="BJ504">
        <v>1.4682500000000001</v>
      </c>
      <c r="BK504">
        <v>3366.75</v>
      </c>
      <c r="BL504">
        <v>1.5561281500000002E-8</v>
      </c>
      <c r="BM504">
        <v>6.8702781500000005E-8</v>
      </c>
      <c r="BN504">
        <v>62.907499999999999</v>
      </c>
      <c r="BO504">
        <v>950.14499999999998</v>
      </c>
      <c r="BP504">
        <v>19.255000000000003</v>
      </c>
      <c r="BQ504">
        <v>52.548575</v>
      </c>
      <c r="BR504">
        <v>14.840174999999999</v>
      </c>
      <c r="BS504">
        <v>6.0932150000000007</v>
      </c>
      <c r="BT504">
        <v>2.585</v>
      </c>
      <c r="BU504">
        <v>1.3376774999999999</v>
      </c>
      <c r="BV504">
        <v>0.45964300000000002</v>
      </c>
      <c r="BW504">
        <v>0.17875000000000002</v>
      </c>
      <c r="BX504">
        <v>7.8571449999999987E-2</v>
      </c>
      <c r="BY504">
        <v>8.4464324999999993E-2</v>
      </c>
      <c r="BZ504">
        <v>7.8571449999999994E-3</v>
      </c>
      <c r="CA504">
        <v>1.9642850000000001E-3</v>
      </c>
      <c r="CB504">
        <v>4.1250000000000002E-2</v>
      </c>
      <c r="CC504">
        <v>1.8774E-6</v>
      </c>
      <c r="CD504">
        <v>3.7557400000000001E-6</v>
      </c>
      <c r="CE504">
        <v>8.9619825000000004E-6</v>
      </c>
      <c r="CF504">
        <v>74.622024999999994</v>
      </c>
    </row>
    <row r="505" spans="1:84" x14ac:dyDescent="0.3">
      <c r="A505" s="1"/>
      <c r="B505" s="5">
        <v>43302.493055497682</v>
      </c>
      <c r="C505" s="6">
        <v>44403.493055555555</v>
      </c>
      <c r="D505">
        <v>21</v>
      </c>
      <c r="E505">
        <v>1.5</v>
      </c>
      <c r="F505">
        <v>1.6666666666666667</v>
      </c>
      <c r="G505">
        <v>73.05882352941174</v>
      </c>
      <c r="I505">
        <v>16.75</v>
      </c>
      <c r="J505">
        <v>714.42</v>
      </c>
      <c r="K505">
        <v>71.38</v>
      </c>
      <c r="L505">
        <v>2.71</v>
      </c>
      <c r="M505">
        <v>28.27</v>
      </c>
      <c r="N505">
        <v>1972.1470000000004</v>
      </c>
      <c r="O505">
        <v>81.533534310000022</v>
      </c>
      <c r="P505">
        <v>1.2206987500000001E-5</v>
      </c>
      <c r="Q505">
        <v>1976.5</v>
      </c>
      <c r="R505">
        <v>1395</v>
      </c>
      <c r="S505">
        <v>1169.5</v>
      </c>
      <c r="T505">
        <v>829.15000000000009</v>
      </c>
      <c r="U505">
        <v>490.52499999999998</v>
      </c>
      <c r="V505">
        <v>211.45</v>
      </c>
      <c r="W505">
        <v>2.1999999999999999E-2</v>
      </c>
      <c r="X505">
        <v>0.46549999999999997</v>
      </c>
      <c r="Y505">
        <v>2.3067499999999996</v>
      </c>
      <c r="Z505">
        <v>6.3552499999999998</v>
      </c>
      <c r="AA505">
        <v>12.904</v>
      </c>
      <c r="AB505">
        <v>21.808999999999997</v>
      </c>
      <c r="AC505">
        <v>32.676000000000002</v>
      </c>
      <c r="AD505">
        <v>45.003749999999997</v>
      </c>
      <c r="AE505">
        <v>58.244</v>
      </c>
      <c r="AF505">
        <v>71.803250000000006</v>
      </c>
      <c r="AG505">
        <v>85.028999999999996</v>
      </c>
      <c r="AH505">
        <v>97.222250000000003</v>
      </c>
      <c r="AI505">
        <v>107.68600000000001</v>
      </c>
      <c r="AJ505">
        <v>115.80250000000001</v>
      </c>
      <c r="AK505">
        <v>121.11300000000001</v>
      </c>
      <c r="AL505">
        <v>123.37450000000001</v>
      </c>
      <c r="AM505">
        <v>122.58200000000001</v>
      </c>
      <c r="AN505">
        <v>118.95874999999999</v>
      </c>
      <c r="AO505">
        <v>112.9075</v>
      </c>
      <c r="AP505">
        <v>104.95124999999999</v>
      </c>
      <c r="AQ505">
        <v>95.667000000000002</v>
      </c>
      <c r="AR505">
        <v>85.62299999999999</v>
      </c>
      <c r="AS505">
        <v>75.337249999999997</v>
      </c>
      <c r="AT505">
        <v>65.240000000000009</v>
      </c>
      <c r="AU505">
        <v>55.66525</v>
      </c>
      <c r="AV505">
        <v>46.845750000000002</v>
      </c>
      <c r="AW505">
        <v>38.922249999999998</v>
      </c>
      <c r="AX505">
        <v>31.957250000000002</v>
      </c>
      <c r="AY505">
        <v>25.951249999999998</v>
      </c>
      <c r="AZ505">
        <v>20.860500000000002</v>
      </c>
      <c r="BA505">
        <v>16.611499999999999</v>
      </c>
      <c r="BB505">
        <v>13.1135</v>
      </c>
      <c r="BC505">
        <v>10.269499999999999</v>
      </c>
      <c r="BD505">
        <v>7.9837499999999997</v>
      </c>
      <c r="BE505">
        <v>6.1647499999999997</v>
      </c>
      <c r="BF505">
        <v>4.7314999999999996</v>
      </c>
      <c r="BG505">
        <v>3.6112500000000001</v>
      </c>
      <c r="BH505">
        <v>2.7422500000000003</v>
      </c>
      <c r="BI505">
        <v>2.0727500000000001</v>
      </c>
      <c r="BJ505">
        <v>1.5605000000000002</v>
      </c>
      <c r="BK505">
        <v>1976.5</v>
      </c>
      <c r="BL505">
        <v>1.5349251750000001E-8</v>
      </c>
      <c r="BM505">
        <v>8.7403158499999998E-8</v>
      </c>
      <c r="BN505">
        <v>62.86</v>
      </c>
      <c r="BO505">
        <v>950.01</v>
      </c>
      <c r="BP505">
        <v>19.512499999999999</v>
      </c>
      <c r="BQ505">
        <v>54.685699999999997</v>
      </c>
      <c r="BR505">
        <v>15.423549999999999</v>
      </c>
      <c r="BS505">
        <v>6.3308925000000009</v>
      </c>
      <c r="BT505">
        <v>2.7991074999999999</v>
      </c>
      <c r="BU505">
        <v>1.4751775</v>
      </c>
      <c r="BV505">
        <v>0.41249975</v>
      </c>
      <c r="BW505">
        <v>0.21017850000000002</v>
      </c>
      <c r="BX505">
        <v>6.4821424999999988E-2</v>
      </c>
      <c r="BY505">
        <v>5.3035674999999997E-2</v>
      </c>
      <c r="BZ505">
        <v>2.1607150000000002E-2</v>
      </c>
      <c r="CA505">
        <v>9.8214349999999999E-3</v>
      </c>
      <c r="CB505">
        <v>4.7142875000000001E-2</v>
      </c>
      <c r="CC505">
        <v>2.1395949999999999E-6</v>
      </c>
      <c r="CD505">
        <v>4.1220699999999995E-6</v>
      </c>
      <c r="CE505">
        <v>1.2206987500000001E-5</v>
      </c>
      <c r="CF505">
        <v>82.677424999999999</v>
      </c>
    </row>
    <row r="506" spans="1:84" x14ac:dyDescent="0.3">
      <c r="A506" s="1"/>
      <c r="B506" s="5">
        <v>43302.499999942127</v>
      </c>
      <c r="C506" s="6">
        <v>44403.5</v>
      </c>
      <c r="D506">
        <v>21.400000000000002</v>
      </c>
      <c r="E506">
        <v>2.5</v>
      </c>
      <c r="F506">
        <v>2</v>
      </c>
      <c r="G506">
        <v>75.70588235294116</v>
      </c>
      <c r="I506">
        <v>17.649999999999999</v>
      </c>
      <c r="J506">
        <v>714.34</v>
      </c>
      <c r="K506">
        <v>70.5</v>
      </c>
      <c r="L506">
        <v>2.61</v>
      </c>
      <c r="M506">
        <v>26.11</v>
      </c>
      <c r="N506">
        <v>4035.6592500000006</v>
      </c>
      <c r="O506">
        <v>89.510516440000018</v>
      </c>
      <c r="P506">
        <v>1.00539125E-5</v>
      </c>
      <c r="Q506">
        <v>4042</v>
      </c>
      <c r="R506">
        <v>1385.5</v>
      </c>
      <c r="S506">
        <v>1131.5</v>
      </c>
      <c r="T506">
        <v>858.05</v>
      </c>
      <c r="U506">
        <v>582.07500000000005</v>
      </c>
      <c r="V506">
        <v>238.92500000000001</v>
      </c>
      <c r="W506">
        <v>87.531000000000006</v>
      </c>
      <c r="X506">
        <v>182.84574999999998</v>
      </c>
      <c r="Y506">
        <v>231.86525</v>
      </c>
      <c r="Z506">
        <v>254.49699999999999</v>
      </c>
      <c r="AA506">
        <v>261.30624999999998</v>
      </c>
      <c r="AB506">
        <v>258.73199999999997</v>
      </c>
      <c r="AC506">
        <v>250.77975000000001</v>
      </c>
      <c r="AD506">
        <v>239.89924999999999</v>
      </c>
      <c r="AE506">
        <v>227.517</v>
      </c>
      <c r="AF506">
        <v>214.40125</v>
      </c>
      <c r="AG506">
        <v>200.91974999999999</v>
      </c>
      <c r="AH506">
        <v>187.23050000000001</v>
      </c>
      <c r="AI506">
        <v>173.40500000000003</v>
      </c>
      <c r="AJ506">
        <v>159.50574999999998</v>
      </c>
      <c r="AK506">
        <v>145.62375</v>
      </c>
      <c r="AL506">
        <v>131.8835</v>
      </c>
      <c r="AM506">
        <v>118.43799999999999</v>
      </c>
      <c r="AN506">
        <v>105.45050000000001</v>
      </c>
      <c r="AO506">
        <v>93.078249999999997</v>
      </c>
      <c r="AP506">
        <v>81.459249999999997</v>
      </c>
      <c r="AQ506">
        <v>70.698999999999998</v>
      </c>
      <c r="AR506">
        <v>60.869249999999994</v>
      </c>
      <c r="AS506">
        <v>52.005250000000004</v>
      </c>
      <c r="AT506">
        <v>44.109249999999996</v>
      </c>
      <c r="AU506">
        <v>37.156499999999994</v>
      </c>
      <c r="AV506">
        <v>31.098749999999999</v>
      </c>
      <c r="AW506">
        <v>25.873000000000001</v>
      </c>
      <c r="AX506">
        <v>21.40625</v>
      </c>
      <c r="AY506">
        <v>17.620750000000001</v>
      </c>
      <c r="AZ506">
        <v>14.436499999999999</v>
      </c>
      <c r="BA506">
        <v>11.777750000000001</v>
      </c>
      <c r="BB506">
        <v>9.5709999999999997</v>
      </c>
      <c r="BC506">
        <v>7.7515000000000001</v>
      </c>
      <c r="BD506">
        <v>6.258</v>
      </c>
      <c r="BE506">
        <v>5.0387500000000003</v>
      </c>
      <c r="BF506">
        <v>4.0475000000000003</v>
      </c>
      <c r="BG506">
        <v>3.2444999999999999</v>
      </c>
      <c r="BH506">
        <v>2.5962500000000004</v>
      </c>
      <c r="BI506">
        <v>2.0747499999999999</v>
      </c>
      <c r="BJ506">
        <v>1.6559999999999999</v>
      </c>
      <c r="BK506">
        <v>4042</v>
      </c>
      <c r="BL506">
        <v>1.5978298249999999E-8</v>
      </c>
      <c r="BM506">
        <v>6.2447054000000001E-8</v>
      </c>
      <c r="BN506">
        <v>62.655000000000001</v>
      </c>
      <c r="BO506">
        <v>949.875</v>
      </c>
      <c r="BP506">
        <v>19.68</v>
      </c>
      <c r="BQ506">
        <v>59.692675000000001</v>
      </c>
      <c r="BR506">
        <v>17.124625000000002</v>
      </c>
      <c r="BS506">
        <v>6.9653574999999996</v>
      </c>
      <c r="BT506">
        <v>2.9935725</v>
      </c>
      <c r="BU506">
        <v>1.6185725</v>
      </c>
      <c r="BV506">
        <v>0.61089274999999998</v>
      </c>
      <c r="BW506">
        <v>0.22785699999999998</v>
      </c>
      <c r="BX506">
        <v>0.1276785</v>
      </c>
      <c r="BY506">
        <v>5.8928550000000003E-2</v>
      </c>
      <c r="BZ506">
        <v>7.8571449999999994E-3</v>
      </c>
      <c r="CA506">
        <v>3.9285700000000002E-3</v>
      </c>
      <c r="CB506">
        <v>7.8571425E-2</v>
      </c>
      <c r="CC506">
        <v>2.0985049999999998E-6</v>
      </c>
      <c r="CD506">
        <v>4.5370075000000005E-6</v>
      </c>
      <c r="CE506">
        <v>1.00539125E-5</v>
      </c>
      <c r="CF506">
        <v>83.578225000000003</v>
      </c>
    </row>
    <row r="507" spans="1:84" x14ac:dyDescent="0.3">
      <c r="A507" s="1"/>
      <c r="B507" s="5">
        <v>43302.506944386572</v>
      </c>
      <c r="C507" s="6">
        <v>44403.506944444445</v>
      </c>
      <c r="D507">
        <v>22</v>
      </c>
      <c r="E507">
        <v>5</v>
      </c>
      <c r="F507">
        <v>1</v>
      </c>
      <c r="G507">
        <v>75.470588235294102</v>
      </c>
      <c r="I507">
        <v>17.8</v>
      </c>
      <c r="J507">
        <v>714.29</v>
      </c>
      <c r="K507">
        <v>68.86</v>
      </c>
      <c r="L507">
        <v>2.6</v>
      </c>
      <c r="M507">
        <v>27.66</v>
      </c>
      <c r="N507">
        <v>2167.0642499999994</v>
      </c>
      <c r="O507">
        <v>91.520008620000013</v>
      </c>
      <c r="P507">
        <v>1.3884425E-5</v>
      </c>
      <c r="Q507">
        <v>2183</v>
      </c>
      <c r="R507">
        <v>1352</v>
      </c>
      <c r="S507">
        <v>1150.75</v>
      </c>
      <c r="T507">
        <v>848.875</v>
      </c>
      <c r="U507">
        <v>514.85</v>
      </c>
      <c r="V507">
        <v>220.64999999999998</v>
      </c>
      <c r="W507">
        <v>2.78125</v>
      </c>
      <c r="X507">
        <v>13.6515</v>
      </c>
      <c r="Y507">
        <v>27.482250000000001</v>
      </c>
      <c r="Z507">
        <v>40.72</v>
      </c>
      <c r="AA507">
        <v>52.235749999999996</v>
      </c>
      <c r="AB507">
        <v>62.154500000000006</v>
      </c>
      <c r="AC507">
        <v>71.042249999999996</v>
      </c>
      <c r="AD507">
        <v>79.396249999999995</v>
      </c>
      <c r="AE507">
        <v>87.411249999999995</v>
      </c>
      <c r="AF507">
        <v>94.95975</v>
      </c>
      <c r="AG507">
        <v>101.69075000000001</v>
      </c>
      <c r="AH507">
        <v>107.1695</v>
      </c>
      <c r="AI507">
        <v>111.00075</v>
      </c>
      <c r="AJ507">
        <v>112.91550000000001</v>
      </c>
      <c r="AK507">
        <v>112.809</v>
      </c>
      <c r="AL507">
        <v>110.73775000000001</v>
      </c>
      <c r="AM507">
        <v>106.89575000000001</v>
      </c>
      <c r="AN507">
        <v>101.57025</v>
      </c>
      <c r="AO507">
        <v>95.101749999999996</v>
      </c>
      <c r="AP507">
        <v>87.843999999999994</v>
      </c>
      <c r="AQ507">
        <v>80.133250000000004</v>
      </c>
      <c r="AR507">
        <v>72.269000000000005</v>
      </c>
      <c r="AS507">
        <v>64.500999999999991</v>
      </c>
      <c r="AT507">
        <v>57.023499999999999</v>
      </c>
      <c r="AU507">
        <v>49.980249999999998</v>
      </c>
      <c r="AV507">
        <v>43.465999999999994</v>
      </c>
      <c r="AW507">
        <v>37.533999999999999</v>
      </c>
      <c r="AX507">
        <v>32.204000000000001</v>
      </c>
      <c r="AY507">
        <v>27.471000000000004</v>
      </c>
      <c r="AZ507">
        <v>23.31175</v>
      </c>
      <c r="BA507">
        <v>19.68825</v>
      </c>
      <c r="BB507">
        <v>16.557500000000001</v>
      </c>
      <c r="BC507">
        <v>13.8705</v>
      </c>
      <c r="BD507">
        <v>11.579000000000001</v>
      </c>
      <c r="BE507">
        <v>9.635250000000001</v>
      </c>
      <c r="BF507">
        <v>7.9950000000000001</v>
      </c>
      <c r="BG507">
        <v>6.6159999999999997</v>
      </c>
      <c r="BH507">
        <v>5.4619999999999997</v>
      </c>
      <c r="BI507">
        <v>4.4989999999999997</v>
      </c>
      <c r="BJ507">
        <v>3.6982499999999998</v>
      </c>
      <c r="BK507">
        <v>2183</v>
      </c>
      <c r="BL507">
        <v>1.7242138000000001E-8</v>
      </c>
      <c r="BM507">
        <v>8.5969940500000004E-8</v>
      </c>
      <c r="BN507">
        <v>62.482500000000002</v>
      </c>
      <c r="BO507">
        <v>949.81</v>
      </c>
      <c r="BP507">
        <v>19.86</v>
      </c>
      <c r="BQ507">
        <v>60.861424999999997</v>
      </c>
      <c r="BR507">
        <v>17.656975000000003</v>
      </c>
      <c r="BS507">
        <v>7.3542825000000001</v>
      </c>
      <c r="BT507">
        <v>2.9975025</v>
      </c>
      <c r="BU507">
        <v>1.5950025000000001</v>
      </c>
      <c r="BV507">
        <v>0.58339275000000002</v>
      </c>
      <c r="BW507">
        <v>0.24553550000000002</v>
      </c>
      <c r="BX507">
        <v>6.4821425000000002E-2</v>
      </c>
      <c r="BY507">
        <v>6.4821425000000002E-2</v>
      </c>
      <c r="BZ507">
        <v>2.1607149999999999E-2</v>
      </c>
      <c r="CA507">
        <v>1.178572E-2</v>
      </c>
      <c r="CB507">
        <v>6.2857150000000001E-2</v>
      </c>
      <c r="CC507">
        <v>2.2775624999999999E-6</v>
      </c>
      <c r="CD507">
        <v>4.7729075000000002E-6</v>
      </c>
      <c r="CE507">
        <v>1.3884425E-5</v>
      </c>
      <c r="CF507">
        <v>86.791624999999996</v>
      </c>
    </row>
    <row r="508" spans="1:84" x14ac:dyDescent="0.3">
      <c r="A508" s="1"/>
      <c r="B508" s="5">
        <v>43302.513888831018</v>
      </c>
      <c r="C508" s="6">
        <v>44403.513888888891</v>
      </c>
      <c r="D508">
        <v>20.6</v>
      </c>
      <c r="E508">
        <v>4.5000000000000009</v>
      </c>
      <c r="F508">
        <v>2</v>
      </c>
      <c r="G508">
        <v>73.117647058823522</v>
      </c>
      <c r="I508">
        <v>17.899999999999999</v>
      </c>
      <c r="J508">
        <v>714.23</v>
      </c>
      <c r="K508">
        <v>67.33</v>
      </c>
      <c r="L508">
        <v>2.59</v>
      </c>
      <c r="M508">
        <v>25.38</v>
      </c>
      <c r="N508">
        <v>2429.922</v>
      </c>
      <c r="O508">
        <v>93.099274135000002</v>
      </c>
      <c r="P508">
        <v>1.437865E-5</v>
      </c>
      <c r="Q508">
        <v>2434.75</v>
      </c>
      <c r="R508">
        <v>1642</v>
      </c>
      <c r="S508">
        <v>1295.25</v>
      </c>
      <c r="T508">
        <v>968.90000000000009</v>
      </c>
      <c r="U508">
        <v>566.77500000000009</v>
      </c>
      <c r="V508">
        <v>252.92500000000001</v>
      </c>
      <c r="W508">
        <v>1.2072499999999999</v>
      </c>
      <c r="X508">
        <v>8.0504999999999995</v>
      </c>
      <c r="Y508">
        <v>19.652249999999999</v>
      </c>
      <c r="Z508">
        <v>33.430750000000003</v>
      </c>
      <c r="AA508">
        <v>47.53575</v>
      </c>
      <c r="AB508">
        <v>60.811499999999995</v>
      </c>
      <c r="AC508">
        <v>72.666750000000008</v>
      </c>
      <c r="AD508">
        <v>82.984250000000003</v>
      </c>
      <c r="AE508">
        <v>91.994500000000002</v>
      </c>
      <c r="AF508">
        <v>100.08199999999999</v>
      </c>
      <c r="AG508">
        <v>107.57625</v>
      </c>
      <c r="AH508">
        <v>114.58824999999999</v>
      </c>
      <c r="AI508">
        <v>120.94925000000001</v>
      </c>
      <c r="AJ508">
        <v>126.25825</v>
      </c>
      <c r="AK508">
        <v>129.999</v>
      </c>
      <c r="AL508">
        <v>131.685</v>
      </c>
      <c r="AM508">
        <v>130.97924999999998</v>
      </c>
      <c r="AN508">
        <v>127.76525000000001</v>
      </c>
      <c r="AO508">
        <v>122.16399999999999</v>
      </c>
      <c r="AP508">
        <v>114.49974999999999</v>
      </c>
      <c r="AQ508">
        <v>105.24225</v>
      </c>
      <c r="AR508">
        <v>94.929249999999982</v>
      </c>
      <c r="AS508">
        <v>84.103999999999999</v>
      </c>
      <c r="AT508">
        <v>73.259749999999997</v>
      </c>
      <c r="AU508">
        <v>62.803750000000001</v>
      </c>
      <c r="AV508">
        <v>53.042750000000005</v>
      </c>
      <c r="AW508">
        <v>44.180500000000002</v>
      </c>
      <c r="AX508">
        <v>36.326749999999997</v>
      </c>
      <c r="AY508">
        <v>29.515499999999999</v>
      </c>
      <c r="AZ508">
        <v>23.719249999999999</v>
      </c>
      <c r="BA508">
        <v>18.870250000000002</v>
      </c>
      <c r="BB508">
        <v>14.875250000000001</v>
      </c>
      <c r="BC508">
        <v>11.629</v>
      </c>
      <c r="BD508">
        <v>9.0232500000000009</v>
      </c>
      <c r="BE508">
        <v>6.9547499999999998</v>
      </c>
      <c r="BF508">
        <v>5.32925</v>
      </c>
      <c r="BG508">
        <v>4.0625</v>
      </c>
      <c r="BH508">
        <v>3.0834999999999999</v>
      </c>
      <c r="BI508">
        <v>2.3319999999999999</v>
      </c>
      <c r="BJ508">
        <v>1.75875</v>
      </c>
      <c r="BK508">
        <v>2434.75</v>
      </c>
      <c r="BL508">
        <v>1.5292655749999999E-8</v>
      </c>
      <c r="BM508">
        <v>8.5061636000000001E-8</v>
      </c>
      <c r="BN508">
        <v>62.09</v>
      </c>
      <c r="BO508">
        <v>949.67250000000001</v>
      </c>
      <c r="BP508">
        <v>19.952500000000001</v>
      </c>
      <c r="BQ508">
        <v>61.690350000000009</v>
      </c>
      <c r="BR508">
        <v>18.281599999999997</v>
      </c>
      <c r="BS508">
        <v>7.1578599999999994</v>
      </c>
      <c r="BT508">
        <v>3.1428574999999999</v>
      </c>
      <c r="BU508">
        <v>1.6480349999999999</v>
      </c>
      <c r="BV508">
        <v>0.59321424999999994</v>
      </c>
      <c r="BW508">
        <v>0.30250024999999997</v>
      </c>
      <c r="BX508">
        <v>0.12964277499999999</v>
      </c>
      <c r="BY508">
        <v>6.2857175000000001E-2</v>
      </c>
      <c r="BZ508">
        <v>2.160716E-2</v>
      </c>
      <c r="CA508">
        <v>9.8214249999999999E-3</v>
      </c>
      <c r="CB508">
        <v>5.8928599999999998E-2</v>
      </c>
      <c r="CC508">
        <v>2.4062900000000003E-6</v>
      </c>
      <c r="CD508">
        <v>5.2587274999999995E-6</v>
      </c>
      <c r="CE508">
        <v>1.437865E-5</v>
      </c>
      <c r="CF508">
        <v>96.17465</v>
      </c>
    </row>
    <row r="509" spans="1:84" x14ac:dyDescent="0.3">
      <c r="A509" s="1"/>
      <c r="B509" s="5">
        <v>43302.520833275463</v>
      </c>
      <c r="C509" s="6">
        <v>44403.520833333336</v>
      </c>
      <c r="D509">
        <v>20.6</v>
      </c>
      <c r="E509">
        <v>4.25</v>
      </c>
      <c r="F509">
        <v>1.75</v>
      </c>
      <c r="G509">
        <v>65.64705882352942</v>
      </c>
      <c r="I509">
        <v>18.68</v>
      </c>
      <c r="J509">
        <v>714.21</v>
      </c>
      <c r="K509">
        <v>65.61</v>
      </c>
      <c r="L509">
        <v>2.04</v>
      </c>
      <c r="M509">
        <v>25.51</v>
      </c>
      <c r="N509">
        <v>3013.4485000000004</v>
      </c>
      <c r="O509">
        <v>94.006804445</v>
      </c>
      <c r="P509">
        <v>9.7052575000000005E-6</v>
      </c>
      <c r="Q509">
        <v>3019.25</v>
      </c>
      <c r="R509">
        <v>1709.75</v>
      </c>
      <c r="S509">
        <v>1339.75</v>
      </c>
      <c r="T509">
        <v>989.65</v>
      </c>
      <c r="U509">
        <v>578.125</v>
      </c>
      <c r="V509">
        <v>230.42499999999998</v>
      </c>
      <c r="W509">
        <v>1.3047500000000001</v>
      </c>
      <c r="X509">
        <v>10.888249999999999</v>
      </c>
      <c r="Y509">
        <v>30.667749999999998</v>
      </c>
      <c r="Z509">
        <v>57.244249999999994</v>
      </c>
      <c r="AA509">
        <v>86.513750000000002</v>
      </c>
      <c r="AB509">
        <v>115.0545</v>
      </c>
      <c r="AC509">
        <v>140.44174999999998</v>
      </c>
      <c r="AD509">
        <v>161.1765</v>
      </c>
      <c r="AE509">
        <v>176.50299999999999</v>
      </c>
      <c r="AF509">
        <v>186.22499999999999</v>
      </c>
      <c r="AG509">
        <v>190.55549999999999</v>
      </c>
      <c r="AH509">
        <v>189.99225000000001</v>
      </c>
      <c r="AI509">
        <v>185.21899999999999</v>
      </c>
      <c r="AJ509">
        <v>177.02025</v>
      </c>
      <c r="AK509">
        <v>166.21224999999998</v>
      </c>
      <c r="AL509">
        <v>153.58824999999999</v>
      </c>
      <c r="AM509">
        <v>139.87449999999998</v>
      </c>
      <c r="AN509">
        <v>125.70325</v>
      </c>
      <c r="AO509">
        <v>111.599</v>
      </c>
      <c r="AP509">
        <v>97.971499999999992</v>
      </c>
      <c r="AQ509">
        <v>85.122250000000008</v>
      </c>
      <c r="AR509">
        <v>73.254750000000001</v>
      </c>
      <c r="AS509">
        <v>62.487000000000002</v>
      </c>
      <c r="AT509">
        <v>52.866999999999997</v>
      </c>
      <c r="AU509">
        <v>44.390499999999996</v>
      </c>
      <c r="AV509">
        <v>37.012</v>
      </c>
      <c r="AW509">
        <v>30.659750000000003</v>
      </c>
      <c r="AX509">
        <v>25.245250000000002</v>
      </c>
      <c r="AY509">
        <v>20.671250000000001</v>
      </c>
      <c r="AZ509">
        <v>16.838250000000002</v>
      </c>
      <c r="BA509">
        <v>13.65025</v>
      </c>
      <c r="BB509">
        <v>11.016999999999999</v>
      </c>
      <c r="BC509">
        <v>8.8557500000000005</v>
      </c>
      <c r="BD509">
        <v>7.0912500000000005</v>
      </c>
      <c r="BE509">
        <v>5.6584999999999992</v>
      </c>
      <c r="BF509">
        <v>4.50075</v>
      </c>
      <c r="BG509">
        <v>3.5692500000000003</v>
      </c>
      <c r="BH509">
        <v>2.8230000000000004</v>
      </c>
      <c r="BI509">
        <v>2.2269999999999999</v>
      </c>
      <c r="BJ509">
        <v>1.7524999999999999</v>
      </c>
      <c r="BK509">
        <v>3019.25</v>
      </c>
      <c r="BL509">
        <v>1.6214467749999998E-8</v>
      </c>
      <c r="BM509">
        <v>7.1426935499999999E-8</v>
      </c>
      <c r="BN509">
        <v>61.854999999999997</v>
      </c>
      <c r="BO509">
        <v>949.64499999999998</v>
      </c>
      <c r="BP509">
        <v>20.055</v>
      </c>
      <c r="BQ509">
        <v>62.758949999999999</v>
      </c>
      <c r="BR509">
        <v>18.116600000000002</v>
      </c>
      <c r="BS509">
        <v>7.3405374999999999</v>
      </c>
      <c r="BT509">
        <v>3.1133949999999997</v>
      </c>
      <c r="BU509">
        <v>1.624465</v>
      </c>
      <c r="BV509">
        <v>0.60107124999999995</v>
      </c>
      <c r="BW509">
        <v>0.20624999999999999</v>
      </c>
      <c r="BX509">
        <v>0.106071425</v>
      </c>
      <c r="BY509">
        <v>6.0892849999999998E-2</v>
      </c>
      <c r="BZ509">
        <v>1.178571E-2</v>
      </c>
      <c r="CA509">
        <v>1.9642850000000001E-3</v>
      </c>
      <c r="CB509">
        <v>6.4821425000000002E-2</v>
      </c>
      <c r="CC509">
        <v>2.2528549999999999E-6</v>
      </c>
      <c r="CD509">
        <v>4.5451324999999996E-6</v>
      </c>
      <c r="CE509">
        <v>9.7052575000000005E-6</v>
      </c>
      <c r="CF509">
        <v>87.897125000000003</v>
      </c>
    </row>
    <row r="510" spans="1:84" x14ac:dyDescent="0.3">
      <c r="A510" s="1"/>
      <c r="B510" s="5">
        <v>43302.527777719908</v>
      </c>
      <c r="C510" s="6">
        <v>44403.527777777781</v>
      </c>
      <c r="D510">
        <v>20.6</v>
      </c>
      <c r="E510">
        <v>4.25</v>
      </c>
      <c r="F510">
        <v>3.0000000000000004</v>
      </c>
      <c r="G510">
        <v>69.235294117647058</v>
      </c>
      <c r="I510">
        <v>18.670000000000002</v>
      </c>
      <c r="J510">
        <v>714.2</v>
      </c>
      <c r="K510">
        <v>64.19</v>
      </c>
      <c r="L510">
        <v>1.74</v>
      </c>
      <c r="M510">
        <v>24.63</v>
      </c>
      <c r="N510">
        <v>2132.3580000000002</v>
      </c>
      <c r="O510">
        <v>95.179470715000022</v>
      </c>
      <c r="P510">
        <v>1.1700447500000001E-5</v>
      </c>
      <c r="Q510">
        <v>2162.75</v>
      </c>
      <c r="R510">
        <v>1586</v>
      </c>
      <c r="S510">
        <v>1384.25</v>
      </c>
      <c r="T510">
        <v>989.875</v>
      </c>
      <c r="U510">
        <v>607.32500000000005</v>
      </c>
      <c r="V510">
        <v>227.82499999999999</v>
      </c>
      <c r="W510">
        <v>0</v>
      </c>
      <c r="X510">
        <v>8.7500000000000008E-3</v>
      </c>
      <c r="Y510">
        <v>0.11850000000000001</v>
      </c>
      <c r="Z510">
        <v>0.66674999999999995</v>
      </c>
      <c r="AA510">
        <v>2.2907500000000001</v>
      </c>
      <c r="AB510">
        <v>5.7675000000000001</v>
      </c>
      <c r="AC510">
        <v>11.73775</v>
      </c>
      <c r="AD510">
        <v>20.468</v>
      </c>
      <c r="AE510">
        <v>31.753499999999999</v>
      </c>
      <c r="AF510">
        <v>44.968499999999999</v>
      </c>
      <c r="AG510">
        <v>59.210500000000003</v>
      </c>
      <c r="AH510">
        <v>73.478750000000005</v>
      </c>
      <c r="AI510">
        <v>86.832000000000008</v>
      </c>
      <c r="AJ510">
        <v>98.49475000000001</v>
      </c>
      <c r="AK510">
        <v>107.91600000000001</v>
      </c>
      <c r="AL510">
        <v>114.77975000000001</v>
      </c>
      <c r="AM510">
        <v>118.98150000000001</v>
      </c>
      <c r="AN510">
        <v>120.59424999999999</v>
      </c>
      <c r="AO510">
        <v>119.82249999999999</v>
      </c>
      <c r="AP510">
        <v>116.95925</v>
      </c>
      <c r="AQ510">
        <v>112.34925000000001</v>
      </c>
      <c r="AR510">
        <v>106.35775</v>
      </c>
      <c r="AS510">
        <v>99.345500000000001</v>
      </c>
      <c r="AT510">
        <v>91.652249999999995</v>
      </c>
      <c r="AU510">
        <v>83.58574999999999</v>
      </c>
      <c r="AV510">
        <v>75.410499999999999</v>
      </c>
      <c r="AW510">
        <v>67.349000000000004</v>
      </c>
      <c r="AX510">
        <v>59.577249999999999</v>
      </c>
      <c r="AY510">
        <v>52.228499999999997</v>
      </c>
      <c r="AZ510">
        <v>45.397499999999994</v>
      </c>
      <c r="BA510">
        <v>39.141500000000008</v>
      </c>
      <c r="BB510">
        <v>33.490749999999998</v>
      </c>
      <c r="BC510">
        <v>28.448</v>
      </c>
      <c r="BD510">
        <v>23.999000000000002</v>
      </c>
      <c r="BE510">
        <v>20.1145</v>
      </c>
      <c r="BF510">
        <v>16.75525</v>
      </c>
      <c r="BG510">
        <v>13.876249999999999</v>
      </c>
      <c r="BH510">
        <v>11.429</v>
      </c>
      <c r="BI510">
        <v>9.3647500000000008</v>
      </c>
      <c r="BJ510">
        <v>7.6365000000000007</v>
      </c>
      <c r="BK510">
        <v>2162.75</v>
      </c>
      <c r="BL510">
        <v>1.717384625E-8</v>
      </c>
      <c r="BM510">
        <v>1.0239388199999999E-7</v>
      </c>
      <c r="BN510">
        <v>61.842500000000001</v>
      </c>
      <c r="BO510">
        <v>949.59749999999997</v>
      </c>
      <c r="BP510">
        <v>20.1675</v>
      </c>
      <c r="BQ510">
        <v>63.821624999999997</v>
      </c>
      <c r="BR510">
        <v>18.244275000000002</v>
      </c>
      <c r="BS510">
        <v>7.2816074999999998</v>
      </c>
      <c r="BT510">
        <v>3.1212499999999999</v>
      </c>
      <c r="BU510">
        <v>1.7089274999999999</v>
      </c>
      <c r="BV510">
        <v>0.50678575000000003</v>
      </c>
      <c r="BW510">
        <v>0.28089275000000002</v>
      </c>
      <c r="BX510">
        <v>8.6428649999999996E-2</v>
      </c>
      <c r="BY510">
        <v>5.8928574999999997E-2</v>
      </c>
      <c r="BZ510">
        <v>1.7678570000000001E-2</v>
      </c>
      <c r="CA510">
        <v>3.9285700000000002E-3</v>
      </c>
      <c r="CB510">
        <v>4.714285E-2</v>
      </c>
      <c r="CC510">
        <v>2.9511075000000001E-6</v>
      </c>
      <c r="CD510">
        <v>5.5219474999999995E-6</v>
      </c>
      <c r="CE510">
        <v>1.1700447500000001E-5</v>
      </c>
      <c r="CF510">
        <v>109.7163</v>
      </c>
    </row>
    <row r="511" spans="1:84" x14ac:dyDescent="0.3">
      <c r="A511" s="1"/>
      <c r="B511" s="5">
        <v>43302.534722164353</v>
      </c>
      <c r="C511" s="6">
        <v>44403.534722222219</v>
      </c>
      <c r="D511">
        <v>21.800000000000004</v>
      </c>
      <c r="E511">
        <v>1</v>
      </c>
      <c r="F511">
        <v>1.25</v>
      </c>
      <c r="G511">
        <v>70.88235294117645</v>
      </c>
      <c r="I511">
        <v>19.04</v>
      </c>
      <c r="J511">
        <v>714.1</v>
      </c>
      <c r="K511">
        <v>63.86</v>
      </c>
      <c r="L511">
        <v>1.65</v>
      </c>
      <c r="M511">
        <v>20.399999999999999</v>
      </c>
      <c r="N511">
        <v>2429.0180000000005</v>
      </c>
      <c r="O511">
        <v>99.980197019999991</v>
      </c>
      <c r="P511">
        <v>1.3669700000000001E-5</v>
      </c>
      <c r="Q511">
        <v>2433.75</v>
      </c>
      <c r="R511">
        <v>1728.5</v>
      </c>
      <c r="S511">
        <v>1448</v>
      </c>
      <c r="T511">
        <v>1033.0999999999999</v>
      </c>
      <c r="U511">
        <v>598.04999999999995</v>
      </c>
      <c r="V511">
        <v>257.35000000000002</v>
      </c>
      <c r="W511">
        <v>3.2750000000000001E-2</v>
      </c>
      <c r="X511">
        <v>0.63700000000000001</v>
      </c>
      <c r="Y511">
        <v>2.9535</v>
      </c>
      <c r="Z511">
        <v>7.7237499999999999</v>
      </c>
      <c r="AA511">
        <v>15.06175</v>
      </c>
      <c r="AB511">
        <v>24.693249999999999</v>
      </c>
      <c r="AC511">
        <v>36.201750000000004</v>
      </c>
      <c r="AD511">
        <v>49.179500000000004</v>
      </c>
      <c r="AE511">
        <v>63.268249999999995</v>
      </c>
      <c r="AF511">
        <v>78.110250000000008</v>
      </c>
      <c r="AG511">
        <v>93.25800000000001</v>
      </c>
      <c r="AH511">
        <v>108.10899999999999</v>
      </c>
      <c r="AI511">
        <v>121.90599999999999</v>
      </c>
      <c r="AJ511">
        <v>133.80849999999998</v>
      </c>
      <c r="AK511">
        <v>143.01474999999999</v>
      </c>
      <c r="AL511">
        <v>148.8905</v>
      </c>
      <c r="AM511">
        <v>151.06824999999998</v>
      </c>
      <c r="AN511">
        <v>149.49775</v>
      </c>
      <c r="AO511">
        <v>144.434</v>
      </c>
      <c r="AP511">
        <v>136.38174999999998</v>
      </c>
      <c r="AQ511">
        <v>126.0125</v>
      </c>
      <c r="AR511">
        <v>114.07050000000001</v>
      </c>
      <c r="AS511">
        <v>101.291</v>
      </c>
      <c r="AT511">
        <v>88.334750000000014</v>
      </c>
      <c r="AU511">
        <v>75.747249999999994</v>
      </c>
      <c r="AV511">
        <v>63.938500000000005</v>
      </c>
      <c r="AW511">
        <v>53.1845</v>
      </c>
      <c r="AX511">
        <v>43.639499999999998</v>
      </c>
      <c r="AY511">
        <v>35.356999999999999</v>
      </c>
      <c r="AZ511">
        <v>28.311250000000001</v>
      </c>
      <c r="BA511">
        <v>22.424500000000002</v>
      </c>
      <c r="BB511">
        <v>17.584250000000001</v>
      </c>
      <c r="BC511">
        <v>13.66175</v>
      </c>
      <c r="BD511">
        <v>10.524500000000002</v>
      </c>
      <c r="BE511">
        <v>8.0455000000000005</v>
      </c>
      <c r="BF511">
        <v>6.1072500000000005</v>
      </c>
      <c r="BG511">
        <v>4.6065000000000005</v>
      </c>
      <c r="BH511">
        <v>3.4544999999999995</v>
      </c>
      <c r="BI511">
        <v>2.5775000000000001</v>
      </c>
      <c r="BJ511">
        <v>1.91475</v>
      </c>
      <c r="BK511">
        <v>2433.75</v>
      </c>
      <c r="BL511">
        <v>1.4993126000000001E-8</v>
      </c>
      <c r="BM511">
        <v>9.0192720499999998E-8</v>
      </c>
      <c r="BN511">
        <v>62.454999999999998</v>
      </c>
      <c r="BO511">
        <v>949.49499999999989</v>
      </c>
      <c r="BP511">
        <v>20.307499999999997</v>
      </c>
      <c r="BQ511">
        <v>66.681624999999997</v>
      </c>
      <c r="BR511">
        <v>19.112500000000001</v>
      </c>
      <c r="BS511">
        <v>7.8217875000000001</v>
      </c>
      <c r="BT511">
        <v>3.3726775</v>
      </c>
      <c r="BU511">
        <v>1.7875000000000001</v>
      </c>
      <c r="BV511">
        <v>0.66196425000000003</v>
      </c>
      <c r="BW511">
        <v>0.26321424999999998</v>
      </c>
      <c r="BX511">
        <v>0.12178567500000001</v>
      </c>
      <c r="BY511">
        <v>5.8928574999999997E-2</v>
      </c>
      <c r="BZ511">
        <v>1.5714285000000001E-2</v>
      </c>
      <c r="CA511">
        <v>9.8214349999999999E-3</v>
      </c>
      <c r="CB511">
        <v>7.2678549999999995E-2</v>
      </c>
      <c r="CC511">
        <v>2.6938375E-6</v>
      </c>
      <c r="CD511">
        <v>5.4334649999999998E-6</v>
      </c>
      <c r="CE511">
        <v>1.3669700000000001E-5</v>
      </c>
      <c r="CF511">
        <v>104.867</v>
      </c>
    </row>
    <row r="512" spans="1:84" x14ac:dyDescent="0.3">
      <c r="A512" s="1"/>
      <c r="B512" s="5">
        <v>43302.541666608799</v>
      </c>
      <c r="C512" s="6">
        <v>44403.541666666664</v>
      </c>
      <c r="D512">
        <v>22.2</v>
      </c>
      <c r="E512">
        <v>2.5</v>
      </c>
      <c r="F512">
        <v>1</v>
      </c>
      <c r="G512">
        <v>67.647058823529406</v>
      </c>
      <c r="I512">
        <v>19.02</v>
      </c>
      <c r="J512">
        <v>714.07</v>
      </c>
      <c r="K512">
        <v>62.02</v>
      </c>
      <c r="L512">
        <v>1.41</v>
      </c>
      <c r="M512">
        <v>19.41</v>
      </c>
      <c r="N512">
        <v>2639.2750000000005</v>
      </c>
      <c r="O512">
        <v>99.941328651999996</v>
      </c>
      <c r="P512">
        <v>1.6190700000000001E-5</v>
      </c>
      <c r="Q512">
        <v>2644.8</v>
      </c>
      <c r="R512">
        <v>1699.2</v>
      </c>
      <c r="S512">
        <v>1368.4</v>
      </c>
      <c r="T512">
        <v>1019.2</v>
      </c>
      <c r="U512">
        <v>610.29999999999995</v>
      </c>
      <c r="V512">
        <v>243.36000000000004</v>
      </c>
      <c r="W512">
        <v>1.6471999999999998</v>
      </c>
      <c r="X512">
        <v>9.1260000000000012</v>
      </c>
      <c r="Y512">
        <v>19.859600000000004</v>
      </c>
      <c r="Z512">
        <v>31.436599999999991</v>
      </c>
      <c r="AA512">
        <v>43.181800000000003</v>
      </c>
      <c r="AB512">
        <v>55.339800000000004</v>
      </c>
      <c r="AC512">
        <v>68.33959999999999</v>
      </c>
      <c r="AD512">
        <v>82.342399999999984</v>
      </c>
      <c r="AE512">
        <v>97.077600000000004</v>
      </c>
      <c r="AF512">
        <v>111.87899999999999</v>
      </c>
      <c r="AG512">
        <v>125.83780000000002</v>
      </c>
      <c r="AH512">
        <v>137.98660000000001</v>
      </c>
      <c r="AI512">
        <v>147.46800000000002</v>
      </c>
      <c r="AJ512">
        <v>153.6584</v>
      </c>
      <c r="AK512">
        <v>156.23140000000001</v>
      </c>
      <c r="AL512">
        <v>155.1712</v>
      </c>
      <c r="AM512">
        <v>150.73699999999999</v>
      </c>
      <c r="AN512">
        <v>143.40179999999998</v>
      </c>
      <c r="AO512">
        <v>133.77379999999999</v>
      </c>
      <c r="AP512">
        <v>122.52239999999999</v>
      </c>
      <c r="AQ512">
        <v>110.3078</v>
      </c>
      <c r="AR512">
        <v>97.733199999999982</v>
      </c>
      <c r="AS512">
        <v>85.307200000000009</v>
      </c>
      <c r="AT512">
        <v>73.431200000000004</v>
      </c>
      <c r="AU512">
        <v>62.394000000000005</v>
      </c>
      <c r="AV512">
        <v>52.378799999999998</v>
      </c>
      <c r="AW512">
        <v>43.480200000000004</v>
      </c>
      <c r="AX512">
        <v>35.718000000000004</v>
      </c>
      <c r="AY512">
        <v>29.058399999999999</v>
      </c>
      <c r="AZ512">
        <v>23.428800000000003</v>
      </c>
      <c r="BA512">
        <v>18.733399999999996</v>
      </c>
      <c r="BB512">
        <v>14.8642</v>
      </c>
      <c r="BC512">
        <v>11.711200000000002</v>
      </c>
      <c r="BD512">
        <v>9.1663999999999994</v>
      </c>
      <c r="BE512">
        <v>7.1326000000000009</v>
      </c>
      <c r="BF512">
        <v>5.5198000000000009</v>
      </c>
      <c r="BG512">
        <v>4.2506000000000004</v>
      </c>
      <c r="BH512">
        <v>3.2587999999999999</v>
      </c>
      <c r="BI512">
        <v>2.4886000000000004</v>
      </c>
      <c r="BJ512">
        <v>1.8937999999999999</v>
      </c>
      <c r="BK512">
        <v>2644.8</v>
      </c>
      <c r="BL512">
        <v>1.55114598E-8</v>
      </c>
      <c r="BM512">
        <v>8.3274700400000013E-8</v>
      </c>
      <c r="BN512">
        <v>62.152000000000001</v>
      </c>
      <c r="BO512">
        <v>949.39</v>
      </c>
      <c r="BP512">
        <v>20.736000000000001</v>
      </c>
      <c r="BQ512">
        <v>66.713439999999991</v>
      </c>
      <c r="BR512">
        <v>19.207600000000003</v>
      </c>
      <c r="BS512">
        <v>7.7691439999999998</v>
      </c>
      <c r="BT512">
        <v>3.2292860000000005</v>
      </c>
      <c r="BU512">
        <v>1.862144</v>
      </c>
      <c r="BV512">
        <v>0.57671439999999996</v>
      </c>
      <c r="BW512">
        <v>0.25771439999999995</v>
      </c>
      <c r="BX512">
        <v>0.10842862</v>
      </c>
      <c r="BY512">
        <v>8.9571439999999988E-2</v>
      </c>
      <c r="BZ512">
        <v>2.5142868000000002E-2</v>
      </c>
      <c r="CA512">
        <v>1.2571424000000001E-2</v>
      </c>
      <c r="CB512">
        <v>8.9571499999999998E-2</v>
      </c>
      <c r="CC512">
        <v>2.5662559999999999E-6</v>
      </c>
      <c r="CD512">
        <v>5.122434E-6</v>
      </c>
      <c r="CE512">
        <v>1.6190700000000001E-5</v>
      </c>
      <c r="CF512">
        <v>102.21333999999999</v>
      </c>
    </row>
    <row r="513" spans="1:84" x14ac:dyDescent="0.3">
      <c r="A513" s="1"/>
      <c r="B513" s="5">
        <v>43302.548611053244</v>
      </c>
      <c r="C513" s="6">
        <v>44403.548611111109</v>
      </c>
      <c r="D513">
        <v>22.8</v>
      </c>
      <c r="E513">
        <v>3.6666666666666665</v>
      </c>
      <c r="F513">
        <v>2.6666666666666665</v>
      </c>
      <c r="G513">
        <v>55.117647058823536</v>
      </c>
      <c r="I513">
        <v>18.829999999999998</v>
      </c>
      <c r="J513">
        <v>714.03</v>
      </c>
      <c r="K513">
        <v>61.68</v>
      </c>
      <c r="L513">
        <v>1.35</v>
      </c>
      <c r="M513">
        <v>23.12</v>
      </c>
      <c r="N513">
        <v>4609.1114999999982</v>
      </c>
      <c r="O513">
        <v>104.83981301999999</v>
      </c>
      <c r="P513">
        <v>2.0663924999999999E-5</v>
      </c>
      <c r="Q513">
        <v>4615.75</v>
      </c>
      <c r="R513">
        <v>2524.5</v>
      </c>
      <c r="S513">
        <v>1912.75</v>
      </c>
      <c r="T513">
        <v>1307.5</v>
      </c>
      <c r="U513">
        <v>689.875</v>
      </c>
      <c r="V513">
        <v>268.72499999999997</v>
      </c>
      <c r="W513">
        <v>7.5600000000000005</v>
      </c>
      <c r="X513">
        <v>40.005749999999999</v>
      </c>
      <c r="Y513">
        <v>87.738</v>
      </c>
      <c r="Z513">
        <v>140.65424999999999</v>
      </c>
      <c r="AA513">
        <v>191.75050000000002</v>
      </c>
      <c r="AB513">
        <v>236.20274999999998</v>
      </c>
      <c r="AC513">
        <v>271.0505</v>
      </c>
      <c r="AD513">
        <v>294.93599999999998</v>
      </c>
      <c r="AE513">
        <v>307.79475000000002</v>
      </c>
      <c r="AF513">
        <v>310.49925000000002</v>
      </c>
      <c r="AG513">
        <v>304.51350000000002</v>
      </c>
      <c r="AH513">
        <v>291.59424999999999</v>
      </c>
      <c r="AI513">
        <v>273.55549999999999</v>
      </c>
      <c r="AJ513">
        <v>252.1035</v>
      </c>
      <c r="AK513">
        <v>228.73775000000001</v>
      </c>
      <c r="AL513">
        <v>204.69875000000002</v>
      </c>
      <c r="AM513">
        <v>180.95725000000002</v>
      </c>
      <c r="AN513">
        <v>158.22925000000001</v>
      </c>
      <c r="AO513">
        <v>137.0035</v>
      </c>
      <c r="AP513">
        <v>117.57874999999999</v>
      </c>
      <c r="AQ513">
        <v>100.10274999999999</v>
      </c>
      <c r="AR513">
        <v>84.605999999999995</v>
      </c>
      <c r="AS513">
        <v>71.036000000000001</v>
      </c>
      <c r="AT513">
        <v>59.282499999999999</v>
      </c>
      <c r="AU513">
        <v>49.200749999999999</v>
      </c>
      <c r="AV513">
        <v>40.626999999999995</v>
      </c>
      <c r="AW513">
        <v>33.391249999999999</v>
      </c>
      <c r="AX513">
        <v>27.327249999999999</v>
      </c>
      <c r="AY513">
        <v>22.276249999999997</v>
      </c>
      <c r="AZ513">
        <v>18.093249999999998</v>
      </c>
      <c r="BA513">
        <v>14.6465</v>
      </c>
      <c r="BB513">
        <v>11.819750000000001</v>
      </c>
      <c r="BC513">
        <v>9.5112500000000004</v>
      </c>
      <c r="BD513">
        <v>7.6337499999999991</v>
      </c>
      <c r="BE513">
        <v>6.1120000000000001</v>
      </c>
      <c r="BF513">
        <v>4.8824999999999994</v>
      </c>
      <c r="BG513">
        <v>3.8922500000000002</v>
      </c>
      <c r="BH513">
        <v>3.0967500000000001</v>
      </c>
      <c r="BI513">
        <v>2.4595000000000002</v>
      </c>
      <c r="BJ513">
        <v>1.9505000000000001</v>
      </c>
      <c r="BK513">
        <v>4615.75</v>
      </c>
      <c r="BL513">
        <v>1.6055648499999997E-8</v>
      </c>
      <c r="BM513">
        <v>6.2686423000000009E-8</v>
      </c>
      <c r="BN513">
        <v>61.61</v>
      </c>
      <c r="BO513">
        <v>949.36</v>
      </c>
      <c r="BP513">
        <v>20.907499999999999</v>
      </c>
      <c r="BQ513">
        <v>70.089625000000012</v>
      </c>
      <c r="BR513">
        <v>20.012149999999998</v>
      </c>
      <c r="BS513">
        <v>8.0673224999999995</v>
      </c>
      <c r="BT513">
        <v>3.4748224999999997</v>
      </c>
      <c r="BU513">
        <v>1.8366074999999999</v>
      </c>
      <c r="BV513">
        <v>0.66982150000000007</v>
      </c>
      <c r="BW513">
        <v>0.29071425000000001</v>
      </c>
      <c r="BX513">
        <v>0.1276785</v>
      </c>
      <c r="BY513">
        <v>0.10999977499999999</v>
      </c>
      <c r="BZ513">
        <v>2.7500010000000002E-2</v>
      </c>
      <c r="CA513">
        <v>2.1607135E-2</v>
      </c>
      <c r="CB513">
        <v>0.11196434999999999</v>
      </c>
      <c r="CC513">
        <v>2.6118775E-6</v>
      </c>
      <c r="CD513">
        <v>5.5294025000000001E-6</v>
      </c>
      <c r="CE513">
        <v>2.0663924999999999E-5</v>
      </c>
      <c r="CF513">
        <v>117.00050000000002</v>
      </c>
    </row>
    <row r="514" spans="1:84" x14ac:dyDescent="0.3">
      <c r="A514" s="1"/>
      <c r="B514" s="5">
        <v>43302.555555497682</v>
      </c>
      <c r="C514" s="6">
        <v>44403.555555555555</v>
      </c>
      <c r="D514">
        <v>20</v>
      </c>
      <c r="E514">
        <v>2</v>
      </c>
      <c r="F514">
        <v>3.0000000000000004</v>
      </c>
      <c r="G514">
        <v>66.35294117647058</v>
      </c>
      <c r="I514">
        <v>18.93</v>
      </c>
      <c r="J514">
        <v>713.98</v>
      </c>
      <c r="K514">
        <v>62.58</v>
      </c>
      <c r="L514">
        <v>0.93</v>
      </c>
      <c r="M514">
        <v>22.11</v>
      </c>
      <c r="N514">
        <v>4354.8652500000017</v>
      </c>
      <c r="O514">
        <v>108.99819985000001</v>
      </c>
      <c r="P514">
        <v>1.4906700000000001E-5</v>
      </c>
      <c r="Q514">
        <v>4361.5</v>
      </c>
      <c r="R514">
        <v>2403.75</v>
      </c>
      <c r="S514">
        <v>1868.25</v>
      </c>
      <c r="T514">
        <v>1311.75</v>
      </c>
      <c r="U514">
        <v>688.55</v>
      </c>
      <c r="V514">
        <v>263.57500000000005</v>
      </c>
      <c r="W514">
        <v>10.831000000000001</v>
      </c>
      <c r="X514">
        <v>45.090499999999999</v>
      </c>
      <c r="Y514">
        <v>86.666999999999987</v>
      </c>
      <c r="Z514">
        <v>128.297</v>
      </c>
      <c r="AA514">
        <v>166.33924999999999</v>
      </c>
      <c r="AB514">
        <v>198.84399999999999</v>
      </c>
      <c r="AC514">
        <v>224.92000000000002</v>
      </c>
      <c r="AD514">
        <v>244.31824999999998</v>
      </c>
      <c r="AE514">
        <v>257.15050000000002</v>
      </c>
      <c r="AF514">
        <v>263.73474999999996</v>
      </c>
      <c r="AG514">
        <v>264.52449999999999</v>
      </c>
      <c r="AH514">
        <v>260.09775000000002</v>
      </c>
      <c r="AI514">
        <v>251.14375000000001</v>
      </c>
      <c r="AJ514">
        <v>238.44624999999999</v>
      </c>
      <c r="AK514">
        <v>222.84825000000001</v>
      </c>
      <c r="AL514">
        <v>205.20750000000004</v>
      </c>
      <c r="AM514">
        <v>186.34824999999998</v>
      </c>
      <c r="AN514">
        <v>167.0215</v>
      </c>
      <c r="AO514">
        <v>147.87100000000001</v>
      </c>
      <c r="AP514">
        <v>129.41900000000001</v>
      </c>
      <c r="AQ514">
        <v>112.05775</v>
      </c>
      <c r="AR514">
        <v>96.055999999999997</v>
      </c>
      <c r="AS514">
        <v>81.573250000000002</v>
      </c>
      <c r="AT514">
        <v>68.674250000000001</v>
      </c>
      <c r="AU514">
        <v>57.349999999999994</v>
      </c>
      <c r="AV514">
        <v>47.536249999999995</v>
      </c>
      <c r="AW514">
        <v>39.129750000000001</v>
      </c>
      <c r="AX514">
        <v>32.0045</v>
      </c>
      <c r="AY514">
        <v>26.022749999999998</v>
      </c>
      <c r="AZ514">
        <v>21.044250000000002</v>
      </c>
      <c r="BA514">
        <v>16.933999999999997</v>
      </c>
      <c r="BB514">
        <v>13.564249999999999</v>
      </c>
      <c r="BC514">
        <v>10.82</v>
      </c>
      <c r="BD514">
        <v>8.5982499999999984</v>
      </c>
      <c r="BE514">
        <v>6.8089999999999993</v>
      </c>
      <c r="BF514">
        <v>5.37575</v>
      </c>
      <c r="BG514">
        <v>4.2322499999999996</v>
      </c>
      <c r="BH514">
        <v>3.323</v>
      </c>
      <c r="BI514">
        <v>2.6040000000000001</v>
      </c>
      <c r="BJ514">
        <v>2.036</v>
      </c>
      <c r="BK514">
        <v>4361.5</v>
      </c>
      <c r="BL514">
        <v>1.5832557249999999E-8</v>
      </c>
      <c r="BM514">
        <v>6.8799381999999989E-8</v>
      </c>
      <c r="BN514">
        <v>61.217500000000001</v>
      </c>
      <c r="BO514">
        <v>949.33749999999998</v>
      </c>
      <c r="BP514">
        <v>20.9175</v>
      </c>
      <c r="BQ514">
        <v>72.688400000000001</v>
      </c>
      <c r="BR514">
        <v>20.823374999999999</v>
      </c>
      <c r="BS514">
        <v>8.6114274999999996</v>
      </c>
      <c r="BT514">
        <v>3.7517849999999999</v>
      </c>
      <c r="BU514">
        <v>1.8307125000000002</v>
      </c>
      <c r="BV514">
        <v>0.71892850000000008</v>
      </c>
      <c r="BW514">
        <v>0.27303575000000002</v>
      </c>
      <c r="BX514">
        <v>0.111964225</v>
      </c>
      <c r="BY514">
        <v>0.1001785</v>
      </c>
      <c r="BZ514">
        <v>7.8571449999999994E-3</v>
      </c>
      <c r="CA514">
        <v>1.1785705E-2</v>
      </c>
      <c r="CB514">
        <v>6.8750025000000006E-2</v>
      </c>
      <c r="CC514">
        <v>2.7532449999999999E-6</v>
      </c>
      <c r="CD514">
        <v>5.6521150000000007E-6</v>
      </c>
      <c r="CE514">
        <v>1.4906700000000001E-5</v>
      </c>
      <c r="CF514">
        <v>115.15</v>
      </c>
    </row>
    <row r="515" spans="1:84" x14ac:dyDescent="0.3">
      <c r="A515" s="1"/>
      <c r="B515" s="5">
        <v>43302.562499942127</v>
      </c>
      <c r="C515" s="6">
        <v>44403.5625</v>
      </c>
      <c r="D515">
        <v>19.599999999999998</v>
      </c>
      <c r="E515">
        <v>3.75</v>
      </c>
      <c r="F515">
        <v>2.2500000000000004</v>
      </c>
      <c r="G515">
        <v>68.235294117647058</v>
      </c>
      <c r="I515">
        <v>18.38</v>
      </c>
      <c r="J515">
        <v>713.99</v>
      </c>
      <c r="K515">
        <v>61.74</v>
      </c>
      <c r="L515">
        <v>1.42</v>
      </c>
      <c r="M515">
        <v>28.23</v>
      </c>
      <c r="N515">
        <v>4685.4894999999997</v>
      </c>
      <c r="O515">
        <v>105.13445817000003</v>
      </c>
      <c r="P515">
        <v>1.5697524999999998E-5</v>
      </c>
      <c r="Q515">
        <v>4696.5</v>
      </c>
      <c r="R515">
        <v>2210.5</v>
      </c>
      <c r="S515">
        <v>1521.75</v>
      </c>
      <c r="T515">
        <v>1015.525</v>
      </c>
      <c r="U515">
        <v>654.875</v>
      </c>
      <c r="V515">
        <v>292.125</v>
      </c>
      <c r="W515">
        <v>176.00225</v>
      </c>
      <c r="X515">
        <v>233.67275000000001</v>
      </c>
      <c r="Y515">
        <v>256.56124999999997</v>
      </c>
      <c r="Z515">
        <v>270.29250000000002</v>
      </c>
      <c r="AA515">
        <v>279.20749999999998</v>
      </c>
      <c r="AB515">
        <v>284.06975</v>
      </c>
      <c r="AC515">
        <v>284.75175000000002</v>
      </c>
      <c r="AD515">
        <v>281.10174999999998</v>
      </c>
      <c r="AE515">
        <v>273.23124999999999</v>
      </c>
      <c r="AF515">
        <v>261.55599999999998</v>
      </c>
      <c r="AG515">
        <v>246.72675000000001</v>
      </c>
      <c r="AH515">
        <v>229.52699999999999</v>
      </c>
      <c r="AI515">
        <v>210.77375000000001</v>
      </c>
      <c r="AJ515">
        <v>191.24275</v>
      </c>
      <c r="AK515">
        <v>171.61475000000002</v>
      </c>
      <c r="AL515">
        <v>152.44875000000002</v>
      </c>
      <c r="AM515">
        <v>134.17449999999999</v>
      </c>
      <c r="AN515">
        <v>117.09625000000001</v>
      </c>
      <c r="AO515">
        <v>101.40625000000001</v>
      </c>
      <c r="AP515">
        <v>87.203000000000003</v>
      </c>
      <c r="AQ515">
        <v>74.510750000000002</v>
      </c>
      <c r="AR515">
        <v>63.295250000000003</v>
      </c>
      <c r="AS515">
        <v>53.483500000000006</v>
      </c>
      <c r="AT515">
        <v>44.975249999999996</v>
      </c>
      <c r="AU515">
        <v>37.65475</v>
      </c>
      <c r="AV515">
        <v>31.400999999999996</v>
      </c>
      <c r="AW515">
        <v>26.091749999999998</v>
      </c>
      <c r="AX515">
        <v>21.609250000000003</v>
      </c>
      <c r="AY515">
        <v>17.844250000000002</v>
      </c>
      <c r="AZ515">
        <v>14.6965</v>
      </c>
      <c r="BA515">
        <v>12.07525</v>
      </c>
      <c r="BB515">
        <v>9.9</v>
      </c>
      <c r="BC515">
        <v>8.1017500000000009</v>
      </c>
      <c r="BD515">
        <v>6.6189999999999998</v>
      </c>
      <c r="BE515">
        <v>5.3992500000000003</v>
      </c>
      <c r="BF515">
        <v>4.399</v>
      </c>
      <c r="BG515">
        <v>3.5794999999999999</v>
      </c>
      <c r="BH515">
        <v>2.91025</v>
      </c>
      <c r="BI515">
        <v>2.3639999999999999</v>
      </c>
      <c r="BJ515">
        <v>1.91875</v>
      </c>
      <c r="BK515">
        <v>4696.5</v>
      </c>
      <c r="BL515">
        <v>1.6363571749999998E-8</v>
      </c>
      <c r="BM515">
        <v>5.6117274499999995E-8</v>
      </c>
      <c r="BN515">
        <v>60.482500000000002</v>
      </c>
      <c r="BO515">
        <v>949.28250000000003</v>
      </c>
      <c r="BP515">
        <v>20.975000000000001</v>
      </c>
      <c r="BQ515">
        <v>69.738050000000015</v>
      </c>
      <c r="BR515">
        <v>20.3598</v>
      </c>
      <c r="BS515">
        <v>8.2991074999999999</v>
      </c>
      <c r="BT515">
        <v>3.476785</v>
      </c>
      <c r="BU515">
        <v>1.9151799999999999</v>
      </c>
      <c r="BV515">
        <v>0.74839274999999994</v>
      </c>
      <c r="BW515">
        <v>0.29071425000000006</v>
      </c>
      <c r="BX515">
        <v>0.11196432499999999</v>
      </c>
      <c r="BY515">
        <v>8.4464325000000007E-2</v>
      </c>
      <c r="BZ515">
        <v>1.5714269999999999E-2</v>
      </c>
      <c r="CA515">
        <v>1.375E-2</v>
      </c>
      <c r="CB515">
        <v>8.0535750000000003E-2</v>
      </c>
      <c r="CC515">
        <v>2.3929E-6</v>
      </c>
      <c r="CD515">
        <v>5.4492775000000006E-6</v>
      </c>
      <c r="CE515">
        <v>1.5697524999999998E-5</v>
      </c>
      <c r="CF515">
        <v>97.8553</v>
      </c>
    </row>
    <row r="516" spans="1:84" x14ac:dyDescent="0.3">
      <c r="A516" s="1"/>
      <c r="B516" s="5">
        <v>43302.569444386572</v>
      </c>
      <c r="C516" s="6">
        <v>44403.569444444445</v>
      </c>
      <c r="D516">
        <v>21.6</v>
      </c>
      <c r="E516">
        <v>3.3333333333333335</v>
      </c>
      <c r="F516">
        <v>1.75</v>
      </c>
      <c r="G516">
        <v>76.294117647058798</v>
      </c>
      <c r="I516">
        <v>18.329999999999998</v>
      </c>
      <c r="J516">
        <v>714.02</v>
      </c>
      <c r="K516">
        <v>63.33</v>
      </c>
      <c r="L516">
        <v>2.23</v>
      </c>
      <c r="M516">
        <v>31.52</v>
      </c>
      <c r="N516">
        <v>5619.3629999999994</v>
      </c>
      <c r="O516">
        <v>103.06806459500001</v>
      </c>
      <c r="P516">
        <v>1.36121E-5</v>
      </c>
      <c r="Q516">
        <v>5770</v>
      </c>
      <c r="R516">
        <v>1599.75</v>
      </c>
      <c r="S516">
        <v>1272.5</v>
      </c>
      <c r="T516">
        <v>961.05000000000007</v>
      </c>
      <c r="U516">
        <v>568.5</v>
      </c>
      <c r="V516">
        <v>248.25</v>
      </c>
      <c r="W516">
        <v>904.50075000000004</v>
      </c>
      <c r="X516">
        <v>570.31775000000005</v>
      </c>
      <c r="Y516">
        <v>455.09750000000003</v>
      </c>
      <c r="Z516">
        <v>379.91049999999996</v>
      </c>
      <c r="AA516">
        <v>324.46724999999998</v>
      </c>
      <c r="AB516">
        <v>282.12275</v>
      </c>
      <c r="AC516">
        <v>249.58949999999999</v>
      </c>
      <c r="AD516">
        <v>224.67225000000002</v>
      </c>
      <c r="AE516">
        <v>205.59350000000001</v>
      </c>
      <c r="AF516">
        <v>190.78775000000002</v>
      </c>
      <c r="AG516">
        <v>178.869</v>
      </c>
      <c r="AH516">
        <v>168.66175000000001</v>
      </c>
      <c r="AI516">
        <v>159.239</v>
      </c>
      <c r="AJ516">
        <v>149.94175000000001</v>
      </c>
      <c r="AK516">
        <v>140.3715</v>
      </c>
      <c r="AL516">
        <v>130.35750000000002</v>
      </c>
      <c r="AM516">
        <v>119.90925</v>
      </c>
      <c r="AN516">
        <v>109.15974999999999</v>
      </c>
      <c r="AO516">
        <v>98.313249999999996</v>
      </c>
      <c r="AP516">
        <v>87.6</v>
      </c>
      <c r="AQ516">
        <v>77.241</v>
      </c>
      <c r="AR516">
        <v>67.426249999999996</v>
      </c>
      <c r="AS516">
        <v>58.302250000000001</v>
      </c>
      <c r="AT516">
        <v>49.966250000000002</v>
      </c>
      <c r="AU516">
        <v>42.471250000000005</v>
      </c>
      <c r="AV516">
        <v>35.828749999999999</v>
      </c>
      <c r="AW516">
        <v>30.018750000000001</v>
      </c>
      <c r="AX516">
        <v>24.995999999999999</v>
      </c>
      <c r="AY516">
        <v>20.700500000000002</v>
      </c>
      <c r="AZ516">
        <v>17.061499999999999</v>
      </c>
      <c r="BA516">
        <v>14.004249999999999</v>
      </c>
      <c r="BB516">
        <v>11.455499999999999</v>
      </c>
      <c r="BC516">
        <v>9.3447500000000012</v>
      </c>
      <c r="BD516">
        <v>7.6062500000000002</v>
      </c>
      <c r="BE516">
        <v>6.1822499999999989</v>
      </c>
      <c r="BF516">
        <v>5.0197500000000002</v>
      </c>
      <c r="BG516">
        <v>4.0745000000000005</v>
      </c>
      <c r="BH516">
        <v>3.3079999999999998</v>
      </c>
      <c r="BI516">
        <v>2.6872499999999997</v>
      </c>
      <c r="BJ516">
        <v>2.1857500000000001</v>
      </c>
      <c r="BK516">
        <v>5770</v>
      </c>
      <c r="BL516">
        <v>1.5627987749999998E-8</v>
      </c>
      <c r="BM516">
        <v>5.7883476499999998E-8</v>
      </c>
      <c r="BN516">
        <v>59.777500000000003</v>
      </c>
      <c r="BO516">
        <v>949.24</v>
      </c>
      <c r="BP516">
        <v>20.79</v>
      </c>
      <c r="BQ516">
        <v>68.453400000000002</v>
      </c>
      <c r="BR516">
        <v>19.91395</v>
      </c>
      <c r="BS516">
        <v>8.2048225000000006</v>
      </c>
      <c r="BT516">
        <v>3.4532124999999998</v>
      </c>
      <c r="BU516">
        <v>1.8523224999999999</v>
      </c>
      <c r="BV516">
        <v>0.60499999999999998</v>
      </c>
      <c r="BW516">
        <v>0.28875000000000001</v>
      </c>
      <c r="BX516">
        <v>0.12767842499999998</v>
      </c>
      <c r="BY516">
        <v>7.4642899999999998E-2</v>
      </c>
      <c r="BZ516">
        <v>2.3571434999999998E-2</v>
      </c>
      <c r="CA516">
        <v>5.8928599999999998E-3</v>
      </c>
      <c r="CB516">
        <v>6.482147499999999E-2</v>
      </c>
      <c r="CC516">
        <v>2.3684725E-6</v>
      </c>
      <c r="CD516">
        <v>5.1597349999999998E-6</v>
      </c>
      <c r="CE516">
        <v>1.36121E-5</v>
      </c>
      <c r="CF516">
        <v>93.074224999999984</v>
      </c>
    </row>
    <row r="517" spans="1:84" x14ac:dyDescent="0.3">
      <c r="A517" s="1"/>
      <c r="B517" s="5">
        <v>43302.576388831018</v>
      </c>
      <c r="C517" s="6">
        <v>44403.576388888891</v>
      </c>
      <c r="D517">
        <v>21.200000000000003</v>
      </c>
      <c r="E517">
        <v>2.5</v>
      </c>
      <c r="F517">
        <v>1.75</v>
      </c>
      <c r="G517">
        <v>74.35294117647058</v>
      </c>
      <c r="I517">
        <v>18.28</v>
      </c>
      <c r="J517">
        <v>713.96</v>
      </c>
      <c r="K517">
        <v>63.45</v>
      </c>
      <c r="L517">
        <v>2.71</v>
      </c>
      <c r="M517">
        <v>28.09</v>
      </c>
      <c r="N517">
        <v>2246.1099999999997</v>
      </c>
      <c r="O517">
        <v>101.07036353000001</v>
      </c>
      <c r="P517">
        <v>1.2935595E-5</v>
      </c>
      <c r="Q517">
        <v>2251.25</v>
      </c>
      <c r="R517">
        <v>1458</v>
      </c>
      <c r="S517">
        <v>1257.75</v>
      </c>
      <c r="T517">
        <v>936.875</v>
      </c>
      <c r="U517">
        <v>583.07500000000005</v>
      </c>
      <c r="V517">
        <v>232.89999999999998</v>
      </c>
      <c r="W517">
        <v>0.19</v>
      </c>
      <c r="X517">
        <v>2.1225000000000001</v>
      </c>
      <c r="Y517">
        <v>6.9637500000000001</v>
      </c>
      <c r="Z517">
        <v>14.192749999999998</v>
      </c>
      <c r="AA517">
        <v>22.744250000000005</v>
      </c>
      <c r="AB517">
        <v>31.809750000000001</v>
      </c>
      <c r="AC517">
        <v>41.133000000000003</v>
      </c>
      <c r="AD517">
        <v>50.930250000000001</v>
      </c>
      <c r="AE517">
        <v>61.583749999999995</v>
      </c>
      <c r="AF517">
        <v>73.309499999999986</v>
      </c>
      <c r="AG517">
        <v>85.9405</v>
      </c>
      <c r="AH517">
        <v>98.884249999999994</v>
      </c>
      <c r="AI517">
        <v>111.238</v>
      </c>
      <c r="AJ517">
        <v>121.98399999999999</v>
      </c>
      <c r="AK517">
        <v>130.203</v>
      </c>
      <c r="AL517">
        <v>135.23025000000001</v>
      </c>
      <c r="AM517">
        <v>136.74474999999998</v>
      </c>
      <c r="AN517">
        <v>134.77549999999999</v>
      </c>
      <c r="AO517">
        <v>129.65350000000001</v>
      </c>
      <c r="AP517">
        <v>121.92474999999999</v>
      </c>
      <c r="AQ517">
        <v>112.25450000000001</v>
      </c>
      <c r="AR517">
        <v>101.33799999999999</v>
      </c>
      <c r="AS517">
        <v>89.83</v>
      </c>
      <c r="AT517">
        <v>78.29325</v>
      </c>
      <c r="AU517">
        <v>67.177750000000003</v>
      </c>
      <c r="AV517">
        <v>56.8095</v>
      </c>
      <c r="AW517">
        <v>47.4</v>
      </c>
      <c r="AX517">
        <v>39.058999999999997</v>
      </c>
      <c r="AY517">
        <v>31.8155</v>
      </c>
      <c r="AZ517">
        <v>25.639750000000003</v>
      </c>
      <c r="BA517">
        <v>20.458500000000001</v>
      </c>
      <c r="BB517">
        <v>16.175000000000001</v>
      </c>
      <c r="BC517">
        <v>12.68</v>
      </c>
      <c r="BD517">
        <v>9.8627500000000001</v>
      </c>
      <c r="BE517">
        <v>7.6162499999999991</v>
      </c>
      <c r="BF517">
        <v>5.8427499999999997</v>
      </c>
      <c r="BG517">
        <v>4.4552499999999995</v>
      </c>
      <c r="BH517">
        <v>3.3787500000000001</v>
      </c>
      <c r="BI517">
        <v>2.54975</v>
      </c>
      <c r="BJ517">
        <v>1.9157500000000001</v>
      </c>
      <c r="BK517">
        <v>2251.25</v>
      </c>
      <c r="BL517">
        <v>1.5259917999999999E-8</v>
      </c>
      <c r="BM517">
        <v>8.9528550999999993E-8</v>
      </c>
      <c r="BN517">
        <v>59.224999999999994</v>
      </c>
      <c r="BO517">
        <v>949.25250000000005</v>
      </c>
      <c r="BP517">
        <v>20.762499999999999</v>
      </c>
      <c r="BQ517">
        <v>67.072499999999991</v>
      </c>
      <c r="BR517">
        <v>19.462150000000001</v>
      </c>
      <c r="BS517">
        <v>8.1596425000000004</v>
      </c>
      <c r="BT517">
        <v>3.3687499999999999</v>
      </c>
      <c r="BU517">
        <v>1.840535</v>
      </c>
      <c r="BV517">
        <v>0.60696450000000002</v>
      </c>
      <c r="BW517">
        <v>0.29267874999999999</v>
      </c>
      <c r="BX517">
        <v>0.10607135000000001</v>
      </c>
      <c r="BY517">
        <v>7.2678599999999996E-2</v>
      </c>
      <c r="BZ517">
        <v>2.3571410000000001E-2</v>
      </c>
      <c r="CA517">
        <v>3.9285700000000002E-3</v>
      </c>
      <c r="CB517">
        <v>6.0892849999999998E-2</v>
      </c>
      <c r="CC517">
        <v>2.5977875000000003E-6</v>
      </c>
      <c r="CD517">
        <v>5.4159525000000004E-6</v>
      </c>
      <c r="CE517">
        <v>1.2935595E-5</v>
      </c>
      <c r="CF517">
        <v>98.3964</v>
      </c>
    </row>
    <row r="518" spans="1:84" x14ac:dyDescent="0.3">
      <c r="A518" s="1"/>
      <c r="B518" s="5">
        <v>43302.583333275463</v>
      </c>
      <c r="C518" s="6">
        <v>44403.583333333336</v>
      </c>
      <c r="D518">
        <v>19.599999999999998</v>
      </c>
      <c r="E518">
        <v>1.25</v>
      </c>
      <c r="F518">
        <v>1</v>
      </c>
      <c r="G518">
        <v>69.588235294117652</v>
      </c>
      <c r="I518">
        <v>17.77</v>
      </c>
      <c r="J518">
        <v>714.04</v>
      </c>
      <c r="K518">
        <v>64.36</v>
      </c>
      <c r="L518">
        <v>2.8</v>
      </c>
      <c r="M518">
        <v>29.03</v>
      </c>
      <c r="N518">
        <v>2598.5080000000003</v>
      </c>
      <c r="O518">
        <v>103.460881425</v>
      </c>
      <c r="P518">
        <v>1.2206259999999999E-5</v>
      </c>
      <c r="Q518">
        <v>2615.25</v>
      </c>
      <c r="R518">
        <v>1509.25</v>
      </c>
      <c r="S518">
        <v>1209.75</v>
      </c>
      <c r="T518">
        <v>932.45</v>
      </c>
      <c r="U518">
        <v>595.97500000000002</v>
      </c>
      <c r="V518">
        <v>243.35</v>
      </c>
      <c r="W518">
        <v>8.6302500000000002</v>
      </c>
      <c r="X518">
        <v>32.072500000000005</v>
      </c>
      <c r="Y518">
        <v>56.860749999999996</v>
      </c>
      <c r="Z518">
        <v>78.452499999999986</v>
      </c>
      <c r="AA518">
        <v>95.377499999999998</v>
      </c>
      <c r="AB518">
        <v>107.596</v>
      </c>
      <c r="AC518">
        <v>115.80474999999998</v>
      </c>
      <c r="AD518">
        <v>120.97075000000001</v>
      </c>
      <c r="AE518">
        <v>124.0155</v>
      </c>
      <c r="AF518">
        <v>125.63374999999999</v>
      </c>
      <c r="AG518">
        <v>126.23474999999999</v>
      </c>
      <c r="AH518">
        <v>125.9735</v>
      </c>
      <c r="AI518">
        <v>124.833</v>
      </c>
      <c r="AJ518">
        <v>122.71849999999999</v>
      </c>
      <c r="AK518">
        <v>119.53725</v>
      </c>
      <c r="AL518">
        <v>115.25200000000001</v>
      </c>
      <c r="AM518">
        <v>109.90549999999999</v>
      </c>
      <c r="AN518">
        <v>103.61924999999999</v>
      </c>
      <c r="AO518">
        <v>96.577749999999995</v>
      </c>
      <c r="AP518">
        <v>89.004249999999999</v>
      </c>
      <c r="AQ518">
        <v>81.13600000000001</v>
      </c>
      <c r="AR518">
        <v>73.200749999999999</v>
      </c>
      <c r="AS518">
        <v>65.400999999999996</v>
      </c>
      <c r="AT518">
        <v>57.905000000000001</v>
      </c>
      <c r="AU518">
        <v>50.840499999999999</v>
      </c>
      <c r="AV518">
        <v>44.295999999999999</v>
      </c>
      <c r="AW518">
        <v>38.324750000000002</v>
      </c>
      <c r="AX518">
        <v>32.947499999999998</v>
      </c>
      <c r="AY518">
        <v>28.162249999999997</v>
      </c>
      <c r="AZ518">
        <v>23.94725</v>
      </c>
      <c r="BA518">
        <v>20.267999999999997</v>
      </c>
      <c r="BB518">
        <v>17.082000000000001</v>
      </c>
      <c r="BC518">
        <v>14.342000000000001</v>
      </c>
      <c r="BD518">
        <v>12.000999999999999</v>
      </c>
      <c r="BE518">
        <v>10.0105</v>
      </c>
      <c r="BF518">
        <v>8.3272499999999994</v>
      </c>
      <c r="BG518">
        <v>6.9092499999999992</v>
      </c>
      <c r="BH518">
        <v>5.7192499999999988</v>
      </c>
      <c r="BI518">
        <v>4.7237500000000008</v>
      </c>
      <c r="BJ518">
        <v>3.8940000000000001</v>
      </c>
      <c r="BK518">
        <v>2615.25</v>
      </c>
      <c r="BL518">
        <v>1.7425014000000003E-8</v>
      </c>
      <c r="BM518">
        <v>8.0488893499999985E-8</v>
      </c>
      <c r="BN518">
        <v>58.910000000000004</v>
      </c>
      <c r="BO518">
        <v>949.15750000000003</v>
      </c>
      <c r="BP518">
        <v>20.715</v>
      </c>
      <c r="BQ518">
        <v>68.508375000000001</v>
      </c>
      <c r="BR518">
        <v>20.36965</v>
      </c>
      <c r="BS518">
        <v>7.9317850000000005</v>
      </c>
      <c r="BT518">
        <v>3.5474999999999999</v>
      </c>
      <c r="BU518">
        <v>1.8758925</v>
      </c>
      <c r="BV518">
        <v>0.63250000000000006</v>
      </c>
      <c r="BW518">
        <v>0.32017875000000001</v>
      </c>
      <c r="BX518">
        <v>0.11392867500000001</v>
      </c>
      <c r="BY518">
        <v>8.4464325000000007E-2</v>
      </c>
      <c r="BZ518">
        <v>1.1785725E-2</v>
      </c>
      <c r="CA518">
        <v>3.9285750000000001E-3</v>
      </c>
      <c r="CB518">
        <v>6.0892874999999992E-2</v>
      </c>
      <c r="CC518">
        <v>2.5117550000000001E-6</v>
      </c>
      <c r="CD518">
        <v>5.5390599999999998E-6</v>
      </c>
      <c r="CE518">
        <v>1.2206259999999999E-5</v>
      </c>
      <c r="CF518">
        <v>92.761650000000003</v>
      </c>
    </row>
    <row r="519" spans="1:84" x14ac:dyDescent="0.3">
      <c r="A519" s="1"/>
      <c r="B519" s="5">
        <v>43302.590277719908</v>
      </c>
      <c r="C519" s="6">
        <v>44403.590277777781</v>
      </c>
      <c r="D519">
        <v>16.8</v>
      </c>
      <c r="E519">
        <v>6.5</v>
      </c>
      <c r="F519">
        <v>2.2500000000000004</v>
      </c>
      <c r="G519">
        <v>71</v>
      </c>
      <c r="I519">
        <v>17.010000000000002</v>
      </c>
      <c r="J519">
        <v>713.93</v>
      </c>
      <c r="K519">
        <v>65.81</v>
      </c>
      <c r="L519">
        <v>2.58</v>
      </c>
      <c r="M519">
        <v>27.06</v>
      </c>
      <c r="N519">
        <v>4755.6397499999994</v>
      </c>
      <c r="O519">
        <v>102.054503735</v>
      </c>
      <c r="P519">
        <v>1.4307200000000001E-5</v>
      </c>
      <c r="Q519">
        <v>4824.75</v>
      </c>
      <c r="R519">
        <v>1577</v>
      </c>
      <c r="S519">
        <v>1312.5</v>
      </c>
      <c r="T519">
        <v>1060.5</v>
      </c>
      <c r="U519">
        <v>595.90000000000009</v>
      </c>
      <c r="V519">
        <v>265.05</v>
      </c>
      <c r="W519">
        <v>535.82400000000007</v>
      </c>
      <c r="X519">
        <v>354.25174999999996</v>
      </c>
      <c r="Y519">
        <v>284.26925</v>
      </c>
      <c r="Z519">
        <v>246.85124999999999</v>
      </c>
      <c r="AA519">
        <v>228.04874999999998</v>
      </c>
      <c r="AB519">
        <v>220.33200000000002</v>
      </c>
      <c r="AC519">
        <v>218.36699999999999</v>
      </c>
      <c r="AD519">
        <v>218.31450000000001</v>
      </c>
      <c r="AE519">
        <v>217.61175000000003</v>
      </c>
      <c r="AF519">
        <v>214.77074999999999</v>
      </c>
      <c r="AG519">
        <v>209.14274999999998</v>
      </c>
      <c r="AH519">
        <v>200.68149999999997</v>
      </c>
      <c r="AI519">
        <v>189.72600000000003</v>
      </c>
      <c r="AJ519">
        <v>176.82599999999999</v>
      </c>
      <c r="AK519">
        <v>162.60924999999997</v>
      </c>
      <c r="AL519">
        <v>147.69300000000001</v>
      </c>
      <c r="AM519">
        <v>132.62675000000002</v>
      </c>
      <c r="AN519">
        <v>117.86525</v>
      </c>
      <c r="AO519">
        <v>103.75874999999999</v>
      </c>
      <c r="AP519">
        <v>90.557000000000002</v>
      </c>
      <c r="AQ519">
        <v>78.418499999999995</v>
      </c>
      <c r="AR519">
        <v>67.4255</v>
      </c>
      <c r="AS519">
        <v>57.601249999999993</v>
      </c>
      <c r="AT519">
        <v>48.921500000000002</v>
      </c>
      <c r="AU519">
        <v>41.331499999999998</v>
      </c>
      <c r="AV519">
        <v>34.752749999999999</v>
      </c>
      <c r="AW519">
        <v>29.096499999999999</v>
      </c>
      <c r="AX519">
        <v>24.268000000000001</v>
      </c>
      <c r="AY519">
        <v>20.172499999999999</v>
      </c>
      <c r="AZ519">
        <v>16.718249999999998</v>
      </c>
      <c r="BA519">
        <v>13.8195</v>
      </c>
      <c r="BB519">
        <v>11.39775</v>
      </c>
      <c r="BC519">
        <v>9.3835000000000015</v>
      </c>
      <c r="BD519">
        <v>7.7132500000000004</v>
      </c>
      <c r="BE519">
        <v>6.3327499999999999</v>
      </c>
      <c r="BF519">
        <v>5.1954999999999991</v>
      </c>
      <c r="BG519">
        <v>4.26</v>
      </c>
      <c r="BH519">
        <v>3.4922499999999999</v>
      </c>
      <c r="BI519">
        <v>2.8632499999999999</v>
      </c>
      <c r="BJ519">
        <v>2.3485</v>
      </c>
      <c r="BK519">
        <v>4824.75</v>
      </c>
      <c r="BL519">
        <v>1.6429375249999999E-8</v>
      </c>
      <c r="BM519">
        <v>6.1183343500000001E-8</v>
      </c>
      <c r="BN519">
        <v>59.1</v>
      </c>
      <c r="BO519">
        <v>949.07249999999999</v>
      </c>
      <c r="BP519">
        <v>20.542499999999997</v>
      </c>
      <c r="BQ519">
        <v>67.699124999999995</v>
      </c>
      <c r="BR519">
        <v>19.638950000000001</v>
      </c>
      <c r="BS519">
        <v>8.2185725000000005</v>
      </c>
      <c r="BT519">
        <v>3.4237500000000001</v>
      </c>
      <c r="BU519">
        <v>1.9014275</v>
      </c>
      <c r="BV519">
        <v>0.65017875000000003</v>
      </c>
      <c r="BW519">
        <v>0.26714300000000002</v>
      </c>
      <c r="BX519">
        <v>0.10803564999999998</v>
      </c>
      <c r="BY519">
        <v>7.8571349999999998E-2</v>
      </c>
      <c r="BZ519">
        <v>1.3749984999999999E-2</v>
      </c>
      <c r="CA519">
        <v>1.1785725E-2</v>
      </c>
      <c r="CB519">
        <v>4.3214274999999996E-2</v>
      </c>
      <c r="CC519">
        <v>2.4107500000000002E-6</v>
      </c>
      <c r="CD519">
        <v>5.1529825000000001E-6</v>
      </c>
      <c r="CE519">
        <v>1.4307200000000001E-5</v>
      </c>
      <c r="CF519">
        <v>95.173349999999999</v>
      </c>
    </row>
    <row r="520" spans="1:84" x14ac:dyDescent="0.3">
      <c r="A520" s="1"/>
      <c r="B520" s="5">
        <v>43302.597222164353</v>
      </c>
      <c r="C520" s="6">
        <v>44403.597222222219</v>
      </c>
      <c r="D520">
        <v>20</v>
      </c>
      <c r="E520">
        <v>6</v>
      </c>
      <c r="F520">
        <v>2</v>
      </c>
      <c r="G520">
        <v>65.588235294117624</v>
      </c>
      <c r="I520">
        <v>16.66</v>
      </c>
      <c r="J520">
        <v>714.01</v>
      </c>
      <c r="K520">
        <v>68.19</v>
      </c>
      <c r="L520">
        <v>2.82</v>
      </c>
      <c r="M520">
        <v>30.63</v>
      </c>
      <c r="N520">
        <v>2851.6384999999991</v>
      </c>
      <c r="O520">
        <v>102.985535215</v>
      </c>
      <c r="P520">
        <v>1.3459675000000001E-5</v>
      </c>
      <c r="Q520">
        <v>2857.5</v>
      </c>
      <c r="R520">
        <v>1661.75</v>
      </c>
      <c r="S520">
        <v>1396.5</v>
      </c>
      <c r="T520">
        <v>1023.25</v>
      </c>
      <c r="U520">
        <v>649.77499999999998</v>
      </c>
      <c r="V520">
        <v>258.125</v>
      </c>
      <c r="W520">
        <v>2.9092500000000001</v>
      </c>
      <c r="X520">
        <v>14.162750000000001</v>
      </c>
      <c r="Y520">
        <v>28.867749999999997</v>
      </c>
      <c r="Z520">
        <v>44.247999999999998</v>
      </c>
      <c r="AA520">
        <v>59.846000000000004</v>
      </c>
      <c r="AB520">
        <v>75.955249999999992</v>
      </c>
      <c r="AC520">
        <v>92.747</v>
      </c>
      <c r="AD520">
        <v>109.9145</v>
      </c>
      <c r="AE520">
        <v>126.6785</v>
      </c>
      <c r="AF520">
        <v>141.98425</v>
      </c>
      <c r="AG520">
        <v>154.75625000000002</v>
      </c>
      <c r="AH520">
        <v>164.11425</v>
      </c>
      <c r="AI520">
        <v>169.50749999999999</v>
      </c>
      <c r="AJ520">
        <v>170.7645</v>
      </c>
      <c r="AK520">
        <v>168.06300000000002</v>
      </c>
      <c r="AL520">
        <v>161.86224999999999</v>
      </c>
      <c r="AM520">
        <v>152.80425</v>
      </c>
      <c r="AN520">
        <v>141.62025</v>
      </c>
      <c r="AO520">
        <v>129.04974999999999</v>
      </c>
      <c r="AP520">
        <v>115.7775</v>
      </c>
      <c r="AQ520">
        <v>102.39175</v>
      </c>
      <c r="AR520">
        <v>89.368250000000003</v>
      </c>
      <c r="AS520">
        <v>77.06</v>
      </c>
      <c r="AT520">
        <v>65.707250000000002</v>
      </c>
      <c r="AU520">
        <v>55.452249999999992</v>
      </c>
      <c r="AV520">
        <v>46.354750000000003</v>
      </c>
      <c r="AW520">
        <v>38.41075</v>
      </c>
      <c r="AX520">
        <v>31.570749999999997</v>
      </c>
      <c r="AY520">
        <v>25.755000000000003</v>
      </c>
      <c r="AZ520">
        <v>20.866250000000001</v>
      </c>
      <c r="BA520">
        <v>16.797750000000001</v>
      </c>
      <c r="BB520">
        <v>13.443249999999999</v>
      </c>
      <c r="BC520">
        <v>10.701000000000001</v>
      </c>
      <c r="BD520">
        <v>8.4757499999999997</v>
      </c>
      <c r="BE520">
        <v>6.6829999999999998</v>
      </c>
      <c r="BF520">
        <v>5.2477499999999999</v>
      </c>
      <c r="BG520">
        <v>4.1047500000000001</v>
      </c>
      <c r="BH520">
        <v>3.2002499999999996</v>
      </c>
      <c r="BI520">
        <v>2.48725</v>
      </c>
      <c r="BJ520">
        <v>1.9279999999999999</v>
      </c>
      <c r="BK520">
        <v>2857.5</v>
      </c>
      <c r="BL520">
        <v>1.5949364500000001E-8</v>
      </c>
      <c r="BM520">
        <v>7.7604578999999994E-8</v>
      </c>
      <c r="BN520">
        <v>59.19</v>
      </c>
      <c r="BO520">
        <v>949</v>
      </c>
      <c r="BP520">
        <v>20.72</v>
      </c>
      <c r="BQ520">
        <v>68.5398</v>
      </c>
      <c r="BR520">
        <v>19.923774999999999</v>
      </c>
      <c r="BS520">
        <v>7.8885699999999996</v>
      </c>
      <c r="BT520">
        <v>3.5416050000000001</v>
      </c>
      <c r="BU520">
        <v>1.8621424999999998</v>
      </c>
      <c r="BV520">
        <v>0.65214274999999999</v>
      </c>
      <c r="BW520">
        <v>0.28089275000000002</v>
      </c>
      <c r="BX520">
        <v>0.11982152500000001</v>
      </c>
      <c r="BY520">
        <v>7.2678574999999995E-2</v>
      </c>
      <c r="BZ520">
        <v>2.1607135E-2</v>
      </c>
      <c r="CA520">
        <v>5.8928550000000007E-3</v>
      </c>
      <c r="CB520">
        <v>7.6607124999999998E-2</v>
      </c>
      <c r="CC520">
        <v>2.5531250000000002E-6</v>
      </c>
      <c r="CD520">
        <v>5.3808325E-6</v>
      </c>
      <c r="CE520">
        <v>1.3459675000000001E-5</v>
      </c>
      <c r="CF520">
        <v>99.684125000000009</v>
      </c>
    </row>
    <row r="521" spans="1:84" x14ac:dyDescent="0.3">
      <c r="A521" s="1"/>
      <c r="B521" s="5">
        <v>43302.604166608799</v>
      </c>
      <c r="C521" s="6">
        <v>44403.604166666664</v>
      </c>
      <c r="D521">
        <v>19.200000000000003</v>
      </c>
      <c r="E521">
        <v>5.2499999999999991</v>
      </c>
      <c r="F521">
        <v>1.5</v>
      </c>
      <c r="G521">
        <v>68.411764705882348</v>
      </c>
      <c r="I521">
        <v>16.64</v>
      </c>
      <c r="J521">
        <v>713.9</v>
      </c>
      <c r="K521">
        <v>68.45</v>
      </c>
      <c r="L521">
        <v>2.68</v>
      </c>
      <c r="M521">
        <v>29.22</v>
      </c>
      <c r="N521">
        <v>7345.147750000001</v>
      </c>
      <c r="O521">
        <v>102.43554707500002</v>
      </c>
      <c r="P521">
        <v>1.2989107500000001E-5</v>
      </c>
      <c r="Q521">
        <v>7384.25</v>
      </c>
      <c r="R521">
        <v>1808.75</v>
      </c>
      <c r="S521">
        <v>1393.5</v>
      </c>
      <c r="T521">
        <v>1123.5</v>
      </c>
      <c r="U521">
        <v>699.82500000000005</v>
      </c>
      <c r="V521">
        <v>249.97500000000002</v>
      </c>
      <c r="W521">
        <v>568.70875000000001</v>
      </c>
      <c r="X521">
        <v>674.41624999999999</v>
      </c>
      <c r="Y521">
        <v>656.55399999999997</v>
      </c>
      <c r="Z521">
        <v>608.63324999999998</v>
      </c>
      <c r="AA521">
        <v>551.54274999999996</v>
      </c>
      <c r="AB521">
        <v>493.20350000000008</v>
      </c>
      <c r="AC521">
        <v>437.10624999999999</v>
      </c>
      <c r="AD521">
        <v>384.91025000000002</v>
      </c>
      <c r="AE521">
        <v>337.40700000000004</v>
      </c>
      <c r="AF521">
        <v>294.93475000000001</v>
      </c>
      <c r="AG521">
        <v>257.55949999999996</v>
      </c>
      <c r="AH521">
        <v>225.15375</v>
      </c>
      <c r="AI521">
        <v>197.4375</v>
      </c>
      <c r="AJ521">
        <v>174.01124999999999</v>
      </c>
      <c r="AK521">
        <v>154.38575</v>
      </c>
      <c r="AL521">
        <v>138.0205</v>
      </c>
      <c r="AM521">
        <v>124.35775000000001</v>
      </c>
      <c r="AN521">
        <v>112.85925</v>
      </c>
      <c r="AO521">
        <v>103.03400000000001</v>
      </c>
      <c r="AP521">
        <v>94.457499999999996</v>
      </c>
      <c r="AQ521">
        <v>86.783749999999998</v>
      </c>
      <c r="AR521">
        <v>79.747749999999996</v>
      </c>
      <c r="AS521">
        <v>73.160000000000011</v>
      </c>
      <c r="AT521">
        <v>66.899500000000003</v>
      </c>
      <c r="AU521">
        <v>60.897999999999996</v>
      </c>
      <c r="AV521">
        <v>55.130750000000006</v>
      </c>
      <c r="AW521">
        <v>49.6</v>
      </c>
      <c r="AX521">
        <v>44.325749999999999</v>
      </c>
      <c r="AY521">
        <v>39.335750000000004</v>
      </c>
      <c r="AZ521">
        <v>34.659000000000006</v>
      </c>
      <c r="BA521">
        <v>30.320000000000004</v>
      </c>
      <c r="BB521">
        <v>26.336000000000006</v>
      </c>
      <c r="BC521">
        <v>22.715750000000003</v>
      </c>
      <c r="BD521">
        <v>19.460249999999998</v>
      </c>
      <c r="BE521">
        <v>16.561249999999998</v>
      </c>
      <c r="BF521">
        <v>14.003750000000002</v>
      </c>
      <c r="BG521">
        <v>11.768750000000001</v>
      </c>
      <c r="BH521">
        <v>9.8320000000000007</v>
      </c>
      <c r="BI521">
        <v>8.1677500000000016</v>
      </c>
      <c r="BJ521">
        <v>6.7485000000000008</v>
      </c>
      <c r="BK521">
        <v>7384.25</v>
      </c>
      <c r="BL521">
        <v>1.6061344750000001E-8</v>
      </c>
      <c r="BM521">
        <v>6.2564610499999995E-8</v>
      </c>
      <c r="BN521">
        <v>58.73</v>
      </c>
      <c r="BO521">
        <v>948.86750000000006</v>
      </c>
      <c r="BP521">
        <v>20.785000000000004</v>
      </c>
      <c r="BQ521">
        <v>68.129300000000001</v>
      </c>
      <c r="BR521">
        <v>19.638925</v>
      </c>
      <c r="BS521">
        <v>8.1439275000000002</v>
      </c>
      <c r="BT521">
        <v>3.5750025000000001</v>
      </c>
      <c r="BU521">
        <v>1.7305349999999999</v>
      </c>
      <c r="BV521">
        <v>0.62267850000000002</v>
      </c>
      <c r="BW521">
        <v>0.32214275000000003</v>
      </c>
      <c r="BX521">
        <v>0.11392864999999999</v>
      </c>
      <c r="BY521">
        <v>7.0714324999999995E-2</v>
      </c>
      <c r="BZ521">
        <v>1.9642875000000001E-2</v>
      </c>
      <c r="CA521">
        <v>3.9285750000000001E-3</v>
      </c>
      <c r="CB521">
        <v>6.4821400000000001E-2</v>
      </c>
      <c r="CC521">
        <v>2.8724025E-6</v>
      </c>
      <c r="CD521">
        <v>5.8940624999999999E-6</v>
      </c>
      <c r="CE521">
        <v>1.2989107500000001E-5</v>
      </c>
      <c r="CF521">
        <v>118.21942499999999</v>
      </c>
    </row>
    <row r="522" spans="1:84" x14ac:dyDescent="0.3">
      <c r="A522" s="1"/>
      <c r="B522" s="5">
        <v>43302.611111053244</v>
      </c>
      <c r="C522" s="6">
        <v>44403.611111111109</v>
      </c>
      <c r="D522">
        <v>22</v>
      </c>
      <c r="E522">
        <v>8</v>
      </c>
      <c r="F522">
        <v>6.666666666666667</v>
      </c>
      <c r="G522">
        <v>69.352941176470594</v>
      </c>
      <c r="I522">
        <v>16.96</v>
      </c>
      <c r="J522">
        <v>713.84</v>
      </c>
      <c r="K522">
        <v>67.56</v>
      </c>
      <c r="L522">
        <v>2.2799999999999998</v>
      </c>
      <c r="M522">
        <v>28.78</v>
      </c>
      <c r="N522">
        <v>4184.0857500000011</v>
      </c>
      <c r="O522">
        <v>102.16252613</v>
      </c>
      <c r="P522">
        <v>1.227345E-5</v>
      </c>
      <c r="Q522">
        <v>4191.5</v>
      </c>
      <c r="R522">
        <v>1949.25</v>
      </c>
      <c r="S522">
        <v>1554.25</v>
      </c>
      <c r="T522">
        <v>1111.5</v>
      </c>
      <c r="U522">
        <v>619.07500000000005</v>
      </c>
      <c r="V522">
        <v>259.45</v>
      </c>
      <c r="W522">
        <v>34.791250000000005</v>
      </c>
      <c r="X522">
        <v>105.96775</v>
      </c>
      <c r="Y522">
        <v>166.30074999999999</v>
      </c>
      <c r="Z522">
        <v>210.5915</v>
      </c>
      <c r="AA522">
        <v>239.97075000000001</v>
      </c>
      <c r="AB522">
        <v>257.12125000000003</v>
      </c>
      <c r="AC522">
        <v>264.78800000000001</v>
      </c>
      <c r="AD522">
        <v>265.26425</v>
      </c>
      <c r="AE522">
        <v>260.30549999999999</v>
      </c>
      <c r="AF522">
        <v>251.2235</v>
      </c>
      <c r="AG522">
        <v>239.01849999999999</v>
      </c>
      <c r="AH522">
        <v>224.49774999999997</v>
      </c>
      <c r="AI522">
        <v>208.35124999999999</v>
      </c>
      <c r="AJ522">
        <v>191.19</v>
      </c>
      <c r="AK522">
        <v>173.5625</v>
      </c>
      <c r="AL522">
        <v>155.95024999999998</v>
      </c>
      <c r="AM522">
        <v>138.76250000000002</v>
      </c>
      <c r="AN522">
        <v>122.32899999999999</v>
      </c>
      <c r="AO522">
        <v>106.90275</v>
      </c>
      <c r="AP522">
        <v>92.655000000000001</v>
      </c>
      <c r="AQ522">
        <v>79.688749999999999</v>
      </c>
      <c r="AR522">
        <v>68.044499999999999</v>
      </c>
      <c r="AS522">
        <v>57.713750000000005</v>
      </c>
      <c r="AT522">
        <v>48.647500000000001</v>
      </c>
      <c r="AU522">
        <v>40.770250000000004</v>
      </c>
      <c r="AV522">
        <v>33.987499999999997</v>
      </c>
      <c r="AW522">
        <v>28.195500000000003</v>
      </c>
      <c r="AX522">
        <v>23.286500000000004</v>
      </c>
      <c r="AY522">
        <v>19.154</v>
      </c>
      <c r="AZ522">
        <v>15.696750000000002</v>
      </c>
      <c r="BA522">
        <v>12.82025</v>
      </c>
      <c r="BB522">
        <v>10.439499999999999</v>
      </c>
      <c r="BC522">
        <v>8.4779999999999998</v>
      </c>
      <c r="BD522">
        <v>6.8682499999999997</v>
      </c>
      <c r="BE522">
        <v>5.5522500000000008</v>
      </c>
      <c r="BF522">
        <v>4.4805000000000001</v>
      </c>
      <c r="BG522">
        <v>3.6092499999999998</v>
      </c>
      <c r="BH522">
        <v>2.9035000000000002</v>
      </c>
      <c r="BI522">
        <v>2.3327499999999999</v>
      </c>
      <c r="BJ522">
        <v>1.8725000000000001</v>
      </c>
      <c r="BK522">
        <v>4191.5</v>
      </c>
      <c r="BL522">
        <v>1.6252269000000002E-8</v>
      </c>
      <c r="BM522">
        <v>5.9829801500000008E-8</v>
      </c>
      <c r="BN522">
        <v>58.734999999999999</v>
      </c>
      <c r="BO522">
        <v>948.68999999999994</v>
      </c>
      <c r="BP522">
        <v>20.807499999999997</v>
      </c>
      <c r="BQ522">
        <v>67.65787499999999</v>
      </c>
      <c r="BR522">
        <v>20.084825000000002</v>
      </c>
      <c r="BS522">
        <v>8.0810724999999994</v>
      </c>
      <c r="BT522">
        <v>3.4100025</v>
      </c>
      <c r="BU522">
        <v>1.7580374999999999</v>
      </c>
      <c r="BV522">
        <v>0.66392850000000003</v>
      </c>
      <c r="BW522">
        <v>0.229821</v>
      </c>
      <c r="BX522">
        <v>0.11785699999999999</v>
      </c>
      <c r="BY522">
        <v>7.8571425E-2</v>
      </c>
      <c r="BZ522">
        <v>1.3749994999999999E-2</v>
      </c>
      <c r="CA522">
        <v>5.8928599999999998E-3</v>
      </c>
      <c r="CB522">
        <v>6.0892849999999998E-2</v>
      </c>
      <c r="CC522">
        <v>2.3632149999999999E-6</v>
      </c>
      <c r="CD522">
        <v>4.9071574999999998E-6</v>
      </c>
      <c r="CE522">
        <v>1.227345E-5</v>
      </c>
      <c r="CF522">
        <v>94.918500000000009</v>
      </c>
    </row>
    <row r="523" spans="1:84" x14ac:dyDescent="0.3">
      <c r="A523" s="1"/>
      <c r="B523" s="5">
        <v>43302.618055497682</v>
      </c>
      <c r="C523" s="6">
        <v>44403.618055555555</v>
      </c>
      <c r="D523">
        <v>20.200000000000003</v>
      </c>
      <c r="E523">
        <v>10.5</v>
      </c>
      <c r="F523">
        <v>3.2500000000000004</v>
      </c>
      <c r="G523">
        <v>71.882352941176464</v>
      </c>
      <c r="I523">
        <v>17.14</v>
      </c>
      <c r="J523">
        <v>713.75</v>
      </c>
      <c r="K523">
        <v>66.569999999999993</v>
      </c>
      <c r="L523">
        <v>2.89</v>
      </c>
      <c r="M523">
        <v>30.72</v>
      </c>
      <c r="N523">
        <v>2497.6614999999997</v>
      </c>
      <c r="O523">
        <v>102.21751736</v>
      </c>
      <c r="P523">
        <v>1.4851149999999999E-5</v>
      </c>
      <c r="Q523">
        <v>2503</v>
      </c>
      <c r="R523">
        <v>1699.5</v>
      </c>
      <c r="S523">
        <v>1416.5</v>
      </c>
      <c r="T523">
        <v>1016.25</v>
      </c>
      <c r="U523">
        <v>634.90000000000009</v>
      </c>
      <c r="V523">
        <v>244.14999999999998</v>
      </c>
      <c r="W523">
        <v>7.4999999999999997E-3</v>
      </c>
      <c r="X523">
        <v>0.22775000000000001</v>
      </c>
      <c r="Y523">
        <v>1.4339999999999999</v>
      </c>
      <c r="Z523">
        <v>4.7694999999999999</v>
      </c>
      <c r="AA523">
        <v>11.348000000000003</v>
      </c>
      <c r="AB523">
        <v>21.943999999999999</v>
      </c>
      <c r="AC523">
        <v>36.7425</v>
      </c>
      <c r="AD523">
        <v>55.213499999999996</v>
      </c>
      <c r="AE523">
        <v>76.16225</v>
      </c>
      <c r="AF523">
        <v>97.940249999999992</v>
      </c>
      <c r="AG523">
        <v>118.74275</v>
      </c>
      <c r="AH523">
        <v>136.90674999999999</v>
      </c>
      <c r="AI523">
        <v>151.13650000000001</v>
      </c>
      <c r="AJ523">
        <v>160.63300000000001</v>
      </c>
      <c r="AK523">
        <v>165.11725000000001</v>
      </c>
      <c r="AL523">
        <v>164.774</v>
      </c>
      <c r="AM523">
        <v>160.14374999999998</v>
      </c>
      <c r="AN523">
        <v>151.99925000000002</v>
      </c>
      <c r="AO523">
        <v>141.22149999999999</v>
      </c>
      <c r="AP523">
        <v>128.69774999999998</v>
      </c>
      <c r="AQ523">
        <v>115.2435</v>
      </c>
      <c r="AR523">
        <v>101.55775</v>
      </c>
      <c r="AS523">
        <v>88.197249999999997</v>
      </c>
      <c r="AT523">
        <v>75.573000000000008</v>
      </c>
      <c r="AU523">
        <v>63.961749999999995</v>
      </c>
      <c r="AV523">
        <v>53.521999999999998</v>
      </c>
      <c r="AW523">
        <v>44.318249999999999</v>
      </c>
      <c r="AX523">
        <v>36.341750000000005</v>
      </c>
      <c r="AY523">
        <v>29.533499999999997</v>
      </c>
      <c r="AZ523">
        <v>23.800750000000001</v>
      </c>
      <c r="BA523">
        <v>19.031999999999996</v>
      </c>
      <c r="BB523">
        <v>15.109249999999999</v>
      </c>
      <c r="BC523">
        <v>11.913999999999998</v>
      </c>
      <c r="BD523">
        <v>9.3354999999999997</v>
      </c>
      <c r="BE523">
        <v>7.2722500000000005</v>
      </c>
      <c r="BF523">
        <v>5.6342499999999998</v>
      </c>
      <c r="BG523">
        <v>4.3427499999999997</v>
      </c>
      <c r="BH523">
        <v>3.3314999999999997</v>
      </c>
      <c r="BI523">
        <v>2.544</v>
      </c>
      <c r="BJ523">
        <v>1.93475</v>
      </c>
      <c r="BK523">
        <v>2503</v>
      </c>
      <c r="BL523">
        <v>1.5566793749999996E-8</v>
      </c>
      <c r="BM523">
        <v>8.5491659999999993E-8</v>
      </c>
      <c r="BN523">
        <v>59.03</v>
      </c>
      <c r="BO523">
        <v>948.62250000000006</v>
      </c>
      <c r="BP523">
        <v>20.892499999999998</v>
      </c>
      <c r="BQ523">
        <v>68.127324999999999</v>
      </c>
      <c r="BR523">
        <v>19.660550000000001</v>
      </c>
      <c r="BS523">
        <v>8.0417850000000008</v>
      </c>
      <c r="BT523">
        <v>3.4257149999999998</v>
      </c>
      <c r="BU523">
        <v>1.8267850000000001</v>
      </c>
      <c r="BV523">
        <v>0.63053574999999995</v>
      </c>
      <c r="BW523">
        <v>0.25535725000000004</v>
      </c>
      <c r="BX523">
        <v>0.11196439999999999</v>
      </c>
      <c r="BY523">
        <v>6.4821400000000001E-2</v>
      </c>
      <c r="BZ523">
        <v>1.5714285000000001E-2</v>
      </c>
      <c r="CA523">
        <v>1.375E-2</v>
      </c>
      <c r="CB523">
        <v>4.3214274999999996E-2</v>
      </c>
      <c r="CC523">
        <v>2.6239124999999996E-6</v>
      </c>
      <c r="CD523">
        <v>5.2611400000000006E-6</v>
      </c>
      <c r="CE523">
        <v>1.4851149999999999E-5</v>
      </c>
      <c r="CF523">
        <v>102.4671</v>
      </c>
    </row>
    <row r="524" spans="1:84" x14ac:dyDescent="0.3">
      <c r="A524" s="1"/>
      <c r="B524" s="5">
        <v>43302.624999942127</v>
      </c>
      <c r="C524" s="6">
        <v>44403.625</v>
      </c>
      <c r="D524">
        <v>18.399999999999999</v>
      </c>
      <c r="E524">
        <v>12.5</v>
      </c>
      <c r="F524">
        <v>4.6666666666666661</v>
      </c>
      <c r="G524">
        <v>68.285714285714292</v>
      </c>
      <c r="I524">
        <v>17.97</v>
      </c>
      <c r="J524">
        <v>713.62</v>
      </c>
      <c r="K524">
        <v>65.14</v>
      </c>
      <c r="L524">
        <v>3.25</v>
      </c>
      <c r="M524">
        <v>24.97</v>
      </c>
      <c r="N524">
        <v>2735.5575000000003</v>
      </c>
      <c r="O524">
        <v>103.73587904499998</v>
      </c>
      <c r="P524">
        <v>1.6120599999999999E-5</v>
      </c>
      <c r="Q524">
        <v>2754</v>
      </c>
      <c r="R524">
        <v>1713.25</v>
      </c>
      <c r="S524">
        <v>1406</v>
      </c>
      <c r="T524">
        <v>1027.05</v>
      </c>
      <c r="U524">
        <v>593.22500000000002</v>
      </c>
      <c r="V524">
        <v>249.55</v>
      </c>
      <c r="W524">
        <v>1.8122500000000001</v>
      </c>
      <c r="X524">
        <v>11.242999999999999</v>
      </c>
      <c r="Y524">
        <v>27.203500000000002</v>
      </c>
      <c r="Z524">
        <v>46.951250000000002</v>
      </c>
      <c r="AA524">
        <v>68.170500000000004</v>
      </c>
      <c r="AB524">
        <v>88.958250000000007</v>
      </c>
      <c r="AC524">
        <v>107.84875000000001</v>
      </c>
      <c r="AD524">
        <v>123.8245</v>
      </c>
      <c r="AE524">
        <v>136.29825</v>
      </c>
      <c r="AF524">
        <v>145.05099999999999</v>
      </c>
      <c r="AG524">
        <v>150.15475000000001</v>
      </c>
      <c r="AH524">
        <v>151.88900000000001</v>
      </c>
      <c r="AI524">
        <v>150.66125</v>
      </c>
      <c r="AJ524">
        <v>146.94374999999999</v>
      </c>
      <c r="AK524">
        <v>141.22749999999999</v>
      </c>
      <c r="AL524">
        <v>133.98575</v>
      </c>
      <c r="AM524">
        <v>125.65525</v>
      </c>
      <c r="AN524">
        <v>116.62100000000001</v>
      </c>
      <c r="AO524">
        <v>107.21599999999999</v>
      </c>
      <c r="AP524">
        <v>97.714750000000009</v>
      </c>
      <c r="AQ524">
        <v>88.340249999999997</v>
      </c>
      <c r="AR524">
        <v>79.267750000000007</v>
      </c>
      <c r="AS524">
        <v>70.626750000000001</v>
      </c>
      <c r="AT524">
        <v>62.510750000000002</v>
      </c>
      <c r="AU524">
        <v>54.980249999999998</v>
      </c>
      <c r="AV524">
        <v>48.067749999999997</v>
      </c>
      <c r="AW524">
        <v>41.78575</v>
      </c>
      <c r="AX524">
        <v>36.126249999999999</v>
      </c>
      <c r="AY524">
        <v>31.07075</v>
      </c>
      <c r="AZ524">
        <v>26.58925</v>
      </c>
      <c r="BA524">
        <v>22.645</v>
      </c>
      <c r="BB524">
        <v>19.196999999999999</v>
      </c>
      <c r="BC524">
        <v>16.201250000000002</v>
      </c>
      <c r="BD524">
        <v>13.614749999999999</v>
      </c>
      <c r="BE524">
        <v>11.394</v>
      </c>
      <c r="BF524">
        <v>9.4982499999999987</v>
      </c>
      <c r="BG524">
        <v>7.8867499999999993</v>
      </c>
      <c r="BH524">
        <v>6.5252499999999998</v>
      </c>
      <c r="BI524">
        <v>5.3797499999999996</v>
      </c>
      <c r="BJ524">
        <v>4.4197500000000005</v>
      </c>
      <c r="BK524">
        <v>2754</v>
      </c>
      <c r="BL524">
        <v>1.7332845249999998E-8</v>
      </c>
      <c r="BM524">
        <v>8.0911167500000001E-8</v>
      </c>
      <c r="BN524">
        <v>60.847499999999997</v>
      </c>
      <c r="BO524">
        <v>948.56750000000011</v>
      </c>
      <c r="BP524">
        <v>20.46</v>
      </c>
      <c r="BQ524">
        <v>68.435699999999997</v>
      </c>
      <c r="BR524">
        <v>20.188924999999998</v>
      </c>
      <c r="BS524">
        <v>8.1321450000000013</v>
      </c>
      <c r="BT524">
        <v>3.6378575</v>
      </c>
      <c r="BU524">
        <v>2.0801799999999999</v>
      </c>
      <c r="BV524">
        <v>0.70714299999999997</v>
      </c>
      <c r="BW524">
        <v>0.28678575000000001</v>
      </c>
      <c r="BX524">
        <v>8.4464250000000005E-2</v>
      </c>
      <c r="BY524">
        <v>9.8214250000000003E-2</v>
      </c>
      <c r="BZ524">
        <v>2.1607135E-2</v>
      </c>
      <c r="CA524">
        <v>1.178571E-2</v>
      </c>
      <c r="CB524">
        <v>5.107144999999999E-2</v>
      </c>
      <c r="CC524">
        <v>2.7161199999999998E-6</v>
      </c>
      <c r="CD524">
        <v>5.6761700000000004E-6</v>
      </c>
      <c r="CE524">
        <v>1.6120599999999999E-5</v>
      </c>
      <c r="CF524">
        <v>102.90545</v>
      </c>
    </row>
    <row r="525" spans="1:84" x14ac:dyDescent="0.3">
      <c r="A525" s="1"/>
      <c r="B525" s="5">
        <v>43302.631944386572</v>
      </c>
      <c r="C525" s="6">
        <v>44403.631944444445</v>
      </c>
      <c r="D525">
        <v>19.400000000000006</v>
      </c>
      <c r="E525">
        <v>14.5</v>
      </c>
      <c r="F525">
        <v>6.0000000000000009</v>
      </c>
      <c r="I525">
        <v>18.45</v>
      </c>
      <c r="J525">
        <v>713.57</v>
      </c>
      <c r="K525">
        <v>62.76</v>
      </c>
      <c r="L525">
        <v>2.7</v>
      </c>
      <c r="M525">
        <v>26.23</v>
      </c>
      <c r="N525">
        <v>3178.3555000000006</v>
      </c>
      <c r="O525">
        <v>111.29052535499997</v>
      </c>
      <c r="P525">
        <v>1.6157775000000001E-5</v>
      </c>
      <c r="Q525">
        <v>3198.75</v>
      </c>
      <c r="R525">
        <v>1900</v>
      </c>
      <c r="S525">
        <v>1424.5</v>
      </c>
      <c r="T525">
        <v>1022.25</v>
      </c>
      <c r="U525">
        <v>616.6</v>
      </c>
      <c r="V525">
        <v>270.64999999999998</v>
      </c>
      <c r="W525">
        <v>23.944749999999999</v>
      </c>
      <c r="X525">
        <v>71.143499999999989</v>
      </c>
      <c r="Y525">
        <v>108.50875000000001</v>
      </c>
      <c r="Z525">
        <v>133.73774999999998</v>
      </c>
      <c r="AA525">
        <v>148.74075000000002</v>
      </c>
      <c r="AB525">
        <v>156.23249999999999</v>
      </c>
      <c r="AC525">
        <v>158.74249999999998</v>
      </c>
      <c r="AD525">
        <v>158.24424999999999</v>
      </c>
      <c r="AE525">
        <v>156.07749999999999</v>
      </c>
      <c r="AF525">
        <v>153.02000000000001</v>
      </c>
      <c r="AG525">
        <v>149.43224999999998</v>
      </c>
      <c r="AH525">
        <v>145.40574999999998</v>
      </c>
      <c r="AI525">
        <v>140.89775</v>
      </c>
      <c r="AJ525">
        <v>135.82599999999999</v>
      </c>
      <c r="AK525">
        <v>130.12975</v>
      </c>
      <c r="AL525">
        <v>123.79625</v>
      </c>
      <c r="AM525">
        <v>116.871</v>
      </c>
      <c r="AN525">
        <v>109.44875</v>
      </c>
      <c r="AO525">
        <v>101.65875</v>
      </c>
      <c r="AP525">
        <v>93.651250000000005</v>
      </c>
      <c r="AQ525">
        <v>85.57974999999999</v>
      </c>
      <c r="AR525">
        <v>77.590999999999994</v>
      </c>
      <c r="AS525">
        <v>69.8155</v>
      </c>
      <c r="AT525">
        <v>62.362499999999997</v>
      </c>
      <c r="AU525">
        <v>55.317499999999995</v>
      </c>
      <c r="AV525">
        <v>48.743250000000003</v>
      </c>
      <c r="AW525">
        <v>42.678750000000001</v>
      </c>
      <c r="AX525">
        <v>37.143749999999997</v>
      </c>
      <c r="AY525">
        <v>32.141249999999999</v>
      </c>
      <c r="AZ525">
        <v>27.661000000000001</v>
      </c>
      <c r="BA525">
        <v>23.681750000000001</v>
      </c>
      <c r="BB525">
        <v>20.174250000000001</v>
      </c>
      <c r="BC525">
        <v>17.105499999999999</v>
      </c>
      <c r="BD525">
        <v>14.438000000000001</v>
      </c>
      <c r="BE525">
        <v>12.134250000000002</v>
      </c>
      <c r="BF525">
        <v>10.15625</v>
      </c>
      <c r="BG525">
        <v>8.4677500000000006</v>
      </c>
      <c r="BH525">
        <v>7.0327500000000001</v>
      </c>
      <c r="BI525">
        <v>5.8205</v>
      </c>
      <c r="BJ525">
        <v>4.8004999999999995</v>
      </c>
      <c r="BK525">
        <v>3198.75</v>
      </c>
      <c r="BL525">
        <v>1.7288000749999998E-8</v>
      </c>
      <c r="BM525">
        <v>7.6214790999999994E-8</v>
      </c>
      <c r="BN525">
        <v>62.494999999999997</v>
      </c>
      <c r="BO525">
        <v>948.54250000000002</v>
      </c>
      <c r="BP525">
        <v>20.145</v>
      </c>
      <c r="BQ525">
        <v>72.764975000000007</v>
      </c>
      <c r="BR525">
        <v>21.668049999999997</v>
      </c>
      <c r="BS525">
        <v>9.1516075000000008</v>
      </c>
      <c r="BT525">
        <v>4.046427500000001</v>
      </c>
      <c r="BU525">
        <v>2.2648225000000002</v>
      </c>
      <c r="BV525">
        <v>0.75232150000000009</v>
      </c>
      <c r="BW525">
        <v>0.33392850000000002</v>
      </c>
      <c r="BX525">
        <v>0.1198215</v>
      </c>
      <c r="BY525">
        <v>8.4464175000000002E-2</v>
      </c>
      <c r="BZ525">
        <v>2.3571435000000002E-2</v>
      </c>
      <c r="CA525">
        <v>9.8214199999999991E-3</v>
      </c>
      <c r="CB525">
        <v>7.0714325000000008E-2</v>
      </c>
      <c r="CC525">
        <v>2.8775324999999997E-6</v>
      </c>
      <c r="CD525">
        <v>6.1985824999999999E-6</v>
      </c>
      <c r="CE525">
        <v>1.6157775000000001E-5</v>
      </c>
      <c r="CF525">
        <v>106.007775</v>
      </c>
    </row>
    <row r="526" spans="1:84" x14ac:dyDescent="0.3">
      <c r="A526" s="1"/>
      <c r="B526" s="5">
        <v>43302.638888831018</v>
      </c>
      <c r="C526" s="6">
        <v>44403.638888888891</v>
      </c>
      <c r="D526">
        <v>18.599999999999998</v>
      </c>
      <c r="E526">
        <v>8.2499999999999982</v>
      </c>
      <c r="F526">
        <v>1</v>
      </c>
      <c r="I526">
        <v>19.2</v>
      </c>
      <c r="J526">
        <v>713.47</v>
      </c>
      <c r="K526">
        <v>61.14</v>
      </c>
      <c r="L526">
        <v>2.61</v>
      </c>
      <c r="M526">
        <v>29.71</v>
      </c>
      <c r="N526">
        <v>9579.59375</v>
      </c>
      <c r="O526">
        <v>114.79090287000001</v>
      </c>
      <c r="P526">
        <v>1.55196E-5</v>
      </c>
      <c r="Q526">
        <v>9821.75</v>
      </c>
      <c r="R526">
        <v>2489</v>
      </c>
      <c r="S526">
        <v>1673.5</v>
      </c>
      <c r="T526">
        <v>1151.75</v>
      </c>
      <c r="U526">
        <v>667.32500000000005</v>
      </c>
      <c r="V526">
        <v>278.95000000000005</v>
      </c>
      <c r="W526">
        <v>1578.1857499999999</v>
      </c>
      <c r="X526">
        <v>1079.84925</v>
      </c>
      <c r="Y526">
        <v>902.88350000000003</v>
      </c>
      <c r="Z526">
        <v>780.14599999999996</v>
      </c>
      <c r="AA526">
        <v>682.30275000000006</v>
      </c>
      <c r="AB526">
        <v>599.71600000000001</v>
      </c>
      <c r="AC526">
        <v>527.93849999999998</v>
      </c>
      <c r="AD526">
        <v>464.55424999999997</v>
      </c>
      <c r="AE526">
        <v>408.11225000000002</v>
      </c>
      <c r="AF526">
        <v>357.67275000000001</v>
      </c>
      <c r="AG526">
        <v>312.57749999999999</v>
      </c>
      <c r="AH526">
        <v>272.32575000000003</v>
      </c>
      <c r="AI526">
        <v>236.50200000000001</v>
      </c>
      <c r="AJ526">
        <v>204.7355</v>
      </c>
      <c r="AK526">
        <v>176.68199999999999</v>
      </c>
      <c r="AL526">
        <v>152.01374999999999</v>
      </c>
      <c r="AM526">
        <v>130.41374999999999</v>
      </c>
      <c r="AN526">
        <v>111.58</v>
      </c>
      <c r="AO526">
        <v>95.224249999999998</v>
      </c>
      <c r="AP526">
        <v>81.073750000000004</v>
      </c>
      <c r="AQ526">
        <v>68.875499999999988</v>
      </c>
      <c r="AR526">
        <v>58.395499999999998</v>
      </c>
      <c r="AS526">
        <v>49.419499999999999</v>
      </c>
      <c r="AT526">
        <v>41.753250000000001</v>
      </c>
      <c r="AU526">
        <v>35.223000000000006</v>
      </c>
      <c r="AV526">
        <v>29.674250000000001</v>
      </c>
      <c r="AW526">
        <v>24.97</v>
      </c>
      <c r="AX526">
        <v>20.988999999999997</v>
      </c>
      <c r="AY526">
        <v>17.626249999999999</v>
      </c>
      <c r="AZ526">
        <v>14.791250000000002</v>
      </c>
      <c r="BA526">
        <v>12.40325</v>
      </c>
      <c r="BB526">
        <v>10.395249999999999</v>
      </c>
      <c r="BC526">
        <v>8.7085000000000008</v>
      </c>
      <c r="BD526">
        <v>7.2927500000000007</v>
      </c>
      <c r="BE526">
        <v>6.1062499999999993</v>
      </c>
      <c r="BF526">
        <v>5.1117499999999998</v>
      </c>
      <c r="BG526">
        <v>4.2787500000000005</v>
      </c>
      <c r="BH526">
        <v>3.58175</v>
      </c>
      <c r="BI526">
        <v>2.9982500000000001</v>
      </c>
      <c r="BJ526">
        <v>2.5105000000000004</v>
      </c>
      <c r="BK526">
        <v>9821.75</v>
      </c>
      <c r="BL526">
        <v>1.5462875000000001E-8</v>
      </c>
      <c r="BM526">
        <v>4.0005690999999998E-8</v>
      </c>
      <c r="BN526">
        <v>62.122500000000002</v>
      </c>
      <c r="BO526">
        <v>948.4375</v>
      </c>
      <c r="BP526">
        <v>19.962499999999999</v>
      </c>
      <c r="BQ526">
        <v>75.133925000000005</v>
      </c>
      <c r="BR526">
        <v>22.8093</v>
      </c>
      <c r="BS526">
        <v>9.3028575</v>
      </c>
      <c r="BT526">
        <v>4.0130350000000004</v>
      </c>
      <c r="BU526">
        <v>2.145</v>
      </c>
      <c r="BV526">
        <v>0.72482124999999997</v>
      </c>
      <c r="BW526">
        <v>0.33196424999999996</v>
      </c>
      <c r="BX526">
        <v>0.115892775</v>
      </c>
      <c r="BY526">
        <v>9.0357174999999998E-2</v>
      </c>
      <c r="BZ526">
        <v>1.3749995000000001E-2</v>
      </c>
      <c r="CA526">
        <v>1.1785725E-2</v>
      </c>
      <c r="CB526">
        <v>9.8214200000000002E-2</v>
      </c>
      <c r="CC526">
        <v>2.624155E-6</v>
      </c>
      <c r="CD526">
        <v>5.8848949999999998E-6</v>
      </c>
      <c r="CE526">
        <v>1.55196E-5</v>
      </c>
      <c r="CF526">
        <v>107.557225</v>
      </c>
    </row>
    <row r="527" spans="1:84" x14ac:dyDescent="0.3">
      <c r="A527" s="1"/>
      <c r="B527" s="5">
        <v>43302.645833275463</v>
      </c>
      <c r="C527" s="6">
        <v>44403.645833333336</v>
      </c>
      <c r="D527">
        <v>16.600000000000001</v>
      </c>
      <c r="E527">
        <v>3.75</v>
      </c>
      <c r="F527">
        <v>1</v>
      </c>
      <c r="I527">
        <v>19.12</v>
      </c>
      <c r="J527">
        <v>713.36</v>
      </c>
      <c r="K527">
        <v>60.2</v>
      </c>
      <c r="L527">
        <v>2.61</v>
      </c>
      <c r="M527">
        <v>26.61</v>
      </c>
      <c r="N527">
        <v>6512.9265000000014</v>
      </c>
      <c r="O527">
        <v>113.16050583000002</v>
      </c>
      <c r="P527">
        <v>1.8810575000000001E-5</v>
      </c>
      <c r="Q527">
        <v>6529</v>
      </c>
      <c r="R527">
        <v>2392.5</v>
      </c>
      <c r="S527">
        <v>1784.5</v>
      </c>
      <c r="T527">
        <v>1180.25</v>
      </c>
      <c r="U527">
        <v>700.22499999999991</v>
      </c>
      <c r="V527">
        <v>313.67500000000007</v>
      </c>
      <c r="W527">
        <v>414.31274999999999</v>
      </c>
      <c r="X527">
        <v>502.51374999999996</v>
      </c>
      <c r="Y527">
        <v>503.10799999999995</v>
      </c>
      <c r="Z527">
        <v>481.96725000000004</v>
      </c>
      <c r="AA527">
        <v>453.69625000000002</v>
      </c>
      <c r="AB527">
        <v>423.65250000000003</v>
      </c>
      <c r="AC527">
        <v>393.94225</v>
      </c>
      <c r="AD527">
        <v>365.26125000000002</v>
      </c>
      <c r="AE527">
        <v>337.68324999999999</v>
      </c>
      <c r="AF527">
        <v>311.05950000000001</v>
      </c>
      <c r="AG527">
        <v>285.22475000000003</v>
      </c>
      <c r="AH527">
        <v>260.09100000000001</v>
      </c>
      <c r="AI527">
        <v>235.67324999999997</v>
      </c>
      <c r="AJ527">
        <v>212.07225</v>
      </c>
      <c r="AK527">
        <v>189.44674999999998</v>
      </c>
      <c r="AL527">
        <v>167.97450000000001</v>
      </c>
      <c r="AM527">
        <v>147.82650000000001</v>
      </c>
      <c r="AN527">
        <v>129.142</v>
      </c>
      <c r="AO527">
        <v>112.017</v>
      </c>
      <c r="AP527">
        <v>96.500749999999996</v>
      </c>
      <c r="AQ527">
        <v>82.594500000000011</v>
      </c>
      <c r="AR527">
        <v>70.259749999999997</v>
      </c>
      <c r="AS527">
        <v>59.424250000000001</v>
      </c>
      <c r="AT527">
        <v>49.991</v>
      </c>
      <c r="AU527">
        <v>41.846499999999999</v>
      </c>
      <c r="AV527">
        <v>34.868749999999999</v>
      </c>
      <c r="AW527">
        <v>28.93225</v>
      </c>
      <c r="AX527">
        <v>23.914749999999998</v>
      </c>
      <c r="AY527">
        <v>19.698499999999999</v>
      </c>
      <c r="AZ527">
        <v>16.17475</v>
      </c>
      <c r="BA527">
        <v>13.244249999999999</v>
      </c>
      <c r="BB527">
        <v>10.817500000000001</v>
      </c>
      <c r="BC527">
        <v>8.8162500000000001</v>
      </c>
      <c r="BD527">
        <v>7.1717500000000003</v>
      </c>
      <c r="BE527">
        <v>5.8247499999999999</v>
      </c>
      <c r="BF527">
        <v>4.7240000000000002</v>
      </c>
      <c r="BG527">
        <v>3.8272500000000003</v>
      </c>
      <c r="BH527">
        <v>3.0979999999999999</v>
      </c>
      <c r="BI527">
        <v>2.5060000000000002</v>
      </c>
      <c r="BJ527">
        <v>2.0262500000000001</v>
      </c>
      <c r="BK527">
        <v>6529</v>
      </c>
      <c r="BL527">
        <v>1.5633581999999999E-8</v>
      </c>
      <c r="BM527">
        <v>5.2714550500000003E-8</v>
      </c>
      <c r="BN527">
        <v>63.002499999999998</v>
      </c>
      <c r="BO527">
        <v>948.35</v>
      </c>
      <c r="BP527">
        <v>19.697500000000002</v>
      </c>
      <c r="BQ527">
        <v>73.472125000000005</v>
      </c>
      <c r="BR527">
        <v>22.630524999999999</v>
      </c>
      <c r="BS527">
        <v>9.2753575000000001</v>
      </c>
      <c r="BT527">
        <v>4.0503575000000005</v>
      </c>
      <c r="BU527">
        <v>2.2569625000000002</v>
      </c>
      <c r="BV527">
        <v>0.79946399999999995</v>
      </c>
      <c r="BW527">
        <v>0.33</v>
      </c>
      <c r="BX527">
        <v>0.15910725000000001</v>
      </c>
      <c r="BY527">
        <v>9.035710000000001E-2</v>
      </c>
      <c r="BZ527">
        <v>2.5535719999999998E-2</v>
      </c>
      <c r="CA527">
        <v>1.5714285000000001E-2</v>
      </c>
      <c r="CB527">
        <v>5.4999975000000006E-2</v>
      </c>
      <c r="CC527">
        <v>2.7281575E-6</v>
      </c>
      <c r="CD527">
        <v>6.1090874999999996E-6</v>
      </c>
      <c r="CE527">
        <v>1.8810575000000001E-5</v>
      </c>
      <c r="CF527">
        <v>112.66262500000001</v>
      </c>
    </row>
    <row r="528" spans="1:84" x14ac:dyDescent="0.3">
      <c r="A528" s="1"/>
      <c r="B528" s="5">
        <v>43302.652777719908</v>
      </c>
      <c r="C528" s="6">
        <v>44403.652777777781</v>
      </c>
      <c r="D528">
        <v>19.399999999999999</v>
      </c>
      <c r="E528">
        <v>1.5</v>
      </c>
      <c r="F528">
        <v>1</v>
      </c>
      <c r="I528">
        <v>19.13</v>
      </c>
      <c r="J528">
        <v>713.33</v>
      </c>
      <c r="K528">
        <v>59.74</v>
      </c>
      <c r="L528">
        <v>1.91</v>
      </c>
      <c r="M528">
        <v>23.11</v>
      </c>
      <c r="N528">
        <v>5552.3437500000027</v>
      </c>
      <c r="O528">
        <v>113.10555133000003</v>
      </c>
      <c r="P528">
        <v>1.456485E-5</v>
      </c>
      <c r="Q528">
        <v>5720.5</v>
      </c>
      <c r="R528">
        <v>1889.5</v>
      </c>
      <c r="S528">
        <v>1601.5</v>
      </c>
      <c r="T528">
        <v>1247.25</v>
      </c>
      <c r="U528">
        <v>672.25</v>
      </c>
      <c r="V528">
        <v>305.97500000000002</v>
      </c>
      <c r="W528">
        <v>790.53200000000004</v>
      </c>
      <c r="X528">
        <v>491.44650000000001</v>
      </c>
      <c r="Y528">
        <v>414.27300000000002</v>
      </c>
      <c r="Z528">
        <v>369.56349999999998</v>
      </c>
      <c r="AA528">
        <v>334.88424999999995</v>
      </c>
      <c r="AB528">
        <v>304.10825</v>
      </c>
      <c r="AC528">
        <v>275.4495</v>
      </c>
      <c r="AD528">
        <v>248.57225000000003</v>
      </c>
      <c r="AE528">
        <v>223.61850000000001</v>
      </c>
      <c r="AF528">
        <v>200.82599999999999</v>
      </c>
      <c r="AG528">
        <v>180.37049999999999</v>
      </c>
      <c r="AH528">
        <v>162.30949999999999</v>
      </c>
      <c r="AI528">
        <v>146.5745</v>
      </c>
      <c r="AJ528">
        <v>132.98925</v>
      </c>
      <c r="AK528">
        <v>121.30374999999999</v>
      </c>
      <c r="AL528">
        <v>111.22625000000001</v>
      </c>
      <c r="AM528">
        <v>102.45574999999999</v>
      </c>
      <c r="AN528">
        <v>94.70750000000001</v>
      </c>
      <c r="AO528">
        <v>87.73075</v>
      </c>
      <c r="AP528">
        <v>81.318749999999994</v>
      </c>
      <c r="AQ528">
        <v>75.314250000000001</v>
      </c>
      <c r="AR528">
        <v>69.60499999999999</v>
      </c>
      <c r="AS528">
        <v>64.120249999999999</v>
      </c>
      <c r="AT528">
        <v>58.823500000000003</v>
      </c>
      <c r="AU528">
        <v>53.705749999999995</v>
      </c>
      <c r="AV528">
        <v>48.772500000000001</v>
      </c>
      <c r="AW528">
        <v>44.04325</v>
      </c>
      <c r="AX528">
        <v>39.541249999999998</v>
      </c>
      <c r="AY528">
        <v>35.289749999999998</v>
      </c>
      <c r="AZ528">
        <v>31.309749999999998</v>
      </c>
      <c r="BA528">
        <v>27.616250000000001</v>
      </c>
      <c r="BB528">
        <v>24.2195</v>
      </c>
      <c r="BC528">
        <v>21.122499999999999</v>
      </c>
      <c r="BD528">
        <v>18.32225</v>
      </c>
      <c r="BE528">
        <v>15.811</v>
      </c>
      <c r="BF528">
        <v>13.576499999999999</v>
      </c>
      <c r="BG528">
        <v>11.602499999999999</v>
      </c>
      <c r="BH528">
        <v>9.870750000000001</v>
      </c>
      <c r="BI528">
        <v>8.3620000000000001</v>
      </c>
      <c r="BJ528">
        <v>7.0549999999999997</v>
      </c>
      <c r="BK528">
        <v>5720.5</v>
      </c>
      <c r="BL528">
        <v>1.7310162500000001E-8</v>
      </c>
      <c r="BM528">
        <v>6.1679882000000003E-8</v>
      </c>
      <c r="BN528">
        <v>63.935000000000002</v>
      </c>
      <c r="BO528">
        <v>948.23250000000007</v>
      </c>
      <c r="BP528">
        <v>19.622499999999999</v>
      </c>
      <c r="BQ528">
        <v>74.028050000000007</v>
      </c>
      <c r="BR528">
        <v>21.807499999999997</v>
      </c>
      <c r="BS528">
        <v>9.5208925000000004</v>
      </c>
      <c r="BT528">
        <v>4.04643</v>
      </c>
      <c r="BU528">
        <v>2.2824999999999998</v>
      </c>
      <c r="BV528">
        <v>0.74250000000000005</v>
      </c>
      <c r="BW528">
        <v>0.35553575000000004</v>
      </c>
      <c r="BX528">
        <v>0.14142874999999999</v>
      </c>
      <c r="BY528">
        <v>9.4285750000000002E-2</v>
      </c>
      <c r="BZ528">
        <v>1.3749994999999999E-2</v>
      </c>
      <c r="CA528">
        <v>5.8928599999999998E-3</v>
      </c>
      <c r="CB528">
        <v>6.6785725000000004E-2</v>
      </c>
      <c r="CC528">
        <v>2.9827475000000002E-6</v>
      </c>
      <c r="CD528">
        <v>6.4153074999999999E-6</v>
      </c>
      <c r="CE528">
        <v>1.456485E-5</v>
      </c>
      <c r="CF528">
        <v>110.18455</v>
      </c>
    </row>
    <row r="529" spans="1:84" x14ac:dyDescent="0.3">
      <c r="A529" s="1"/>
      <c r="B529" s="5">
        <v>43302.659722164353</v>
      </c>
      <c r="C529" s="6">
        <v>44403.659722222219</v>
      </c>
      <c r="D529">
        <v>19.599999999999998</v>
      </c>
      <c r="E529">
        <v>1.75</v>
      </c>
      <c r="F529">
        <v>1</v>
      </c>
      <c r="I529">
        <v>19.36</v>
      </c>
      <c r="J529">
        <v>713.26</v>
      </c>
      <c r="K529">
        <v>59.5</v>
      </c>
      <c r="L529">
        <v>1.71</v>
      </c>
      <c r="M529">
        <v>20.41</v>
      </c>
      <c r="N529">
        <v>4980.3432499999972</v>
      </c>
      <c r="O529">
        <v>114.96769526</v>
      </c>
      <c r="P529">
        <v>1.5787324999999999E-5</v>
      </c>
      <c r="Q529">
        <v>4990</v>
      </c>
      <c r="R529">
        <v>1734.75</v>
      </c>
      <c r="S529">
        <v>1297.5</v>
      </c>
      <c r="T529">
        <v>1037.2</v>
      </c>
      <c r="U529">
        <v>621.15</v>
      </c>
      <c r="V529">
        <v>265.14999999999998</v>
      </c>
      <c r="W529">
        <v>147.42775</v>
      </c>
      <c r="X529">
        <v>263.935</v>
      </c>
      <c r="Y529">
        <v>320.64850000000007</v>
      </c>
      <c r="Z529">
        <v>348.6705</v>
      </c>
      <c r="AA529">
        <v>358.31675000000001</v>
      </c>
      <c r="AB529">
        <v>355.19450000000001</v>
      </c>
      <c r="AC529">
        <v>343.07799999999997</v>
      </c>
      <c r="AD529">
        <v>324.78274999999996</v>
      </c>
      <c r="AE529">
        <v>302.50150000000002</v>
      </c>
      <c r="AF529">
        <v>277.94925000000001</v>
      </c>
      <c r="AG529">
        <v>252.45325000000003</v>
      </c>
      <c r="AH529">
        <v>227.01275000000001</v>
      </c>
      <c r="AI529">
        <v>202.35650000000001</v>
      </c>
      <c r="AJ529">
        <v>178.98850000000002</v>
      </c>
      <c r="AK529">
        <v>157.23374999999999</v>
      </c>
      <c r="AL529">
        <v>137.27500000000001</v>
      </c>
      <c r="AM529">
        <v>119.18675</v>
      </c>
      <c r="AN529">
        <v>102.96449999999999</v>
      </c>
      <c r="AO529">
        <v>88.546499999999995</v>
      </c>
      <c r="AP529">
        <v>75.832499999999996</v>
      </c>
      <c r="AQ529">
        <v>64.69874999999999</v>
      </c>
      <c r="AR529">
        <v>55.008249999999997</v>
      </c>
      <c r="AS529">
        <v>46.620750000000001</v>
      </c>
      <c r="AT529">
        <v>39.396250000000002</v>
      </c>
      <c r="AU529">
        <v>33.200999999999993</v>
      </c>
      <c r="AV529">
        <v>27.91075</v>
      </c>
      <c r="AW529">
        <v>23.408999999999999</v>
      </c>
      <c r="AX529">
        <v>19.591750000000001</v>
      </c>
      <c r="AY529">
        <v>16.364250000000002</v>
      </c>
      <c r="AZ529">
        <v>13.643000000000001</v>
      </c>
      <c r="BA529">
        <v>11.355500000000001</v>
      </c>
      <c r="BB529">
        <v>9.4362500000000011</v>
      </c>
      <c r="BC529">
        <v>7.8297500000000007</v>
      </c>
      <c r="BD529">
        <v>6.4877500000000001</v>
      </c>
      <c r="BE529">
        <v>5.3689999999999998</v>
      </c>
      <c r="BF529">
        <v>4.43825</v>
      </c>
      <c r="BG529">
        <v>3.6645000000000003</v>
      </c>
      <c r="BH529">
        <v>3.0222499999999997</v>
      </c>
      <c r="BI529">
        <v>2.4907500000000002</v>
      </c>
      <c r="BJ529">
        <v>2.0510000000000002</v>
      </c>
      <c r="BK529">
        <v>4990</v>
      </c>
      <c r="BL529">
        <v>1.6622519249999999E-8</v>
      </c>
      <c r="BM529">
        <v>5.156218E-8</v>
      </c>
      <c r="BN529">
        <v>64.335000000000008</v>
      </c>
      <c r="BO529">
        <v>948.15499999999997</v>
      </c>
      <c r="BP529">
        <v>19.6325</v>
      </c>
      <c r="BQ529">
        <v>75.031800000000004</v>
      </c>
      <c r="BR529">
        <v>22.439999999999998</v>
      </c>
      <c r="BS529">
        <v>9.3735700000000008</v>
      </c>
      <c r="BT529">
        <v>4.2585724999999996</v>
      </c>
      <c r="BU529">
        <v>2.2550024999999998</v>
      </c>
      <c r="BV529">
        <v>0.87803600000000004</v>
      </c>
      <c r="BW529">
        <v>0.40071424999999999</v>
      </c>
      <c r="BX529">
        <v>0.13553575000000001</v>
      </c>
      <c r="BY529">
        <v>7.6607124999999998E-2</v>
      </c>
      <c r="BZ529">
        <v>2.9464300000000002E-2</v>
      </c>
      <c r="CA529">
        <v>5.8928599999999998E-3</v>
      </c>
      <c r="CB529">
        <v>8.2499975000000003E-2</v>
      </c>
      <c r="CC529">
        <v>2.5755849999999998E-6</v>
      </c>
      <c r="CD529">
        <v>6.5171099999999997E-6</v>
      </c>
      <c r="CE529">
        <v>1.5787324999999999E-5</v>
      </c>
      <c r="CF529">
        <v>99.954774999999998</v>
      </c>
    </row>
    <row r="530" spans="1:84" x14ac:dyDescent="0.3">
      <c r="A530" s="1"/>
      <c r="B530" s="5">
        <v>43302.666666608799</v>
      </c>
      <c r="C530" s="6">
        <v>44403.666666666664</v>
      </c>
      <c r="D530">
        <v>19.8</v>
      </c>
      <c r="E530">
        <v>1.75</v>
      </c>
      <c r="F530">
        <v>1</v>
      </c>
      <c r="I530">
        <v>19.63</v>
      </c>
      <c r="J530">
        <v>713.09</v>
      </c>
      <c r="K530">
        <v>58.07</v>
      </c>
      <c r="L530">
        <v>1.42</v>
      </c>
      <c r="M530">
        <v>26.82</v>
      </c>
      <c r="N530">
        <v>4477.0114000000003</v>
      </c>
      <c r="O530">
        <v>125.15168027599998</v>
      </c>
      <c r="P530">
        <v>2.1044160000000001E-5</v>
      </c>
      <c r="Q530">
        <v>4485.6000000000004</v>
      </c>
      <c r="R530">
        <v>2099.1999999999998</v>
      </c>
      <c r="S530">
        <v>1622.6</v>
      </c>
      <c r="T530">
        <v>1251.8</v>
      </c>
      <c r="U530">
        <v>675.96</v>
      </c>
      <c r="V530">
        <v>277.34000000000003</v>
      </c>
      <c r="W530">
        <v>35.311199999999999</v>
      </c>
      <c r="X530">
        <v>98.503800000000012</v>
      </c>
      <c r="Y530">
        <v>154.44119999999998</v>
      </c>
      <c r="Z530">
        <v>200.47719999999998</v>
      </c>
      <c r="AA530">
        <v>236.13320000000004</v>
      </c>
      <c r="AB530">
        <v>261.66219999999998</v>
      </c>
      <c r="AC530">
        <v>277.67739999999998</v>
      </c>
      <c r="AD530">
        <v>285.05139999999994</v>
      </c>
      <c r="AE530">
        <v>284.86199999999997</v>
      </c>
      <c r="AF530">
        <v>278.32400000000001</v>
      </c>
      <c r="AG530">
        <v>266.71519999999998</v>
      </c>
      <c r="AH530">
        <v>251.29740000000001</v>
      </c>
      <c r="AI530">
        <v>233.25</v>
      </c>
      <c r="AJ530">
        <v>213.62559999999999</v>
      </c>
      <c r="AK530">
        <v>193.32059999999998</v>
      </c>
      <c r="AL530">
        <v>173.06240000000003</v>
      </c>
      <c r="AM530">
        <v>153.41640000000001</v>
      </c>
      <c r="AN530">
        <v>134.79360000000003</v>
      </c>
      <c r="AO530">
        <v>117.47259999999999</v>
      </c>
      <c r="AP530">
        <v>101.61959999999999</v>
      </c>
      <c r="AQ530">
        <v>87.308999999999997</v>
      </c>
      <c r="AR530">
        <v>74.546200000000013</v>
      </c>
      <c r="AS530">
        <v>63.284199999999998</v>
      </c>
      <c r="AT530">
        <v>53.439199999999992</v>
      </c>
      <c r="AU530">
        <v>44.905999999999999</v>
      </c>
      <c r="AV530">
        <v>37.565199999999997</v>
      </c>
      <c r="AW530">
        <v>31.293799999999997</v>
      </c>
      <c r="AX530">
        <v>25.969200000000001</v>
      </c>
      <c r="AY530">
        <v>21.473599999999998</v>
      </c>
      <c r="AZ530">
        <v>17.697600000000001</v>
      </c>
      <c r="BA530">
        <v>14.541399999999999</v>
      </c>
      <c r="BB530">
        <v>11.914</v>
      </c>
      <c r="BC530">
        <v>9.7355999999999998</v>
      </c>
      <c r="BD530">
        <v>7.9367999999999999</v>
      </c>
      <c r="BE530">
        <v>6.4556000000000013</v>
      </c>
      <c r="BF530">
        <v>5.2401999999999997</v>
      </c>
      <c r="BG530">
        <v>4.2453999999999992</v>
      </c>
      <c r="BH530">
        <v>3.4338000000000002</v>
      </c>
      <c r="BI530">
        <v>2.7724000000000002</v>
      </c>
      <c r="BJ530">
        <v>2.2351999999999999</v>
      </c>
      <c r="BK530">
        <v>4485.6000000000004</v>
      </c>
      <c r="BL530">
        <v>1.6544545000000001E-8</v>
      </c>
      <c r="BM530">
        <v>6.15759736E-8</v>
      </c>
      <c r="BN530">
        <v>65.23599999999999</v>
      </c>
      <c r="BO530">
        <v>948.04200000000003</v>
      </c>
      <c r="BP530">
        <v>19.936</v>
      </c>
      <c r="BQ530">
        <v>80.95053999999999</v>
      </c>
      <c r="BR530">
        <v>24.654140000000002</v>
      </c>
      <c r="BS530">
        <v>10.357286</v>
      </c>
      <c r="BT530">
        <v>4.7080020000000005</v>
      </c>
      <c r="BU530">
        <v>2.6462840000000001</v>
      </c>
      <c r="BV530">
        <v>0.90985680000000002</v>
      </c>
      <c r="BW530">
        <v>0.41485719999999998</v>
      </c>
      <c r="BX530">
        <v>0.13828559999999998</v>
      </c>
      <c r="BY530">
        <v>0.13828588000000003</v>
      </c>
      <c r="BZ530">
        <v>3.7714280000000003E-2</v>
      </c>
      <c r="CA530">
        <v>1.0999996E-2</v>
      </c>
      <c r="CB530">
        <v>0.18542852000000001</v>
      </c>
      <c r="CC530">
        <v>3.0197479999999997E-6</v>
      </c>
      <c r="CD530">
        <v>7.1018580000000007E-6</v>
      </c>
      <c r="CE530">
        <v>2.1044160000000001E-5</v>
      </c>
      <c r="CF530">
        <v>118.9816</v>
      </c>
    </row>
    <row r="531" spans="1:84" x14ac:dyDescent="0.3">
      <c r="A531" s="1"/>
      <c r="B531" s="5">
        <v>43302.673611053244</v>
      </c>
      <c r="C531" s="6">
        <v>44403.673611111109</v>
      </c>
      <c r="D531">
        <v>18</v>
      </c>
      <c r="E531">
        <v>1.75</v>
      </c>
      <c r="F531">
        <v>1</v>
      </c>
      <c r="I531">
        <v>20.9</v>
      </c>
      <c r="J531">
        <v>712.99</v>
      </c>
      <c r="K531">
        <v>58.67</v>
      </c>
      <c r="L531">
        <v>1.3</v>
      </c>
      <c r="M531">
        <v>20.21</v>
      </c>
      <c r="N531">
        <v>10635.187499999996</v>
      </c>
      <c r="O531">
        <v>119.00236866000002</v>
      </c>
      <c r="P531">
        <v>1.7608425000000001E-5</v>
      </c>
      <c r="Q531">
        <v>10645.25</v>
      </c>
      <c r="R531">
        <v>6449</v>
      </c>
      <c r="S531">
        <v>4210</v>
      </c>
      <c r="T531">
        <v>2256.25</v>
      </c>
      <c r="U531">
        <v>992.75</v>
      </c>
      <c r="V531">
        <v>302.375</v>
      </c>
      <c r="W531">
        <v>226.27775</v>
      </c>
      <c r="X531">
        <v>314.54250000000002</v>
      </c>
      <c r="Y531">
        <v>370.84550000000002</v>
      </c>
      <c r="Z531">
        <v>425.73174999999998</v>
      </c>
      <c r="AA531">
        <v>474.83425</v>
      </c>
      <c r="AB531">
        <v>512.03525000000013</v>
      </c>
      <c r="AC531">
        <v>534.91100000000006</v>
      </c>
      <c r="AD531">
        <v>544.99625000000003</v>
      </c>
      <c r="AE531">
        <v>546.21424999999999</v>
      </c>
      <c r="AF531">
        <v>542.85350000000005</v>
      </c>
      <c r="AG531">
        <v>537.94524999999999</v>
      </c>
      <c r="AH531">
        <v>532.51</v>
      </c>
      <c r="AI531">
        <v>525.71550000000002</v>
      </c>
      <c r="AJ531">
        <v>515.65100000000007</v>
      </c>
      <c r="AK531">
        <v>500.26525000000004</v>
      </c>
      <c r="AL531">
        <v>478.13824999999997</v>
      </c>
      <c r="AM531">
        <v>448.89100000000002</v>
      </c>
      <c r="AN531">
        <v>413.22799999999995</v>
      </c>
      <c r="AO531">
        <v>372.70024999999998</v>
      </c>
      <c r="AP531">
        <v>329.33924999999999</v>
      </c>
      <c r="AQ531">
        <v>285.27800000000002</v>
      </c>
      <c r="AR531">
        <v>242.44650000000001</v>
      </c>
      <c r="AS531">
        <v>202.38000000000002</v>
      </c>
      <c r="AT531">
        <v>166.13550000000001</v>
      </c>
      <c r="AU531">
        <v>134.29925</v>
      </c>
      <c r="AV531">
        <v>107.05199999999999</v>
      </c>
      <c r="AW531">
        <v>84.260499999999993</v>
      </c>
      <c r="AX531">
        <v>65.579250000000002</v>
      </c>
      <c r="AY531">
        <v>50.539250000000003</v>
      </c>
      <c r="AZ531">
        <v>38.620249999999999</v>
      </c>
      <c r="BA531">
        <v>29.304500000000001</v>
      </c>
      <c r="BB531">
        <v>22.110250000000001</v>
      </c>
      <c r="BC531">
        <v>16.610749999999999</v>
      </c>
      <c r="BD531">
        <v>12.442250000000001</v>
      </c>
      <c r="BE531">
        <v>9.3047499999999985</v>
      </c>
      <c r="BF531">
        <v>6.955750000000001</v>
      </c>
      <c r="BG531">
        <v>5.2035</v>
      </c>
      <c r="BH531">
        <v>3.8994999999999997</v>
      </c>
      <c r="BI531">
        <v>2.93025</v>
      </c>
      <c r="BJ531">
        <v>2.2097499999999997</v>
      </c>
      <c r="BK531">
        <v>10645.25</v>
      </c>
      <c r="BL531">
        <v>1.449960525E-8</v>
      </c>
      <c r="BM531">
        <v>6.2169868500000006E-8</v>
      </c>
      <c r="BN531">
        <v>64.912499999999994</v>
      </c>
      <c r="BO531">
        <v>948.05500000000006</v>
      </c>
      <c r="BP531">
        <v>20.067500000000003</v>
      </c>
      <c r="BQ531">
        <v>77.715024999999997</v>
      </c>
      <c r="BR531">
        <v>23.251275</v>
      </c>
      <c r="BS531">
        <v>9.8744599999999991</v>
      </c>
      <c r="BT531">
        <v>4.2978575000000001</v>
      </c>
      <c r="BU531">
        <v>2.2510725000000003</v>
      </c>
      <c r="BV531">
        <v>0.84071425</v>
      </c>
      <c r="BW531">
        <v>0.3732145</v>
      </c>
      <c r="BX531">
        <v>0.15321425000000002</v>
      </c>
      <c r="BY531">
        <v>0.1001785</v>
      </c>
      <c r="BZ531">
        <v>2.1607149999999999E-2</v>
      </c>
      <c r="CA531">
        <v>5.8928599999999998E-3</v>
      </c>
      <c r="CB531">
        <v>0.11785714999999999</v>
      </c>
      <c r="CC531">
        <v>4.5328549999999996E-6</v>
      </c>
      <c r="CD531">
        <v>8.2444149999999996E-6</v>
      </c>
      <c r="CE531">
        <v>1.7608425000000001E-5</v>
      </c>
      <c r="CF531">
        <v>217.78775000000002</v>
      </c>
    </row>
    <row r="532" spans="1:84" x14ac:dyDescent="0.3">
      <c r="A532" s="1"/>
      <c r="B532" s="5">
        <v>43302.680555497682</v>
      </c>
      <c r="C532" s="6">
        <v>44403.680555555555</v>
      </c>
      <c r="D532">
        <v>18.400000000000002</v>
      </c>
      <c r="E532">
        <v>1</v>
      </c>
      <c r="F532">
        <v>1</v>
      </c>
      <c r="I532">
        <v>20.95</v>
      </c>
      <c r="J532">
        <v>713.03</v>
      </c>
      <c r="K532">
        <v>56.45</v>
      </c>
      <c r="L532">
        <v>0.67</v>
      </c>
      <c r="M532">
        <v>0.21</v>
      </c>
      <c r="N532">
        <v>5767.0442499999999</v>
      </c>
      <c r="O532">
        <v>123.31590992000001</v>
      </c>
      <c r="P532">
        <v>1.8405774999999997E-5</v>
      </c>
      <c r="Q532">
        <v>5778.5</v>
      </c>
      <c r="R532">
        <v>2515.25</v>
      </c>
      <c r="S532">
        <v>1818.5</v>
      </c>
      <c r="T532">
        <v>1208.25</v>
      </c>
      <c r="U532">
        <v>747.97500000000002</v>
      </c>
      <c r="V532">
        <v>313.375</v>
      </c>
      <c r="W532">
        <v>185.50125</v>
      </c>
      <c r="X532">
        <v>280.79724999999996</v>
      </c>
      <c r="Y532">
        <v>334.77225000000004</v>
      </c>
      <c r="Z532">
        <v>370.14125000000001</v>
      </c>
      <c r="AA532">
        <v>390.13074999999998</v>
      </c>
      <c r="AB532">
        <v>396.62400000000002</v>
      </c>
      <c r="AC532">
        <v>391.75125000000003</v>
      </c>
      <c r="AD532">
        <v>377.86824999999999</v>
      </c>
      <c r="AE532">
        <v>357.327</v>
      </c>
      <c r="AF532">
        <v>332.28425000000004</v>
      </c>
      <c r="AG532">
        <v>304.59875</v>
      </c>
      <c r="AH532">
        <v>275.78625</v>
      </c>
      <c r="AI532">
        <v>247.02499999999998</v>
      </c>
      <c r="AJ532">
        <v>219.18425000000002</v>
      </c>
      <c r="AK532">
        <v>192.86750000000001</v>
      </c>
      <c r="AL532">
        <v>168.45950000000002</v>
      </c>
      <c r="AM532">
        <v>146.172</v>
      </c>
      <c r="AN532">
        <v>126.08475</v>
      </c>
      <c r="AO532">
        <v>108.1785</v>
      </c>
      <c r="AP532">
        <v>92.368499999999983</v>
      </c>
      <c r="AQ532">
        <v>78.524499999999989</v>
      </c>
      <c r="AR532">
        <v>66.489499999999992</v>
      </c>
      <c r="AS532">
        <v>56.093999999999994</v>
      </c>
      <c r="AT532">
        <v>47.166499999999999</v>
      </c>
      <c r="AU532">
        <v>39.53875</v>
      </c>
      <c r="AV532">
        <v>33.050749999999994</v>
      </c>
      <c r="AW532">
        <v>27.5565</v>
      </c>
      <c r="AX532">
        <v>22.920499999999997</v>
      </c>
      <c r="AY532">
        <v>19.021999999999998</v>
      </c>
      <c r="AZ532">
        <v>15.7545</v>
      </c>
      <c r="BA532">
        <v>13.0235</v>
      </c>
      <c r="BB532">
        <v>10.747</v>
      </c>
      <c r="BC532">
        <v>8.8539999999999992</v>
      </c>
      <c r="BD532">
        <v>7.2835000000000001</v>
      </c>
      <c r="BE532">
        <v>5.98325</v>
      </c>
      <c r="BF532">
        <v>4.9087499999999995</v>
      </c>
      <c r="BG532">
        <v>4.0220000000000002</v>
      </c>
      <c r="BH532">
        <v>3.2922499999999997</v>
      </c>
      <c r="BI532">
        <v>2.6912500000000001</v>
      </c>
      <c r="BJ532">
        <v>2.19875</v>
      </c>
      <c r="BK532">
        <v>5778.5</v>
      </c>
      <c r="BL532">
        <v>1.63419475E-8</v>
      </c>
      <c r="BM532">
        <v>5.2568745000000001E-8</v>
      </c>
      <c r="BN532">
        <v>64.967500000000001</v>
      </c>
      <c r="BO532">
        <v>947.96749999999997</v>
      </c>
      <c r="BP532">
        <v>20.377500000000001</v>
      </c>
      <c r="BQ532">
        <v>80.101600000000005</v>
      </c>
      <c r="BR532">
        <v>24.125375000000002</v>
      </c>
      <c r="BS532">
        <v>10.316434999999998</v>
      </c>
      <c r="BT532">
        <v>4.5433924999999995</v>
      </c>
      <c r="BU532">
        <v>2.5024999999999999</v>
      </c>
      <c r="BV532">
        <v>0.90357149999999997</v>
      </c>
      <c r="BW532">
        <v>0.40071424999999999</v>
      </c>
      <c r="BX532">
        <v>0.15517875</v>
      </c>
      <c r="BY532">
        <v>0.11196424999999999</v>
      </c>
      <c r="BZ532">
        <v>3.1428575E-2</v>
      </c>
      <c r="CA532">
        <v>7.8571449999999994E-3</v>
      </c>
      <c r="CB532">
        <v>0.11589295000000001</v>
      </c>
      <c r="CC532">
        <v>2.8963724999999997E-6</v>
      </c>
      <c r="CD532">
        <v>6.8830224999999999E-6</v>
      </c>
      <c r="CE532">
        <v>1.8405774999999997E-5</v>
      </c>
      <c r="CF532">
        <v>115.60425000000001</v>
      </c>
    </row>
    <row r="533" spans="1:84" x14ac:dyDescent="0.3">
      <c r="A533" s="1"/>
      <c r="B533" s="5">
        <v>43302.687499942127</v>
      </c>
      <c r="C533" s="6">
        <v>44403.6875</v>
      </c>
      <c r="D533">
        <v>17.400000000000002</v>
      </c>
      <c r="E533">
        <v>1</v>
      </c>
      <c r="F533">
        <v>1</v>
      </c>
      <c r="I533">
        <v>22.15</v>
      </c>
      <c r="J533">
        <v>712.88</v>
      </c>
      <c r="K533">
        <v>54.75</v>
      </c>
      <c r="L533">
        <v>0.82</v>
      </c>
      <c r="M533">
        <v>20.41</v>
      </c>
      <c r="N533">
        <v>3482.6744999999987</v>
      </c>
      <c r="O533">
        <v>123.06250416000002</v>
      </c>
      <c r="P533">
        <v>1.6402524999999999E-5</v>
      </c>
      <c r="Q533">
        <v>3491</v>
      </c>
      <c r="R533">
        <v>1834</v>
      </c>
      <c r="S533">
        <v>1474.75</v>
      </c>
      <c r="T533">
        <v>1097.75</v>
      </c>
      <c r="U533">
        <v>664.35</v>
      </c>
      <c r="V533">
        <v>278.27499999999998</v>
      </c>
      <c r="W533">
        <v>13.486750000000001</v>
      </c>
      <c r="X533">
        <v>50.220500000000001</v>
      </c>
      <c r="Y533">
        <v>88.471250000000012</v>
      </c>
      <c r="Z533">
        <v>121.82825000000001</v>
      </c>
      <c r="AA533">
        <v>149.07850000000002</v>
      </c>
      <c r="AB533">
        <v>170.48925</v>
      </c>
      <c r="AC533">
        <v>186.57074999999998</v>
      </c>
      <c r="AD533">
        <v>197.72899999999998</v>
      </c>
      <c r="AE533">
        <v>204.25825</v>
      </c>
      <c r="AF533">
        <v>206.43575000000001</v>
      </c>
      <c r="AG533">
        <v>204.60299999999998</v>
      </c>
      <c r="AH533">
        <v>199.2045</v>
      </c>
      <c r="AI533">
        <v>190.78525000000002</v>
      </c>
      <c r="AJ533">
        <v>179.959</v>
      </c>
      <c r="AK533">
        <v>167.36524999999997</v>
      </c>
      <c r="AL533">
        <v>153.62649999999999</v>
      </c>
      <c r="AM533">
        <v>139.315</v>
      </c>
      <c r="AN533">
        <v>124.92550000000001</v>
      </c>
      <c r="AO533">
        <v>110.86425</v>
      </c>
      <c r="AP533">
        <v>97.444999999999993</v>
      </c>
      <c r="AQ533">
        <v>84.892500000000013</v>
      </c>
      <c r="AR533">
        <v>73.352000000000004</v>
      </c>
      <c r="AS533">
        <v>62.900750000000002</v>
      </c>
      <c r="AT533">
        <v>53.561500000000002</v>
      </c>
      <c r="AU533">
        <v>45.313749999999999</v>
      </c>
      <c r="AV533">
        <v>38.106749999999998</v>
      </c>
      <c r="AW533">
        <v>31.868250000000003</v>
      </c>
      <c r="AX533">
        <v>26.515000000000001</v>
      </c>
      <c r="AY533">
        <v>21.95675</v>
      </c>
      <c r="AZ533">
        <v>18.10275</v>
      </c>
      <c r="BA533">
        <v>14.864999999999998</v>
      </c>
      <c r="BB533">
        <v>12.161250000000001</v>
      </c>
      <c r="BC533">
        <v>9.9152500000000003</v>
      </c>
      <c r="BD533">
        <v>8.0582499999999992</v>
      </c>
      <c r="BE533">
        <v>6.5305</v>
      </c>
      <c r="BF533">
        <v>5.2785000000000002</v>
      </c>
      <c r="BG533">
        <v>4.2562499999999996</v>
      </c>
      <c r="BH533">
        <v>3.4242499999999998</v>
      </c>
      <c r="BI533">
        <v>2.7497500000000001</v>
      </c>
      <c r="BJ533">
        <v>2.2040000000000002</v>
      </c>
      <c r="BK533">
        <v>3491</v>
      </c>
      <c r="BL533">
        <v>1.669925925E-8</v>
      </c>
      <c r="BM533">
        <v>6.7843673E-8</v>
      </c>
      <c r="BN533">
        <v>62.8</v>
      </c>
      <c r="BO533">
        <v>947.94</v>
      </c>
      <c r="BP533">
        <v>20.92</v>
      </c>
      <c r="BQ533">
        <v>79.61052500000001</v>
      </c>
      <c r="BR533">
        <v>24.651800000000001</v>
      </c>
      <c r="BS533">
        <v>10.257502499999999</v>
      </c>
      <c r="BT533">
        <v>4.4471425</v>
      </c>
      <c r="BU533">
        <v>2.5319624999999997</v>
      </c>
      <c r="BV533">
        <v>0.84464300000000003</v>
      </c>
      <c r="BW533">
        <v>0.36339300000000002</v>
      </c>
      <c r="BX533">
        <v>0.14142850000000001</v>
      </c>
      <c r="BY533">
        <v>0.11196435000000002</v>
      </c>
      <c r="BZ533">
        <v>2.3571425E-2</v>
      </c>
      <c r="CA533">
        <v>5.8928599999999998E-3</v>
      </c>
      <c r="CB533">
        <v>7.2678524999999994E-2</v>
      </c>
      <c r="CC533">
        <v>2.8898400000000001E-6</v>
      </c>
      <c r="CD533">
        <v>6.5497625000000003E-6</v>
      </c>
      <c r="CE533">
        <v>1.6402524999999999E-5</v>
      </c>
      <c r="CF533">
        <v>106.74300000000001</v>
      </c>
    </row>
    <row r="534" spans="1:84" x14ac:dyDescent="0.3">
      <c r="A534" s="1"/>
      <c r="B534" s="5">
        <v>43302.694444386572</v>
      </c>
      <c r="C534" s="6">
        <v>44403.694444444445</v>
      </c>
      <c r="D534">
        <v>19</v>
      </c>
      <c r="E534">
        <v>1</v>
      </c>
      <c r="F534">
        <v>1</v>
      </c>
      <c r="I534">
        <v>24.04</v>
      </c>
      <c r="J534">
        <v>712.76</v>
      </c>
      <c r="K534">
        <v>50.94</v>
      </c>
      <c r="L534">
        <v>1.38</v>
      </c>
      <c r="M534">
        <v>37.24</v>
      </c>
      <c r="N534">
        <v>2335.3139999999999</v>
      </c>
      <c r="O534">
        <v>124.18806120499998</v>
      </c>
      <c r="P534">
        <v>1.7779400000000001E-5</v>
      </c>
      <c r="Q534">
        <v>2343</v>
      </c>
      <c r="R534">
        <v>1594</v>
      </c>
      <c r="S534">
        <v>1286.25</v>
      </c>
      <c r="T534">
        <v>977.55</v>
      </c>
      <c r="U534">
        <v>633.25</v>
      </c>
      <c r="V534">
        <v>291.39999999999998</v>
      </c>
      <c r="W534">
        <v>0.17650000000000002</v>
      </c>
      <c r="X534">
        <v>2.03125</v>
      </c>
      <c r="Y534">
        <v>7.3317500000000004</v>
      </c>
      <c r="Z534">
        <v>16.87725</v>
      </c>
      <c r="AA534">
        <v>30.601500000000001</v>
      </c>
      <c r="AB534">
        <v>47.683499999999995</v>
      </c>
      <c r="AC534">
        <v>66.763249999999999</v>
      </c>
      <c r="AD534">
        <v>86.229499999999987</v>
      </c>
      <c r="AE534">
        <v>104.50675</v>
      </c>
      <c r="AF534">
        <v>120.27074999999999</v>
      </c>
      <c r="AG534">
        <v>132.58025000000001</v>
      </c>
      <c r="AH534">
        <v>140.91900000000001</v>
      </c>
      <c r="AI534">
        <v>145.16850000000002</v>
      </c>
      <c r="AJ534">
        <v>145.53825000000001</v>
      </c>
      <c r="AK534">
        <v>142.47649999999999</v>
      </c>
      <c r="AL534">
        <v>136.57600000000002</v>
      </c>
      <c r="AM534">
        <v>128.49375000000001</v>
      </c>
      <c r="AN534">
        <v>118.88225</v>
      </c>
      <c r="AO534">
        <v>108.34549999999999</v>
      </c>
      <c r="AP534">
        <v>97.408000000000015</v>
      </c>
      <c r="AQ534">
        <v>86.5</v>
      </c>
      <c r="AR534">
        <v>75.954000000000008</v>
      </c>
      <c r="AS534">
        <v>66.012</v>
      </c>
      <c r="AT534">
        <v>56.834000000000003</v>
      </c>
      <c r="AU534">
        <v>48.51</v>
      </c>
      <c r="AV534">
        <v>41.076749999999997</v>
      </c>
      <c r="AW534">
        <v>34.527749999999997</v>
      </c>
      <c r="AX534">
        <v>28.826250000000002</v>
      </c>
      <c r="AY534">
        <v>23.915750000000003</v>
      </c>
      <c r="AZ534">
        <v>19.725999999999999</v>
      </c>
      <c r="BA534">
        <v>16.18225</v>
      </c>
      <c r="BB534">
        <v>13.208499999999999</v>
      </c>
      <c r="BC534">
        <v>10.731249999999999</v>
      </c>
      <c r="BD534">
        <v>8.68</v>
      </c>
      <c r="BE534">
        <v>6.9930000000000003</v>
      </c>
      <c r="BF534">
        <v>5.6125000000000007</v>
      </c>
      <c r="BG534">
        <v>4.4887499999999996</v>
      </c>
      <c r="BH534">
        <v>3.5782499999999997</v>
      </c>
      <c r="BI534">
        <v>2.8435000000000001</v>
      </c>
      <c r="BJ534">
        <v>2.2534999999999998</v>
      </c>
      <c r="BK534">
        <v>2343</v>
      </c>
      <c r="BL534">
        <v>1.6880949250000002E-8</v>
      </c>
      <c r="BM534">
        <v>7.9275407999999998E-8</v>
      </c>
      <c r="BN534">
        <v>61.592499999999994</v>
      </c>
      <c r="BO534">
        <v>947.9425</v>
      </c>
      <c r="BP534">
        <v>21.362500000000001</v>
      </c>
      <c r="BQ534">
        <v>80.934474999999992</v>
      </c>
      <c r="BR534">
        <v>24.647874999999999</v>
      </c>
      <c r="BS534">
        <v>10.206424999999999</v>
      </c>
      <c r="BT534">
        <v>4.4058925000000002</v>
      </c>
      <c r="BU534">
        <v>2.3610725000000001</v>
      </c>
      <c r="BV534">
        <v>0.84071424999999989</v>
      </c>
      <c r="BW534">
        <v>0.37910700000000003</v>
      </c>
      <c r="BX534">
        <v>0.18071425000000002</v>
      </c>
      <c r="BY534">
        <v>0.13357142500000002</v>
      </c>
      <c r="BZ534">
        <v>2.5535725000000002E-2</v>
      </c>
      <c r="CA534">
        <v>5.8928550000000007E-3</v>
      </c>
      <c r="CB534">
        <v>6.6785700000000003E-2</v>
      </c>
      <c r="CC534">
        <v>2.8059250000000002E-6</v>
      </c>
      <c r="CD534">
        <v>6.5526275E-6</v>
      </c>
      <c r="CE534">
        <v>1.7779400000000001E-5</v>
      </c>
      <c r="CF534">
        <v>103.62757500000001</v>
      </c>
    </row>
    <row r="535" spans="1:84" x14ac:dyDescent="0.3">
      <c r="A535" s="1"/>
      <c r="B535" s="5">
        <v>43302.701388831018</v>
      </c>
      <c r="C535" s="6">
        <v>44403.701388888891</v>
      </c>
      <c r="D535">
        <v>18.8</v>
      </c>
      <c r="E535">
        <v>1</v>
      </c>
      <c r="F535">
        <v>1</v>
      </c>
      <c r="I535">
        <v>24</v>
      </c>
      <c r="J535">
        <v>712.81</v>
      </c>
      <c r="K535">
        <v>48.29</v>
      </c>
      <c r="L535">
        <v>0.82</v>
      </c>
      <c r="M535">
        <v>35.729999999999997</v>
      </c>
      <c r="N535">
        <v>2527.1640000000007</v>
      </c>
      <c r="O535">
        <v>124.239097595</v>
      </c>
      <c r="P535">
        <v>1.95127E-5</v>
      </c>
      <c r="Q535">
        <v>2535.25</v>
      </c>
      <c r="R535">
        <v>1536</v>
      </c>
      <c r="S535">
        <v>1332.5</v>
      </c>
      <c r="T535">
        <v>990.34999999999991</v>
      </c>
      <c r="U535">
        <v>618.29999999999995</v>
      </c>
      <c r="V535">
        <v>281.5</v>
      </c>
      <c r="W535">
        <v>0.67225000000000001</v>
      </c>
      <c r="X535">
        <v>5.8627500000000001</v>
      </c>
      <c r="Y535">
        <v>17.524750000000001</v>
      </c>
      <c r="Z535">
        <v>34.838000000000001</v>
      </c>
      <c r="AA535">
        <v>55.9345</v>
      </c>
      <c r="AB535">
        <v>78.589249999999993</v>
      </c>
      <c r="AC535">
        <v>100.65700000000001</v>
      </c>
      <c r="AD535">
        <v>120.35374999999999</v>
      </c>
      <c r="AE535">
        <v>136.4025</v>
      </c>
      <c r="AF535">
        <v>148.06774999999999</v>
      </c>
      <c r="AG535">
        <v>155.11124999999998</v>
      </c>
      <c r="AH535">
        <v>157.69525000000002</v>
      </c>
      <c r="AI535">
        <v>156.27275</v>
      </c>
      <c r="AJ535">
        <v>151.47275000000002</v>
      </c>
      <c r="AK535">
        <v>144.00899999999999</v>
      </c>
      <c r="AL535">
        <v>134.59949999999998</v>
      </c>
      <c r="AM535">
        <v>123.91675000000001</v>
      </c>
      <c r="AN535">
        <v>112.55074999999999</v>
      </c>
      <c r="AO535">
        <v>100.9945</v>
      </c>
      <c r="AP535">
        <v>89.637750000000011</v>
      </c>
      <c r="AQ535">
        <v>78.772750000000002</v>
      </c>
      <c r="AR535">
        <v>68.602499999999992</v>
      </c>
      <c r="AS535">
        <v>59.255499999999998</v>
      </c>
      <c r="AT535">
        <v>50.797499999999999</v>
      </c>
      <c r="AU535">
        <v>43.246250000000003</v>
      </c>
      <c r="AV535">
        <v>36.583750000000002</v>
      </c>
      <c r="AW535">
        <v>30.766999999999996</v>
      </c>
      <c r="AX535">
        <v>25.735250000000001</v>
      </c>
      <c r="AY535">
        <v>21.419000000000004</v>
      </c>
      <c r="AZ535">
        <v>17.743749999999999</v>
      </c>
      <c r="BA535">
        <v>14.63575</v>
      </c>
      <c r="BB535">
        <v>12.0245</v>
      </c>
      <c r="BC535">
        <v>9.8422499999999999</v>
      </c>
      <c r="BD535">
        <v>8.0284999999999993</v>
      </c>
      <c r="BE535">
        <v>6.5277500000000002</v>
      </c>
      <c r="BF535">
        <v>5.2915000000000001</v>
      </c>
      <c r="BG535">
        <v>4.2777499999999993</v>
      </c>
      <c r="BH535">
        <v>3.4489999999999998</v>
      </c>
      <c r="BI535">
        <v>2.7745000000000002</v>
      </c>
      <c r="BJ535">
        <v>2.2265000000000001</v>
      </c>
      <c r="BK535">
        <v>2535.25</v>
      </c>
      <c r="BL535">
        <v>1.7195095499999998E-8</v>
      </c>
      <c r="BM535">
        <v>7.3729806499999999E-8</v>
      </c>
      <c r="BN535">
        <v>60.95</v>
      </c>
      <c r="BO535">
        <v>947.89499999999998</v>
      </c>
      <c r="BP535">
        <v>21.687500000000004</v>
      </c>
      <c r="BQ535">
        <v>80.44142500000001</v>
      </c>
      <c r="BR535">
        <v>24.91695</v>
      </c>
      <c r="BS535">
        <v>10.296792499999999</v>
      </c>
      <c r="BT535">
        <v>4.676965</v>
      </c>
      <c r="BU535">
        <v>2.3394650000000001</v>
      </c>
      <c r="BV535">
        <v>0.88196425000000001</v>
      </c>
      <c r="BW535">
        <v>0.36339300000000002</v>
      </c>
      <c r="BX535">
        <v>0.113928575</v>
      </c>
      <c r="BY535">
        <v>7.6607149999999999E-2</v>
      </c>
      <c r="BZ535">
        <v>2.5535724999999999E-2</v>
      </c>
      <c r="CA535">
        <v>1.964287E-2</v>
      </c>
      <c r="CB535">
        <v>8.6428524999999992E-2</v>
      </c>
      <c r="CC535">
        <v>2.7747974999999999E-6</v>
      </c>
      <c r="CD535">
        <v>6.5006750000000002E-6</v>
      </c>
      <c r="CE535">
        <v>1.95127E-5</v>
      </c>
      <c r="CF535">
        <v>100.71769999999999</v>
      </c>
    </row>
    <row r="536" spans="1:84" x14ac:dyDescent="0.3">
      <c r="A536" s="1"/>
      <c r="B536" s="5">
        <v>43302.708333275463</v>
      </c>
      <c r="C536" s="6">
        <v>44403.708333333336</v>
      </c>
      <c r="D536">
        <v>16.400000000000002</v>
      </c>
      <c r="E536">
        <v>1</v>
      </c>
      <c r="F536">
        <v>1</v>
      </c>
      <c r="I536">
        <v>23.87</v>
      </c>
      <c r="J536">
        <v>712.71</v>
      </c>
      <c r="K536">
        <v>48.74</v>
      </c>
      <c r="L536">
        <v>0.6</v>
      </c>
      <c r="M536">
        <v>47.23</v>
      </c>
      <c r="N536">
        <v>2851.6862499999997</v>
      </c>
      <c r="O536">
        <v>121.97039241999998</v>
      </c>
      <c r="P536">
        <v>1.3529649999999998E-5</v>
      </c>
      <c r="Q536">
        <v>2860.25</v>
      </c>
      <c r="R536">
        <v>1533</v>
      </c>
      <c r="S536">
        <v>1311</v>
      </c>
      <c r="T536">
        <v>998.72500000000002</v>
      </c>
      <c r="U536">
        <v>634.375</v>
      </c>
      <c r="V536">
        <v>301.25</v>
      </c>
      <c r="W536">
        <v>23.273749999999996</v>
      </c>
      <c r="X536">
        <v>58.762750000000004</v>
      </c>
      <c r="Y536">
        <v>85.746749999999992</v>
      </c>
      <c r="Z536">
        <v>105.751</v>
      </c>
      <c r="AA536">
        <v>120.6305</v>
      </c>
      <c r="AB536">
        <v>131.9365</v>
      </c>
      <c r="AC536">
        <v>140.66225</v>
      </c>
      <c r="AD536">
        <v>147.2715</v>
      </c>
      <c r="AE536">
        <v>151.85550000000001</v>
      </c>
      <c r="AF536">
        <v>154.32624999999999</v>
      </c>
      <c r="AG536">
        <v>154.57050000000001</v>
      </c>
      <c r="AH536">
        <v>152.55175</v>
      </c>
      <c r="AI536">
        <v>148.357</v>
      </c>
      <c r="AJ536">
        <v>142.1985</v>
      </c>
      <c r="AK536">
        <v>134.38925</v>
      </c>
      <c r="AL536">
        <v>125.30500000000001</v>
      </c>
      <c r="AM536">
        <v>115.34799999999998</v>
      </c>
      <c r="AN536">
        <v>104.90774999999999</v>
      </c>
      <c r="AO536">
        <v>94.339500000000001</v>
      </c>
      <c r="AP536">
        <v>83.945750000000004</v>
      </c>
      <c r="AQ536">
        <v>73.967500000000001</v>
      </c>
      <c r="AR536">
        <v>64.584749999999985</v>
      </c>
      <c r="AS536">
        <v>55.918999999999997</v>
      </c>
      <c r="AT536">
        <v>48.039750000000005</v>
      </c>
      <c r="AU536">
        <v>40.975250000000003</v>
      </c>
      <c r="AV536">
        <v>34.718500000000006</v>
      </c>
      <c r="AW536">
        <v>29.238749999999996</v>
      </c>
      <c r="AX536">
        <v>24.486249999999998</v>
      </c>
      <c r="AY536">
        <v>20.401</v>
      </c>
      <c r="AZ536">
        <v>16.91825</v>
      </c>
      <c r="BA536">
        <v>13.97</v>
      </c>
      <c r="BB536">
        <v>11.491250000000001</v>
      </c>
      <c r="BC536">
        <v>9.4187500000000011</v>
      </c>
      <c r="BD536">
        <v>7.6959999999999997</v>
      </c>
      <c r="BE536">
        <v>6.2707499999999996</v>
      </c>
      <c r="BF536">
        <v>5.0962499999999995</v>
      </c>
      <c r="BG536">
        <v>4.1332500000000003</v>
      </c>
      <c r="BH536">
        <v>3.3457500000000002</v>
      </c>
      <c r="BI536">
        <v>2.7037499999999999</v>
      </c>
      <c r="BJ536">
        <v>2.1817500000000001</v>
      </c>
      <c r="BK536">
        <v>2860.25</v>
      </c>
      <c r="BL536">
        <v>1.7084839000000002E-8</v>
      </c>
      <c r="BM536">
        <v>6.8747366000000004E-8</v>
      </c>
      <c r="BN536">
        <v>59.58</v>
      </c>
      <c r="BO536">
        <v>947.77</v>
      </c>
      <c r="BP536">
        <v>21.7925</v>
      </c>
      <c r="BQ536">
        <v>79.074325000000002</v>
      </c>
      <c r="BR536">
        <v>24.225524999999998</v>
      </c>
      <c r="BS536">
        <v>10.0669725</v>
      </c>
      <c r="BT536">
        <v>4.5924999999999994</v>
      </c>
      <c r="BU536">
        <v>2.3964274999999997</v>
      </c>
      <c r="BV536">
        <v>0.85642825</v>
      </c>
      <c r="BW536">
        <v>0.42232124999999998</v>
      </c>
      <c r="BX536">
        <v>0.17678575000000002</v>
      </c>
      <c r="BY536">
        <v>9.8214324999999991E-2</v>
      </c>
      <c r="BZ536">
        <v>1.3749994999999999E-2</v>
      </c>
      <c r="CA536">
        <v>0</v>
      </c>
      <c r="CB536">
        <v>4.7142849999999993E-2</v>
      </c>
      <c r="CC536">
        <v>2.7260900000000002E-6</v>
      </c>
      <c r="CD536">
        <v>6.7582999999999993E-6</v>
      </c>
      <c r="CE536">
        <v>1.3529649999999998E-5</v>
      </c>
      <c r="CF536">
        <v>96.162125000000003</v>
      </c>
    </row>
    <row r="537" spans="1:84" x14ac:dyDescent="0.3">
      <c r="A537" s="1"/>
      <c r="B537" s="5">
        <v>43302.715277719908</v>
      </c>
      <c r="C537" s="6">
        <v>44403.715277777781</v>
      </c>
      <c r="D537">
        <v>17</v>
      </c>
      <c r="E537">
        <v>30.5</v>
      </c>
      <c r="F537">
        <v>17.750000000000004</v>
      </c>
      <c r="I537">
        <v>23.66</v>
      </c>
      <c r="J537">
        <v>712.68</v>
      </c>
      <c r="K537">
        <v>48.7</v>
      </c>
      <c r="L537">
        <v>1.1000000000000001</v>
      </c>
      <c r="M537">
        <v>43.46</v>
      </c>
      <c r="N537">
        <v>2683.6877500000005</v>
      </c>
      <c r="O537">
        <v>124.11537592500002</v>
      </c>
      <c r="P537">
        <v>1.9322774999999999E-5</v>
      </c>
      <c r="Q537">
        <v>2691.75</v>
      </c>
      <c r="R537">
        <v>1461.75</v>
      </c>
      <c r="S537">
        <v>1279.25</v>
      </c>
      <c r="T537">
        <v>1025.075</v>
      </c>
      <c r="U537">
        <v>662.47500000000002</v>
      </c>
      <c r="V537">
        <v>285.07499999999999</v>
      </c>
      <c r="W537">
        <v>0.78249999999999997</v>
      </c>
      <c r="X537">
        <v>7.2137500000000001</v>
      </c>
      <c r="Y537">
        <v>21.576000000000001</v>
      </c>
      <c r="Z537">
        <v>42.002250000000004</v>
      </c>
      <c r="AA537">
        <v>65.608999999999995</v>
      </c>
      <c r="AB537">
        <v>89.70675</v>
      </c>
      <c r="AC537">
        <v>112.17100000000001</v>
      </c>
      <c r="AD537">
        <v>131.49975000000001</v>
      </c>
      <c r="AE537">
        <v>146.75825</v>
      </c>
      <c r="AF537">
        <v>157.49375000000001</v>
      </c>
      <c r="AG537">
        <v>163.64924999999999</v>
      </c>
      <c r="AH537">
        <v>165.47049999999999</v>
      </c>
      <c r="AI537">
        <v>163.42250000000001</v>
      </c>
      <c r="AJ537">
        <v>158.10874999999999</v>
      </c>
      <c r="AK537">
        <v>150.20000000000002</v>
      </c>
      <c r="AL537">
        <v>140.376</v>
      </c>
      <c r="AM537">
        <v>129.27775</v>
      </c>
      <c r="AN537">
        <v>117.48175000000001</v>
      </c>
      <c r="AO537">
        <v>105.47524999999999</v>
      </c>
      <c r="AP537">
        <v>93.653750000000002</v>
      </c>
      <c r="AQ537">
        <v>82.319000000000003</v>
      </c>
      <c r="AR537">
        <v>71.686499999999995</v>
      </c>
      <c r="AS537">
        <v>61.896000000000001</v>
      </c>
      <c r="AT537">
        <v>53.023500000000006</v>
      </c>
      <c r="AU537">
        <v>45.094499999999996</v>
      </c>
      <c r="AV537">
        <v>38.094750000000005</v>
      </c>
      <c r="AW537">
        <v>31.983499999999999</v>
      </c>
      <c r="AX537">
        <v>26.699249999999999</v>
      </c>
      <c r="AY537">
        <v>22.170249999999999</v>
      </c>
      <c r="AZ537">
        <v>18.32</v>
      </c>
      <c r="BA537">
        <v>15.0695</v>
      </c>
      <c r="BB537">
        <v>12.3445</v>
      </c>
      <c r="BC537">
        <v>10.072749999999999</v>
      </c>
      <c r="BD537">
        <v>8.1897500000000001</v>
      </c>
      <c r="BE537">
        <v>6.6367500000000001</v>
      </c>
      <c r="BF537">
        <v>5.3620000000000001</v>
      </c>
      <c r="BG537">
        <v>4.3192500000000003</v>
      </c>
      <c r="BH537">
        <v>3.4707499999999998</v>
      </c>
      <c r="BI537">
        <v>2.7817500000000002</v>
      </c>
      <c r="BJ537">
        <v>2.2250000000000001</v>
      </c>
      <c r="BK537">
        <v>2691.75</v>
      </c>
      <c r="BL537">
        <v>1.7018419249999999E-8</v>
      </c>
      <c r="BM537">
        <v>7.3454169499999997E-8</v>
      </c>
      <c r="BN537">
        <v>59.2</v>
      </c>
      <c r="BO537">
        <v>947.74249999999995</v>
      </c>
      <c r="BP537">
        <v>22</v>
      </c>
      <c r="BQ537">
        <v>80.254825000000011</v>
      </c>
      <c r="BR537">
        <v>24.928750000000001</v>
      </c>
      <c r="BS537">
        <v>10.375375</v>
      </c>
      <c r="BT537">
        <v>4.3921400000000004</v>
      </c>
      <c r="BU537">
        <v>2.48875</v>
      </c>
      <c r="BV537">
        <v>0.86035724999999996</v>
      </c>
      <c r="BW537">
        <v>0.38500000000000001</v>
      </c>
      <c r="BX537">
        <v>0.18267850000000002</v>
      </c>
      <c r="BY537">
        <v>0.11196444999999999</v>
      </c>
      <c r="BZ537">
        <v>3.3392850000000002E-2</v>
      </c>
      <c r="CA537">
        <v>9.8214249999999999E-3</v>
      </c>
      <c r="CB537">
        <v>9.2321449999999999E-2</v>
      </c>
      <c r="CC537">
        <v>2.8302749999999998E-6</v>
      </c>
      <c r="CD537">
        <v>6.6468349999999995E-6</v>
      </c>
      <c r="CE537">
        <v>1.9322774999999999E-5</v>
      </c>
      <c r="CF537">
        <v>105.39100000000001</v>
      </c>
    </row>
    <row r="538" spans="1:84" x14ac:dyDescent="0.3">
      <c r="A538" s="1"/>
      <c r="B538" s="5">
        <v>43302.722222164353</v>
      </c>
      <c r="C538" s="6">
        <v>44403.722222222219</v>
      </c>
      <c r="D538">
        <v>14.600000000000001</v>
      </c>
      <c r="E538">
        <v>46</v>
      </c>
      <c r="F538">
        <v>20.999999999999996</v>
      </c>
      <c r="I538">
        <v>23.36</v>
      </c>
      <c r="J538">
        <v>712.68</v>
      </c>
      <c r="K538">
        <v>49.54</v>
      </c>
      <c r="L538">
        <v>0.63</v>
      </c>
      <c r="M538">
        <v>49.46</v>
      </c>
      <c r="N538">
        <v>2220.8682500000004</v>
      </c>
      <c r="O538">
        <v>123.69693877999998</v>
      </c>
      <c r="P538">
        <v>1.6598774999999999E-5</v>
      </c>
      <c r="Q538">
        <v>2228</v>
      </c>
      <c r="R538">
        <v>1458.25</v>
      </c>
      <c r="S538">
        <v>1257.25</v>
      </c>
      <c r="T538">
        <v>1004.8</v>
      </c>
      <c r="U538">
        <v>639.59999999999991</v>
      </c>
      <c r="V538">
        <v>296.47500000000002</v>
      </c>
      <c r="W538">
        <v>4.725E-2</v>
      </c>
      <c r="X538">
        <v>0.88449999999999984</v>
      </c>
      <c r="Y538">
        <v>4.0417500000000004</v>
      </c>
      <c r="Z538">
        <v>10.477750000000002</v>
      </c>
      <c r="AA538">
        <v>20.275000000000002</v>
      </c>
      <c r="AB538">
        <v>32.949750000000002</v>
      </c>
      <c r="AC538">
        <v>47.743499999999997</v>
      </c>
      <c r="AD538">
        <v>63.765250000000002</v>
      </c>
      <c r="AE538">
        <v>80.052000000000007</v>
      </c>
      <c r="AF538">
        <v>95.623750000000015</v>
      </c>
      <c r="AG538">
        <v>109.551</v>
      </c>
      <c r="AH538">
        <v>121.04049999999999</v>
      </c>
      <c r="AI538">
        <v>129.50899999999999</v>
      </c>
      <c r="AJ538">
        <v>134.63200000000001</v>
      </c>
      <c r="AK538">
        <v>136.34950000000001</v>
      </c>
      <c r="AL538">
        <v>134.84375</v>
      </c>
      <c r="AM538">
        <v>130.48925</v>
      </c>
      <c r="AN538">
        <v>123.78825000000001</v>
      </c>
      <c r="AO538">
        <v>115.30725</v>
      </c>
      <c r="AP538">
        <v>105.622</v>
      </c>
      <c r="AQ538">
        <v>95.269000000000005</v>
      </c>
      <c r="AR538">
        <v>84.719000000000008</v>
      </c>
      <c r="AS538">
        <v>74.356499999999997</v>
      </c>
      <c r="AT538">
        <v>64.477499999999992</v>
      </c>
      <c r="AU538">
        <v>55.289749999999998</v>
      </c>
      <c r="AV538">
        <v>46.924250000000001</v>
      </c>
      <c r="AW538">
        <v>39.445750000000004</v>
      </c>
      <c r="AX538">
        <v>32.8675</v>
      </c>
      <c r="AY538">
        <v>27.163</v>
      </c>
      <c r="AZ538">
        <v>22.279</v>
      </c>
      <c r="BA538">
        <v>18.145499999999998</v>
      </c>
      <c r="BB538">
        <v>14.683250000000001</v>
      </c>
      <c r="BC538">
        <v>11.810749999999999</v>
      </c>
      <c r="BD538">
        <v>9.4472500000000004</v>
      </c>
      <c r="BE538">
        <v>7.5182500000000001</v>
      </c>
      <c r="BF538">
        <v>5.9550000000000001</v>
      </c>
      <c r="BG538">
        <v>4.6964999999999995</v>
      </c>
      <c r="BH538">
        <v>3.6887499999999998</v>
      </c>
      <c r="BI538">
        <v>2.887</v>
      </c>
      <c r="BJ538">
        <v>2.2517499999999999</v>
      </c>
      <c r="BK538">
        <v>2228</v>
      </c>
      <c r="BL538">
        <v>1.6409966999999999E-8</v>
      </c>
      <c r="BM538">
        <v>8.4388721999999986E-8</v>
      </c>
      <c r="BN538">
        <v>58.792500000000004</v>
      </c>
      <c r="BO538">
        <v>947.72250000000008</v>
      </c>
      <c r="BP538">
        <v>22.18</v>
      </c>
      <c r="BQ538">
        <v>80.258724999999998</v>
      </c>
      <c r="BR538">
        <v>24.274625</v>
      </c>
      <c r="BS538">
        <v>10.231977499999999</v>
      </c>
      <c r="BT538">
        <v>4.6651800000000003</v>
      </c>
      <c r="BU538">
        <v>2.5378599999999998</v>
      </c>
      <c r="BV538">
        <v>0.97428549999999992</v>
      </c>
      <c r="BW538">
        <v>0.40660725000000003</v>
      </c>
      <c r="BX538">
        <v>0.147321325</v>
      </c>
      <c r="BY538">
        <v>9.8214324999999991E-2</v>
      </c>
      <c r="BZ538">
        <v>2.9464285E-2</v>
      </c>
      <c r="CA538">
        <v>3.9285700000000002E-3</v>
      </c>
      <c r="CB538">
        <v>6.8750024999999992E-2</v>
      </c>
      <c r="CC538">
        <v>2.9610225E-6</v>
      </c>
      <c r="CD538">
        <v>7.1077775000000001E-6</v>
      </c>
      <c r="CE538">
        <v>1.6598774999999999E-5</v>
      </c>
      <c r="CF538">
        <v>105.57825</v>
      </c>
    </row>
    <row r="539" spans="1:84" x14ac:dyDescent="0.3">
      <c r="A539" s="1"/>
      <c r="B539" s="5">
        <v>43302.729166608799</v>
      </c>
      <c r="C539" s="6">
        <v>44403.729166666664</v>
      </c>
      <c r="D539">
        <v>17.400000000000002</v>
      </c>
      <c r="E539">
        <v>3.2500000000000004</v>
      </c>
      <c r="F539">
        <v>1.25</v>
      </c>
      <c r="I539">
        <v>23.3</v>
      </c>
      <c r="J539">
        <v>712.64</v>
      </c>
      <c r="K539">
        <v>50.83</v>
      </c>
      <c r="L539">
        <v>0.34</v>
      </c>
      <c r="M539">
        <v>49.28</v>
      </c>
      <c r="N539">
        <v>2694.6205000000014</v>
      </c>
      <c r="O539">
        <v>125.040529535</v>
      </c>
      <c r="P539">
        <v>1.813885E-5</v>
      </c>
      <c r="Q539">
        <v>2703</v>
      </c>
      <c r="R539">
        <v>1477.5</v>
      </c>
      <c r="S539">
        <v>1239.5</v>
      </c>
      <c r="T539">
        <v>1003.35</v>
      </c>
      <c r="U539">
        <v>653.9</v>
      </c>
      <c r="V539">
        <v>285.54999999999995</v>
      </c>
      <c r="W539">
        <v>1.82175</v>
      </c>
      <c r="X539">
        <v>12.52125</v>
      </c>
      <c r="Y539">
        <v>31.679749999999999</v>
      </c>
      <c r="Z539">
        <v>55.078249999999997</v>
      </c>
      <c r="AA539">
        <v>78.94274999999999</v>
      </c>
      <c r="AB539">
        <v>100.73625</v>
      </c>
      <c r="AC539">
        <v>119.11625000000001</v>
      </c>
      <c r="AD539">
        <v>133.60274999999999</v>
      </c>
      <c r="AE539">
        <v>144.21875</v>
      </c>
      <c r="AF539">
        <v>151.21424999999999</v>
      </c>
      <c r="AG539">
        <v>154.90424999999999</v>
      </c>
      <c r="AH539">
        <v>155.60400000000001</v>
      </c>
      <c r="AI539">
        <v>153.61925000000002</v>
      </c>
      <c r="AJ539">
        <v>149.2645</v>
      </c>
      <c r="AK539">
        <v>142.8775</v>
      </c>
      <c r="AL539">
        <v>134.82750000000001</v>
      </c>
      <c r="AM539">
        <v>125.50599999999999</v>
      </c>
      <c r="AN539">
        <v>115.3125</v>
      </c>
      <c r="AO539">
        <v>104.63500000000001</v>
      </c>
      <c r="AP539">
        <v>93.828499999999991</v>
      </c>
      <c r="AQ539">
        <v>83.201000000000008</v>
      </c>
      <c r="AR539">
        <v>73.003</v>
      </c>
      <c r="AS539">
        <v>63.425000000000004</v>
      </c>
      <c r="AT539">
        <v>54.597250000000003</v>
      </c>
      <c r="AU539">
        <v>46.596499999999992</v>
      </c>
      <c r="AV539">
        <v>39.453499999999998</v>
      </c>
      <c r="AW539">
        <v>33.161749999999998</v>
      </c>
      <c r="AX539">
        <v>27.686250000000001</v>
      </c>
      <c r="AY539">
        <v>22.972749999999998</v>
      </c>
      <c r="AZ539">
        <v>18.954999999999998</v>
      </c>
      <c r="BA539">
        <v>15.560749999999999</v>
      </c>
      <c r="BB539">
        <v>12.7155</v>
      </c>
      <c r="BC539">
        <v>10.34825</v>
      </c>
      <c r="BD539">
        <v>8.3904999999999994</v>
      </c>
      <c r="BE539">
        <v>6.78125</v>
      </c>
      <c r="BF539">
        <v>5.4649999999999999</v>
      </c>
      <c r="BG539">
        <v>4.3935000000000004</v>
      </c>
      <c r="BH539">
        <v>3.5244999999999997</v>
      </c>
      <c r="BI539">
        <v>2.8220000000000001</v>
      </c>
      <c r="BJ539">
        <v>2.2562500000000001</v>
      </c>
      <c r="BK539">
        <v>2703</v>
      </c>
      <c r="BL539">
        <v>1.7031194999999998E-8</v>
      </c>
      <c r="BM539">
        <v>7.3266777000000002E-8</v>
      </c>
      <c r="BN539">
        <v>59.05</v>
      </c>
      <c r="BO539">
        <v>947.70749999999998</v>
      </c>
      <c r="BP539">
        <v>22.357500000000002</v>
      </c>
      <c r="BQ539">
        <v>81.399999999999991</v>
      </c>
      <c r="BR539">
        <v>24.700900000000001</v>
      </c>
      <c r="BS539">
        <v>10.3282025</v>
      </c>
      <c r="BT539">
        <v>4.3666075000000006</v>
      </c>
      <c r="BU539">
        <v>2.455355</v>
      </c>
      <c r="BV539">
        <v>0.95660725000000002</v>
      </c>
      <c r="BW539">
        <v>0.42625025</v>
      </c>
      <c r="BX539">
        <v>0.14928574999999999</v>
      </c>
      <c r="BY539">
        <v>0.12178549999999999</v>
      </c>
      <c r="BZ539">
        <v>1.964285E-2</v>
      </c>
      <c r="CA539">
        <v>9.8214349999999999E-3</v>
      </c>
      <c r="CB539">
        <v>0.10607149999999999</v>
      </c>
      <c r="CC539">
        <v>2.8198300000000001E-6</v>
      </c>
      <c r="CD539">
        <v>7.0525000000000007E-6</v>
      </c>
      <c r="CE539">
        <v>1.813885E-5</v>
      </c>
      <c r="CF539">
        <v>104.63627500000001</v>
      </c>
    </row>
    <row r="540" spans="1:84" x14ac:dyDescent="0.3">
      <c r="A540" s="1"/>
      <c r="B540" s="5">
        <v>43302.736111053244</v>
      </c>
      <c r="C540" s="6">
        <v>44403.736111111109</v>
      </c>
      <c r="D540">
        <v>21.400000000000002</v>
      </c>
      <c r="E540">
        <v>1</v>
      </c>
      <c r="F540">
        <v>1</v>
      </c>
      <c r="I540">
        <v>23.55</v>
      </c>
      <c r="J540">
        <v>712.66</v>
      </c>
      <c r="K540">
        <v>50.93</v>
      </c>
      <c r="L540">
        <v>0.37</v>
      </c>
      <c r="M540">
        <v>26.61</v>
      </c>
      <c r="N540">
        <v>2092.9252500000002</v>
      </c>
      <c r="O540">
        <v>124.237175175</v>
      </c>
      <c r="P540">
        <v>1.9721400000000001E-5</v>
      </c>
      <c r="Q540">
        <v>2099.75</v>
      </c>
      <c r="R540">
        <v>1472.5</v>
      </c>
      <c r="S540">
        <v>1282</v>
      </c>
      <c r="T540">
        <v>1035.5</v>
      </c>
      <c r="U540">
        <v>640.32500000000005</v>
      </c>
      <c r="V540">
        <v>293.22500000000002</v>
      </c>
      <c r="W540">
        <v>1.25E-3</v>
      </c>
      <c r="X540">
        <v>6.7000000000000004E-2</v>
      </c>
      <c r="Y540">
        <v>0.54149999999999998</v>
      </c>
      <c r="Z540">
        <v>2.105</v>
      </c>
      <c r="AA540">
        <v>5.5449999999999999</v>
      </c>
      <c r="AB540">
        <v>11.517250000000001</v>
      </c>
      <c r="AC540">
        <v>20.394500000000001</v>
      </c>
      <c r="AD540">
        <v>32.179249999999996</v>
      </c>
      <c r="AE540">
        <v>46.469749999999998</v>
      </c>
      <c r="AF540">
        <v>62.486499999999999</v>
      </c>
      <c r="AG540">
        <v>79.163499999999999</v>
      </c>
      <c r="AH540">
        <v>95.294249999999991</v>
      </c>
      <c r="AI540">
        <v>109.70475000000002</v>
      </c>
      <c r="AJ540">
        <v>121.40400000000001</v>
      </c>
      <c r="AK540">
        <v>129.69800000000001</v>
      </c>
      <c r="AL540">
        <v>134.24099999999999</v>
      </c>
      <c r="AM540">
        <v>135.02775000000003</v>
      </c>
      <c r="AN540">
        <v>132.346</v>
      </c>
      <c r="AO540">
        <v>126.69675000000001</v>
      </c>
      <c r="AP540">
        <v>118.71125000000001</v>
      </c>
      <c r="AQ540">
        <v>109.06425</v>
      </c>
      <c r="AR540">
        <v>98.413250000000005</v>
      </c>
      <c r="AS540">
        <v>87.346250000000012</v>
      </c>
      <c r="AT540">
        <v>76.353000000000009</v>
      </c>
      <c r="AU540">
        <v>65.813250000000011</v>
      </c>
      <c r="AV540">
        <v>55.998500000000007</v>
      </c>
      <c r="AW540">
        <v>47.080749999999995</v>
      </c>
      <c r="AX540">
        <v>39.146749999999997</v>
      </c>
      <c r="AY540">
        <v>32.217500000000001</v>
      </c>
      <c r="AZ540">
        <v>26.263500000000001</v>
      </c>
      <c r="BA540">
        <v>21.221499999999999</v>
      </c>
      <c r="BB540">
        <v>17.007750000000001</v>
      </c>
      <c r="BC540">
        <v>13.52725</v>
      </c>
      <c r="BD540">
        <v>10.683249999999999</v>
      </c>
      <c r="BE540">
        <v>8.3822499999999991</v>
      </c>
      <c r="BF540">
        <v>6.5367500000000005</v>
      </c>
      <c r="BG540">
        <v>5.0687500000000005</v>
      </c>
      <c r="BH540">
        <v>3.9102499999999996</v>
      </c>
      <c r="BI540">
        <v>3.0020000000000002</v>
      </c>
      <c r="BJ540">
        <v>2.2942499999999999</v>
      </c>
      <c r="BK540">
        <v>2099.75</v>
      </c>
      <c r="BL540">
        <v>1.5839756749999999E-8</v>
      </c>
      <c r="BM540">
        <v>9.0969633999999996E-8</v>
      </c>
      <c r="BN540">
        <v>58.699999999999996</v>
      </c>
      <c r="BO540">
        <v>947.7</v>
      </c>
      <c r="BP540">
        <v>22.5275</v>
      </c>
      <c r="BQ540">
        <v>80.965924999999999</v>
      </c>
      <c r="BR540">
        <v>24.514275000000001</v>
      </c>
      <c r="BS540">
        <v>10.296800000000001</v>
      </c>
      <c r="BT540">
        <v>4.3096424999999998</v>
      </c>
      <c r="BU540">
        <v>2.4219625000000002</v>
      </c>
      <c r="BV540">
        <v>0.89178475000000001</v>
      </c>
      <c r="BW540">
        <v>0.43607125000000002</v>
      </c>
      <c r="BX540">
        <v>0.15125000000000002</v>
      </c>
      <c r="BY540">
        <v>9.8214250000000003E-2</v>
      </c>
      <c r="BZ540">
        <v>3.9285725000000001E-2</v>
      </c>
      <c r="CA540">
        <v>9.8214249999999999E-3</v>
      </c>
      <c r="CB540">
        <v>0.10214277499999999</v>
      </c>
      <c r="CC540">
        <v>3.0052675000000001E-6</v>
      </c>
      <c r="CD540">
        <v>7.1819649999999993E-6</v>
      </c>
      <c r="CE540">
        <v>1.9721400000000001E-5</v>
      </c>
      <c r="CF540">
        <v>111.87549999999999</v>
      </c>
    </row>
    <row r="541" spans="1:84" x14ac:dyDescent="0.3">
      <c r="A541" s="1"/>
      <c r="B541" s="5">
        <v>43302.743055497682</v>
      </c>
      <c r="C541" s="6">
        <v>44403.743055555555</v>
      </c>
      <c r="D541">
        <v>23.799999999999997</v>
      </c>
      <c r="E541">
        <v>1</v>
      </c>
      <c r="F541">
        <v>1</v>
      </c>
      <c r="I541">
        <v>23.76</v>
      </c>
      <c r="J541">
        <v>712.69</v>
      </c>
      <c r="K541">
        <v>50.3</v>
      </c>
      <c r="L541">
        <v>0.16</v>
      </c>
      <c r="M541">
        <v>76.91</v>
      </c>
      <c r="N541">
        <v>2140.9067499999996</v>
      </c>
      <c r="O541">
        <v>123.00944152499999</v>
      </c>
      <c r="P541">
        <v>1.9753174999999997E-5</v>
      </c>
      <c r="Q541">
        <v>2147</v>
      </c>
      <c r="R541">
        <v>1503.5</v>
      </c>
      <c r="S541">
        <v>1296.75</v>
      </c>
      <c r="T541">
        <v>1033.75</v>
      </c>
      <c r="U541">
        <v>655.25</v>
      </c>
      <c r="V541">
        <v>286.2</v>
      </c>
      <c r="W541">
        <v>1.75E-3</v>
      </c>
      <c r="X541">
        <v>7.1499999999999994E-2</v>
      </c>
      <c r="Y541">
        <v>0.54349999999999998</v>
      </c>
      <c r="Z541">
        <v>2.0070000000000001</v>
      </c>
      <c r="AA541">
        <v>5.0862499999999997</v>
      </c>
      <c r="AB541">
        <v>10.294750000000001</v>
      </c>
      <c r="AC541">
        <v>17.975250000000003</v>
      </c>
      <c r="AD541">
        <v>28.256</v>
      </c>
      <c r="AE541">
        <v>40.999749999999999</v>
      </c>
      <c r="AF541">
        <v>55.762</v>
      </c>
      <c r="AG541">
        <v>71.788000000000011</v>
      </c>
      <c r="AH541">
        <v>88.081250000000011</v>
      </c>
      <c r="AI541">
        <v>103.523</v>
      </c>
      <c r="AJ541">
        <v>117.02025</v>
      </c>
      <c r="AK541">
        <v>127.65599999999999</v>
      </c>
      <c r="AL541">
        <v>134.792</v>
      </c>
      <c r="AM541">
        <v>138.12824999999998</v>
      </c>
      <c r="AN541">
        <v>137.69999999999999</v>
      </c>
      <c r="AO541">
        <v>133.83175</v>
      </c>
      <c r="AP541">
        <v>127.0615</v>
      </c>
      <c r="AQ541">
        <v>118.05425000000001</v>
      </c>
      <c r="AR541">
        <v>107.51625</v>
      </c>
      <c r="AS541">
        <v>96.125999999999991</v>
      </c>
      <c r="AT541">
        <v>84.485249999999994</v>
      </c>
      <c r="AU541">
        <v>73.086250000000007</v>
      </c>
      <c r="AV541">
        <v>62.302999999999997</v>
      </c>
      <c r="AW541">
        <v>52.391250000000007</v>
      </c>
      <c r="AX541">
        <v>43.501999999999995</v>
      </c>
      <c r="AY541">
        <v>35.698500000000003</v>
      </c>
      <c r="AZ541">
        <v>28.97625</v>
      </c>
      <c r="BA541">
        <v>23.282499999999999</v>
      </c>
      <c r="BB541">
        <v>18.531500000000001</v>
      </c>
      <c r="BC541">
        <v>14.62125</v>
      </c>
      <c r="BD541">
        <v>11.442500000000001</v>
      </c>
      <c r="BE541">
        <v>8.8874999999999993</v>
      </c>
      <c r="BF541">
        <v>6.8547500000000001</v>
      </c>
      <c r="BG541">
        <v>5.2525000000000004</v>
      </c>
      <c r="BH541">
        <v>4.0010000000000003</v>
      </c>
      <c r="BI541">
        <v>3.0305</v>
      </c>
      <c r="BJ541">
        <v>2.2839999999999998</v>
      </c>
      <c r="BK541">
        <v>2147</v>
      </c>
      <c r="BL541">
        <v>1.5413300249999998E-8</v>
      </c>
      <c r="BM541">
        <v>9.3490447499999994E-8</v>
      </c>
      <c r="BN541">
        <v>58.515000000000001</v>
      </c>
      <c r="BO541">
        <v>947.62749999999994</v>
      </c>
      <c r="BP541">
        <v>22.662499999999998</v>
      </c>
      <c r="BQ541">
        <v>80.04464999999999</v>
      </c>
      <c r="BR541">
        <v>24.253025000000001</v>
      </c>
      <c r="BS541">
        <v>10.106235</v>
      </c>
      <c r="BT541">
        <v>4.3744624999999999</v>
      </c>
      <c r="BU541">
        <v>2.5791050000000002</v>
      </c>
      <c r="BV541">
        <v>0.81910724999999995</v>
      </c>
      <c r="BW541">
        <v>0.4105355</v>
      </c>
      <c r="BX541">
        <v>0.14732125000000001</v>
      </c>
      <c r="BY541">
        <v>0.12571425</v>
      </c>
      <c r="BZ541">
        <v>2.7500025000000001E-2</v>
      </c>
      <c r="CA541">
        <v>1.1785725E-2</v>
      </c>
      <c r="CB541">
        <v>0.110000025</v>
      </c>
      <c r="CC541">
        <v>3.1403600000000002E-6</v>
      </c>
      <c r="CD541">
        <v>7.0363224999999997E-6</v>
      </c>
      <c r="CE541">
        <v>1.9753174999999997E-5</v>
      </c>
      <c r="CF541">
        <v>115.494</v>
      </c>
    </row>
    <row r="542" spans="1:84" x14ac:dyDescent="0.3">
      <c r="A542" s="1"/>
      <c r="B542" s="5">
        <v>43302.749999942127</v>
      </c>
      <c r="C542" s="6">
        <v>44403.75</v>
      </c>
      <c r="D542">
        <v>22.200000000000003</v>
      </c>
      <c r="E542">
        <v>1</v>
      </c>
      <c r="F542">
        <v>1</v>
      </c>
      <c r="I542">
        <v>23.76</v>
      </c>
      <c r="J542">
        <v>712.6</v>
      </c>
      <c r="K542">
        <v>49.18</v>
      </c>
      <c r="L542">
        <v>0.45</v>
      </c>
      <c r="M542">
        <v>24.54</v>
      </c>
      <c r="N542">
        <v>3714.7852500000004</v>
      </c>
      <c r="O542">
        <v>123.20195278500002</v>
      </c>
      <c r="P542">
        <v>2.0395900000000002E-5</v>
      </c>
      <c r="Q542">
        <v>3725</v>
      </c>
      <c r="R542">
        <v>1466.5</v>
      </c>
      <c r="S542">
        <v>1330.75</v>
      </c>
      <c r="T542">
        <v>1006.175</v>
      </c>
      <c r="U542">
        <v>641.07500000000005</v>
      </c>
      <c r="V542">
        <v>320.375</v>
      </c>
      <c r="W542">
        <v>82.726249999999993</v>
      </c>
      <c r="X542">
        <v>152.08125000000001</v>
      </c>
      <c r="Y542">
        <v>192.91399999999999</v>
      </c>
      <c r="Z542">
        <v>217.84125</v>
      </c>
      <c r="AA542">
        <v>231.58850000000001</v>
      </c>
      <c r="AB542">
        <v>237.06075000000001</v>
      </c>
      <c r="AC542">
        <v>236.27324999999999</v>
      </c>
      <c r="AD542">
        <v>230.71975</v>
      </c>
      <c r="AE542">
        <v>221.57174999999998</v>
      </c>
      <c r="AF542">
        <v>209.78824999999998</v>
      </c>
      <c r="AG542">
        <v>196.17325</v>
      </c>
      <c r="AH542">
        <v>181.40999999999997</v>
      </c>
      <c r="AI542">
        <v>166.0735</v>
      </c>
      <c r="AJ542">
        <v>150.63849999999999</v>
      </c>
      <c r="AK542">
        <v>135.48699999999999</v>
      </c>
      <c r="AL542">
        <v>120.91374999999999</v>
      </c>
      <c r="AM542">
        <v>107.13575</v>
      </c>
      <c r="AN542">
        <v>94.299750000000003</v>
      </c>
      <c r="AO542">
        <v>82.494749999999996</v>
      </c>
      <c r="AP542">
        <v>71.759249999999994</v>
      </c>
      <c r="AQ542">
        <v>62.095500000000001</v>
      </c>
      <c r="AR542">
        <v>53.472750000000005</v>
      </c>
      <c r="AS542">
        <v>45.842250000000007</v>
      </c>
      <c r="AT542">
        <v>39.138249999999999</v>
      </c>
      <c r="AU542">
        <v>33.287750000000003</v>
      </c>
      <c r="AV542">
        <v>28.211749999999999</v>
      </c>
      <c r="AW542">
        <v>23.832749999999997</v>
      </c>
      <c r="AX542">
        <v>20.072749999999999</v>
      </c>
      <c r="AY542">
        <v>16.859749999999998</v>
      </c>
      <c r="AZ542">
        <v>14.125</v>
      </c>
      <c r="BA542">
        <v>11.806749999999999</v>
      </c>
      <c r="BB542">
        <v>9.847999999999999</v>
      </c>
      <c r="BC542">
        <v>8.1982499999999998</v>
      </c>
      <c r="BD542">
        <v>6.8127499999999994</v>
      </c>
      <c r="BE542">
        <v>5.6519999999999992</v>
      </c>
      <c r="BF542">
        <v>4.6822499999999998</v>
      </c>
      <c r="BG542">
        <v>3.8737499999999998</v>
      </c>
      <c r="BH542">
        <v>3.2012499999999999</v>
      </c>
      <c r="BI542">
        <v>2.6422499999999998</v>
      </c>
      <c r="BJ542">
        <v>2.1789999999999998</v>
      </c>
      <c r="BK542">
        <v>3725</v>
      </c>
      <c r="BL542">
        <v>1.7239771499999999E-8</v>
      </c>
      <c r="BM542">
        <v>5.7498816000000005E-8</v>
      </c>
      <c r="BN542">
        <v>58.305</v>
      </c>
      <c r="BO542">
        <v>947.61</v>
      </c>
      <c r="BP542">
        <v>22.907499999999999</v>
      </c>
      <c r="BQ542">
        <v>79.826625000000007</v>
      </c>
      <c r="BR542">
        <v>24.46125</v>
      </c>
      <c r="BS542">
        <v>10.23194</v>
      </c>
      <c r="BT542">
        <v>4.5610700000000008</v>
      </c>
      <c r="BU542">
        <v>2.3924975000000002</v>
      </c>
      <c r="BV542">
        <v>0.86821375000000001</v>
      </c>
      <c r="BW542">
        <v>0.43999975000000002</v>
      </c>
      <c r="BX542">
        <v>0.13357115</v>
      </c>
      <c r="BY542">
        <v>0.13946425000000001</v>
      </c>
      <c r="BZ542">
        <v>1.5714285000000001E-2</v>
      </c>
      <c r="CA542">
        <v>1.7678575000000002E-2</v>
      </c>
      <c r="CB542">
        <v>0.113928525</v>
      </c>
      <c r="CC542">
        <v>2.6475850000000001E-6</v>
      </c>
      <c r="CD542">
        <v>6.8060574999999995E-6</v>
      </c>
      <c r="CE542">
        <v>2.0395900000000002E-5</v>
      </c>
      <c r="CF542">
        <v>100.14382499999999</v>
      </c>
    </row>
    <row r="543" spans="1:84" x14ac:dyDescent="0.3">
      <c r="A543" s="1"/>
      <c r="B543" s="5">
        <v>43302.756944386572</v>
      </c>
      <c r="C543" s="6">
        <v>44403.756944444445</v>
      </c>
      <c r="D543">
        <v>23.200000000000003</v>
      </c>
      <c r="E543">
        <v>1.5</v>
      </c>
      <c r="F543">
        <v>1</v>
      </c>
      <c r="I543">
        <v>23.77</v>
      </c>
      <c r="J543">
        <v>712.54</v>
      </c>
      <c r="K543">
        <v>47.9</v>
      </c>
      <c r="L543">
        <v>0.5</v>
      </c>
      <c r="M543">
        <v>57.22</v>
      </c>
      <c r="N543">
        <v>2902.5442499999999</v>
      </c>
      <c r="O543">
        <v>125.814444335</v>
      </c>
      <c r="P543">
        <v>1.8331299999999998E-5</v>
      </c>
      <c r="Q543">
        <v>2910.5</v>
      </c>
      <c r="R543">
        <v>1670.25</v>
      </c>
      <c r="S543">
        <v>1417</v>
      </c>
      <c r="T543">
        <v>1077.5250000000001</v>
      </c>
      <c r="U543">
        <v>718.47499999999991</v>
      </c>
      <c r="V543">
        <v>294.72500000000002</v>
      </c>
      <c r="W543">
        <v>2.1312500000000001</v>
      </c>
      <c r="X543">
        <v>14.02075</v>
      </c>
      <c r="Y543">
        <v>33.765500000000003</v>
      </c>
      <c r="Z543">
        <v>56.603250000000003</v>
      </c>
      <c r="AA543">
        <v>79.458249999999992</v>
      </c>
      <c r="AB543">
        <v>100.75149999999999</v>
      </c>
      <c r="AC543">
        <v>119.74925</v>
      </c>
      <c r="AD543">
        <v>136.06325000000001</v>
      </c>
      <c r="AE543">
        <v>149.39850000000001</v>
      </c>
      <c r="AF543">
        <v>159.49025</v>
      </c>
      <c r="AG543">
        <v>166.13624999999999</v>
      </c>
      <c r="AH543">
        <v>169.25675000000001</v>
      </c>
      <c r="AI543">
        <v>168.9315</v>
      </c>
      <c r="AJ543">
        <v>165.411</v>
      </c>
      <c r="AK543">
        <v>159.09375</v>
      </c>
      <c r="AL543">
        <v>150.48225000000002</v>
      </c>
      <c r="AM543">
        <v>140.13575</v>
      </c>
      <c r="AN543">
        <v>128.62025</v>
      </c>
      <c r="AO543">
        <v>116.46825</v>
      </c>
      <c r="AP543">
        <v>104.15025000000001</v>
      </c>
      <c r="AQ543">
        <v>92.058250000000015</v>
      </c>
      <c r="AR543">
        <v>80.497500000000002</v>
      </c>
      <c r="AS543">
        <v>69.688249999999996</v>
      </c>
      <c r="AT543">
        <v>59.774500000000003</v>
      </c>
      <c r="AU543">
        <v>50.833250000000007</v>
      </c>
      <c r="AV543">
        <v>42.887999999999998</v>
      </c>
      <c r="AW543">
        <v>35.919750000000001</v>
      </c>
      <c r="AX543">
        <v>29.88</v>
      </c>
      <c r="AY543">
        <v>24.700749999999999</v>
      </c>
      <c r="AZ543">
        <v>20.301500000000001</v>
      </c>
      <c r="BA543">
        <v>16.59675</v>
      </c>
      <c r="BB543">
        <v>13.502250000000002</v>
      </c>
      <c r="BC543">
        <v>10.935</v>
      </c>
      <c r="BD543">
        <v>8.8194999999999997</v>
      </c>
      <c r="BE543">
        <v>7.0867500000000003</v>
      </c>
      <c r="BF543">
        <v>5.6749999999999989</v>
      </c>
      <c r="BG543">
        <v>4.5302500000000006</v>
      </c>
      <c r="BH543">
        <v>3.6064999999999996</v>
      </c>
      <c r="BI543">
        <v>2.86375</v>
      </c>
      <c r="BJ543">
        <v>2.2689999999999997</v>
      </c>
      <c r="BK543">
        <v>2910.5</v>
      </c>
      <c r="BL543">
        <v>1.6655459749999999E-8</v>
      </c>
      <c r="BM543">
        <v>7.5192731999999998E-8</v>
      </c>
      <c r="BN543">
        <v>58.162500000000001</v>
      </c>
      <c r="BO543">
        <v>947.61749999999995</v>
      </c>
      <c r="BP543">
        <v>23.047499999999999</v>
      </c>
      <c r="BQ543">
        <v>81.484475000000003</v>
      </c>
      <c r="BR543">
        <v>25.290149999999997</v>
      </c>
      <c r="BS543">
        <v>10.3282075</v>
      </c>
      <c r="BT543">
        <v>4.6200025</v>
      </c>
      <c r="BU543">
        <v>2.4337525000000002</v>
      </c>
      <c r="BV543">
        <v>0.87607124999999997</v>
      </c>
      <c r="BW543">
        <v>0.39285700000000001</v>
      </c>
      <c r="BX543">
        <v>0.14928574999999999</v>
      </c>
      <c r="BY543">
        <v>0.1001785</v>
      </c>
      <c r="BZ543">
        <v>3.5357175000000005E-2</v>
      </c>
      <c r="CA543">
        <v>7.8571349999999995E-3</v>
      </c>
      <c r="CB543">
        <v>9.6250025000000003E-2</v>
      </c>
      <c r="CC543">
        <v>2.9322075000000002E-6</v>
      </c>
      <c r="CD543">
        <v>6.8234024999999999E-6</v>
      </c>
      <c r="CE543">
        <v>1.8331299999999998E-5</v>
      </c>
      <c r="CF543">
        <v>109.18752499999999</v>
      </c>
    </row>
    <row r="544" spans="1:84" x14ac:dyDescent="0.3">
      <c r="A544" s="1"/>
      <c r="B544" s="5">
        <v>43302.763888831018</v>
      </c>
      <c r="C544" s="6">
        <v>44403.763888888891</v>
      </c>
      <c r="D544">
        <v>23.4</v>
      </c>
      <c r="E544">
        <v>1.3333333333333333</v>
      </c>
      <c r="F544">
        <v>1</v>
      </c>
      <c r="G544">
        <v>37.333333333333336</v>
      </c>
      <c r="I544">
        <v>22.74</v>
      </c>
      <c r="J544">
        <v>712.45</v>
      </c>
      <c r="K544">
        <v>46.14</v>
      </c>
      <c r="L544">
        <v>0.56000000000000005</v>
      </c>
      <c r="M544">
        <v>19.489999999999998</v>
      </c>
      <c r="N544">
        <v>7656.867000000002</v>
      </c>
      <c r="O544">
        <v>125.07000531</v>
      </c>
      <c r="P544">
        <v>2.1377799999999997E-5</v>
      </c>
      <c r="Q544">
        <v>7666.75</v>
      </c>
      <c r="R544">
        <v>3529.25</v>
      </c>
      <c r="S544">
        <v>2273.75</v>
      </c>
      <c r="T544">
        <v>1403.5</v>
      </c>
      <c r="U544">
        <v>784.40000000000009</v>
      </c>
      <c r="V544">
        <v>362.07499999999999</v>
      </c>
      <c r="W544">
        <v>169.68975</v>
      </c>
      <c r="X544">
        <v>376.81574999999998</v>
      </c>
      <c r="Y544">
        <v>506.08799999999997</v>
      </c>
      <c r="Z544">
        <v>576.85349999999994</v>
      </c>
      <c r="AA544">
        <v>604.15775000000008</v>
      </c>
      <c r="AB544">
        <v>600.56475</v>
      </c>
      <c r="AC544">
        <v>576.10825</v>
      </c>
      <c r="AD544">
        <v>538.51074999999992</v>
      </c>
      <c r="AE544">
        <v>493.53</v>
      </c>
      <c r="AF544">
        <v>445.32799999999997</v>
      </c>
      <c r="AG544">
        <v>396.81200000000001</v>
      </c>
      <c r="AH544">
        <v>349.92899999999997</v>
      </c>
      <c r="AI544">
        <v>305.90600000000001</v>
      </c>
      <c r="AJ544">
        <v>265.44124999999997</v>
      </c>
      <c r="AK544">
        <v>228.85899999999998</v>
      </c>
      <c r="AL544">
        <v>196.22075000000001</v>
      </c>
      <c r="AM544">
        <v>167.41475</v>
      </c>
      <c r="AN544">
        <v>142.21924999999999</v>
      </c>
      <c r="AO544">
        <v>120.34875000000001</v>
      </c>
      <c r="AP544">
        <v>101.48925</v>
      </c>
      <c r="AQ544">
        <v>85.317999999999998</v>
      </c>
      <c r="AR544">
        <v>71.520499999999998</v>
      </c>
      <c r="AS544">
        <v>59.800249999999998</v>
      </c>
      <c r="AT544">
        <v>49.882750000000001</v>
      </c>
      <c r="AU544">
        <v>41.520250000000004</v>
      </c>
      <c r="AV544">
        <v>34.491250000000001</v>
      </c>
      <c r="AW544">
        <v>28.59975</v>
      </c>
      <c r="AX544">
        <v>23.674500000000002</v>
      </c>
      <c r="AY544">
        <v>19.567</v>
      </c>
      <c r="AZ544">
        <v>16.148249999999997</v>
      </c>
      <c r="BA544">
        <v>13.30875</v>
      </c>
      <c r="BB544">
        <v>10.954499999999999</v>
      </c>
      <c r="BC544">
        <v>9.0062499999999996</v>
      </c>
      <c r="BD544">
        <v>7.3962500000000002</v>
      </c>
      <c r="BE544">
        <v>6.0679999999999996</v>
      </c>
      <c r="BF544">
        <v>4.9732500000000002</v>
      </c>
      <c r="BG544">
        <v>4.0720000000000001</v>
      </c>
      <c r="BH544">
        <v>3.3315000000000001</v>
      </c>
      <c r="BI544">
        <v>2.7229999999999999</v>
      </c>
      <c r="BJ544">
        <v>2.2244999999999999</v>
      </c>
      <c r="BK544">
        <v>7666.75</v>
      </c>
      <c r="BL544">
        <v>1.5874144249999998E-8</v>
      </c>
      <c r="BM544">
        <v>4.7104354499999998E-8</v>
      </c>
      <c r="BN544">
        <v>58.085000000000001</v>
      </c>
      <c r="BO544">
        <v>947.63</v>
      </c>
      <c r="BP544">
        <v>22.844999999999999</v>
      </c>
      <c r="BQ544">
        <v>81.103399999999993</v>
      </c>
      <c r="BR544">
        <v>24.973925000000001</v>
      </c>
      <c r="BS544">
        <v>10.504999999999999</v>
      </c>
      <c r="BT544">
        <v>4.4824999999999999</v>
      </c>
      <c r="BU544">
        <v>2.3080375000000002</v>
      </c>
      <c r="BV544">
        <v>0.86428574999999996</v>
      </c>
      <c r="BW544">
        <v>0.43017850000000002</v>
      </c>
      <c r="BX544">
        <v>0.14339275000000001</v>
      </c>
      <c r="BY544">
        <v>0.106071425</v>
      </c>
      <c r="BZ544">
        <v>2.5535700000000001E-2</v>
      </c>
      <c r="CA544">
        <v>1.9642859999999998E-2</v>
      </c>
      <c r="CB544">
        <v>0.108035825</v>
      </c>
      <c r="CC544">
        <v>2.9646349999999999E-6</v>
      </c>
      <c r="CD544">
        <v>7.0575875000000008E-6</v>
      </c>
      <c r="CE544">
        <v>2.1377799999999997E-5</v>
      </c>
      <c r="CF544">
        <v>128.72399999999999</v>
      </c>
    </row>
    <row r="545" spans="1:84" x14ac:dyDescent="0.3">
      <c r="A545" s="1"/>
      <c r="B545" s="5">
        <v>43302.770833275463</v>
      </c>
      <c r="C545" s="6">
        <v>44403.770833333336</v>
      </c>
      <c r="D545">
        <v>22.400000000000002</v>
      </c>
      <c r="E545">
        <v>1</v>
      </c>
      <c r="F545">
        <v>1</v>
      </c>
      <c r="G545">
        <v>47.294117647058819</v>
      </c>
      <c r="I545">
        <v>20.7</v>
      </c>
      <c r="J545">
        <v>712.48</v>
      </c>
      <c r="K545">
        <v>47.31</v>
      </c>
      <c r="L545">
        <v>0.18</v>
      </c>
      <c r="M545">
        <v>275.14</v>
      </c>
      <c r="N545">
        <v>9479.2487499999988</v>
      </c>
      <c r="O545">
        <v>130.13003143500001</v>
      </c>
      <c r="P545">
        <v>1.8220025E-5</v>
      </c>
      <c r="Q545">
        <v>9535</v>
      </c>
      <c r="R545">
        <v>2716.75</v>
      </c>
      <c r="S545">
        <v>1882</v>
      </c>
      <c r="T545">
        <v>1477.5</v>
      </c>
      <c r="U545">
        <v>852.47499999999991</v>
      </c>
      <c r="V545">
        <v>358.15</v>
      </c>
      <c r="W545">
        <v>1025.37625</v>
      </c>
      <c r="X545">
        <v>963.99200000000008</v>
      </c>
      <c r="Y545">
        <v>868.57249999999999</v>
      </c>
      <c r="Z545">
        <v>774.55199999999991</v>
      </c>
      <c r="AA545">
        <v>688.53</v>
      </c>
      <c r="AB545">
        <v>611.55174999999997</v>
      </c>
      <c r="AC545">
        <v>543.15899999999999</v>
      </c>
      <c r="AD545">
        <v>482.57700000000006</v>
      </c>
      <c r="AE545">
        <v>429.02024999999998</v>
      </c>
      <c r="AF545">
        <v>381.73800000000006</v>
      </c>
      <c r="AG545">
        <v>339.98949999999996</v>
      </c>
      <c r="AH545">
        <v>303.03950000000003</v>
      </c>
      <c r="AI545">
        <v>270.17975000000001</v>
      </c>
      <c r="AJ545">
        <v>240.76375000000002</v>
      </c>
      <c r="AK545">
        <v>214.23475000000002</v>
      </c>
      <c r="AL545">
        <v>190.14699999999999</v>
      </c>
      <c r="AM545">
        <v>168.16525000000001</v>
      </c>
      <c r="AN545">
        <v>148.05574999999999</v>
      </c>
      <c r="AO545">
        <v>129.66274999999999</v>
      </c>
      <c r="AP545">
        <v>112.889</v>
      </c>
      <c r="AQ545">
        <v>97.66825</v>
      </c>
      <c r="AR545">
        <v>83.949999999999989</v>
      </c>
      <c r="AS545">
        <v>71.682249999999996</v>
      </c>
      <c r="AT545">
        <v>60.807000000000002</v>
      </c>
      <c r="AU545">
        <v>51.250500000000002</v>
      </c>
      <c r="AV545">
        <v>42.929749999999999</v>
      </c>
      <c r="AW545">
        <v>35.748750000000001</v>
      </c>
      <c r="AX545">
        <v>29.6035</v>
      </c>
      <c r="AY545">
        <v>24.388249999999999</v>
      </c>
      <c r="AZ545">
        <v>19.996499999999997</v>
      </c>
      <c r="BA545">
        <v>16.323999999999998</v>
      </c>
      <c r="BB545">
        <v>13.273999999999999</v>
      </c>
      <c r="BC545">
        <v>10.75625</v>
      </c>
      <c r="BD545">
        <v>8.6897500000000001</v>
      </c>
      <c r="BE545">
        <v>7.0017500000000004</v>
      </c>
      <c r="BF545">
        <v>5.6289999999999996</v>
      </c>
      <c r="BG545">
        <v>4.5175000000000001</v>
      </c>
      <c r="BH545">
        <v>3.62</v>
      </c>
      <c r="BI545">
        <v>2.8977500000000003</v>
      </c>
      <c r="BJ545">
        <v>2.3182499999999999</v>
      </c>
      <c r="BK545">
        <v>9535</v>
      </c>
      <c r="BL545">
        <v>1.50693135E-8</v>
      </c>
      <c r="BM545">
        <v>5.6240615E-8</v>
      </c>
      <c r="BN545">
        <v>58.204999999999998</v>
      </c>
      <c r="BO545">
        <v>947.55</v>
      </c>
      <c r="BP545">
        <v>22.974999999999998</v>
      </c>
      <c r="BQ545">
        <v>83.743400000000008</v>
      </c>
      <c r="BR545">
        <v>26.419674999999998</v>
      </c>
      <c r="BS545">
        <v>10.774100000000001</v>
      </c>
      <c r="BT545">
        <v>4.8832149999999999</v>
      </c>
      <c r="BU545">
        <v>2.5948199999999999</v>
      </c>
      <c r="BV545">
        <v>0.9232142499999999</v>
      </c>
      <c r="BW545">
        <v>0.41446425000000003</v>
      </c>
      <c r="BX545">
        <v>0.1885715</v>
      </c>
      <c r="BY545">
        <v>8.2500025000000005E-2</v>
      </c>
      <c r="BZ545">
        <v>3.1428575E-2</v>
      </c>
      <c r="CA545">
        <v>7.8571349999999995E-3</v>
      </c>
      <c r="CB545">
        <v>6.6785700000000003E-2</v>
      </c>
      <c r="CC545">
        <v>3.2176600000000003E-6</v>
      </c>
      <c r="CD545">
        <v>7.3210249999999999E-6</v>
      </c>
      <c r="CE545">
        <v>1.8220025E-5</v>
      </c>
      <c r="CF545">
        <v>131.54174999999998</v>
      </c>
    </row>
    <row r="546" spans="1:84" x14ac:dyDescent="0.3">
      <c r="A546" s="1"/>
      <c r="B546" s="5">
        <v>43302.777777719908</v>
      </c>
      <c r="C546" s="6">
        <v>44403.777777777781</v>
      </c>
      <c r="D546">
        <v>23.2</v>
      </c>
      <c r="E546">
        <v>14.5</v>
      </c>
      <c r="F546">
        <v>13.999999999999998</v>
      </c>
      <c r="G546">
        <v>95.529411764705884</v>
      </c>
      <c r="I546">
        <v>23.13</v>
      </c>
      <c r="J546">
        <v>712.39</v>
      </c>
      <c r="K546">
        <v>49.03</v>
      </c>
      <c r="L546">
        <v>0.67</v>
      </c>
      <c r="M546">
        <v>47.51</v>
      </c>
      <c r="N546">
        <v>2725.4337499999997</v>
      </c>
      <c r="O546">
        <v>122.33177144500002</v>
      </c>
      <c r="P546">
        <v>1.6188575000000001E-5</v>
      </c>
      <c r="Q546">
        <v>2734</v>
      </c>
      <c r="R546">
        <v>1468.25</v>
      </c>
      <c r="S546">
        <v>1315.75</v>
      </c>
      <c r="T546">
        <v>984.15000000000009</v>
      </c>
      <c r="U546">
        <v>645.17499999999995</v>
      </c>
      <c r="V546">
        <v>309.09999999999997</v>
      </c>
      <c r="W546">
        <v>5.9747500000000011</v>
      </c>
      <c r="X546">
        <v>25.525500000000001</v>
      </c>
      <c r="Y546">
        <v>50.83325</v>
      </c>
      <c r="Z546">
        <v>77.143750000000011</v>
      </c>
      <c r="AA546">
        <v>101.56524999999999</v>
      </c>
      <c r="AB546">
        <v>122.46775</v>
      </c>
      <c r="AC546">
        <v>139.08224999999999</v>
      </c>
      <c r="AD546">
        <v>151.18074999999999</v>
      </c>
      <c r="AE546">
        <v>158.86675</v>
      </c>
      <c r="AF546">
        <v>162.44450000000001</v>
      </c>
      <c r="AG546">
        <v>162.34424999999999</v>
      </c>
      <c r="AH546">
        <v>159.07175000000001</v>
      </c>
      <c r="AI546">
        <v>153.17675</v>
      </c>
      <c r="AJ546">
        <v>145.21924999999999</v>
      </c>
      <c r="AK546">
        <v>135.74549999999999</v>
      </c>
      <c r="AL546">
        <v>125.26524999999998</v>
      </c>
      <c r="AM546">
        <v>114.23575</v>
      </c>
      <c r="AN546">
        <v>103.05025000000001</v>
      </c>
      <c r="AO546">
        <v>92.030500000000004</v>
      </c>
      <c r="AP546">
        <v>81.429749999999999</v>
      </c>
      <c r="AQ546">
        <v>71.434250000000006</v>
      </c>
      <c r="AR546">
        <v>62.169499999999999</v>
      </c>
      <c r="AS546">
        <v>53.709999999999994</v>
      </c>
      <c r="AT546">
        <v>46.086999999999996</v>
      </c>
      <c r="AU546">
        <v>39.297749999999994</v>
      </c>
      <c r="AV546">
        <v>33.313249999999996</v>
      </c>
      <c r="AW546">
        <v>28.088999999999999</v>
      </c>
      <c r="AX546">
        <v>23.566500000000001</v>
      </c>
      <c r="AY546">
        <v>19.6815</v>
      </c>
      <c r="AZ546">
        <v>16.3675</v>
      </c>
      <c r="BA546">
        <v>13.559000000000001</v>
      </c>
      <c r="BB546">
        <v>11.192</v>
      </c>
      <c r="BC546">
        <v>9.2080000000000002</v>
      </c>
      <c r="BD546">
        <v>7.5530000000000008</v>
      </c>
      <c r="BE546">
        <v>6.1782500000000002</v>
      </c>
      <c r="BF546">
        <v>5.0415000000000001</v>
      </c>
      <c r="BG546">
        <v>4.1042500000000004</v>
      </c>
      <c r="BH546">
        <v>3.3347499999999997</v>
      </c>
      <c r="BI546">
        <v>2.7039999999999997</v>
      </c>
      <c r="BJ546">
        <v>2.1892500000000004</v>
      </c>
      <c r="BK546">
        <v>2734</v>
      </c>
      <c r="BL546">
        <v>1.7296995999999998E-8</v>
      </c>
      <c r="BM546">
        <v>6.9144697500000003E-8</v>
      </c>
      <c r="BN546">
        <v>57.697500000000005</v>
      </c>
      <c r="BO546">
        <v>947.49</v>
      </c>
      <c r="BP546">
        <v>23.2225</v>
      </c>
      <c r="BQ546">
        <v>79.429824999999994</v>
      </c>
      <c r="BR546">
        <v>24.506425</v>
      </c>
      <c r="BS546">
        <v>10.10427</v>
      </c>
      <c r="BT546">
        <v>4.3430350000000004</v>
      </c>
      <c r="BU546">
        <v>2.4337525000000002</v>
      </c>
      <c r="BV546">
        <v>0.82499999999999996</v>
      </c>
      <c r="BW546">
        <v>0.351607</v>
      </c>
      <c r="BX546">
        <v>0.13357125</v>
      </c>
      <c r="BY546">
        <v>9.821427499999999E-2</v>
      </c>
      <c r="BZ546">
        <v>2.3571425E-2</v>
      </c>
      <c r="CA546">
        <v>7.8571449999999994E-3</v>
      </c>
      <c r="CB546">
        <v>7.4642849999999997E-2</v>
      </c>
      <c r="CC546">
        <v>2.6955799999999999E-6</v>
      </c>
      <c r="CD546">
        <v>6.2504975000000004E-6</v>
      </c>
      <c r="CE546">
        <v>1.6188575000000001E-5</v>
      </c>
      <c r="CF546">
        <v>95.779325</v>
      </c>
    </row>
    <row r="547" spans="1:84" x14ac:dyDescent="0.3">
      <c r="A547" s="1"/>
      <c r="B547" s="5">
        <v>43302.784722164353</v>
      </c>
      <c r="C547" s="6">
        <v>44403.784722222219</v>
      </c>
      <c r="D547">
        <v>22.800000000000004</v>
      </c>
      <c r="E547">
        <v>37.75</v>
      </c>
      <c r="F547">
        <v>8</v>
      </c>
      <c r="G547">
        <v>92.64705882352942</v>
      </c>
      <c r="I547">
        <v>23.45</v>
      </c>
      <c r="J547">
        <v>712.38</v>
      </c>
      <c r="K547">
        <v>47.72</v>
      </c>
      <c r="L547">
        <v>0.57999999999999996</v>
      </c>
      <c r="M547">
        <v>46.43</v>
      </c>
      <c r="N547">
        <v>2541.8162499999999</v>
      </c>
      <c r="O547">
        <v>122.56158547000001</v>
      </c>
      <c r="P547">
        <v>1.77881E-5</v>
      </c>
      <c r="Q547">
        <v>2549.75</v>
      </c>
      <c r="R547">
        <v>1557.75</v>
      </c>
      <c r="S547">
        <v>1260.5</v>
      </c>
      <c r="T547">
        <v>999.02499999999998</v>
      </c>
      <c r="U547">
        <v>640.77499999999998</v>
      </c>
      <c r="V547">
        <v>276.47500000000002</v>
      </c>
      <c r="W547">
        <v>0.28150000000000003</v>
      </c>
      <c r="X547">
        <v>3.3722499999999997</v>
      </c>
      <c r="Y547">
        <v>11.939</v>
      </c>
      <c r="Z547">
        <v>26.328750000000003</v>
      </c>
      <c r="AA547">
        <v>45.413499999999999</v>
      </c>
      <c r="AB547">
        <v>67.313500000000005</v>
      </c>
      <c r="AC547">
        <v>89.906000000000006</v>
      </c>
      <c r="AD547">
        <v>111.20475</v>
      </c>
      <c r="AE547">
        <v>129.60274999999999</v>
      </c>
      <c r="AF547">
        <v>144.00299999999999</v>
      </c>
      <c r="AG547">
        <v>153.833</v>
      </c>
      <c r="AH547">
        <v>158.99424999999999</v>
      </c>
      <c r="AI547">
        <v>159.76024999999998</v>
      </c>
      <c r="AJ547">
        <v>156.66675000000001</v>
      </c>
      <c r="AK547">
        <v>150.39924999999999</v>
      </c>
      <c r="AL547">
        <v>141.70274999999998</v>
      </c>
      <c r="AM547">
        <v>131.30799999999999</v>
      </c>
      <c r="AN547">
        <v>119.88274999999999</v>
      </c>
      <c r="AO547">
        <v>108.00200000000001</v>
      </c>
      <c r="AP547">
        <v>96.134749999999997</v>
      </c>
      <c r="AQ547">
        <v>84.64425</v>
      </c>
      <c r="AR547">
        <v>73.790500000000009</v>
      </c>
      <c r="AS547">
        <v>63.7485</v>
      </c>
      <c r="AT547">
        <v>54.618250000000003</v>
      </c>
      <c r="AU547">
        <v>46.44</v>
      </c>
      <c r="AV547">
        <v>39.210499999999996</v>
      </c>
      <c r="AW547">
        <v>32.892749999999999</v>
      </c>
      <c r="AX547">
        <v>27.428000000000001</v>
      </c>
      <c r="AY547">
        <v>22.74475</v>
      </c>
      <c r="AZ547">
        <v>18.764250000000004</v>
      </c>
      <c r="BA547">
        <v>15.406499999999999</v>
      </c>
      <c r="BB547">
        <v>12.593250000000001</v>
      </c>
      <c r="BC547">
        <v>10.2515</v>
      </c>
      <c r="BD547">
        <v>8.3127499999999994</v>
      </c>
      <c r="BE547">
        <v>6.7165000000000008</v>
      </c>
      <c r="BF547">
        <v>5.4082500000000007</v>
      </c>
      <c r="BG547">
        <v>4.3412500000000005</v>
      </c>
      <c r="BH547">
        <v>3.4744999999999999</v>
      </c>
      <c r="BI547">
        <v>2.77325</v>
      </c>
      <c r="BJ547">
        <v>2.2080000000000002</v>
      </c>
      <c r="BK547">
        <v>2549.75</v>
      </c>
      <c r="BL547">
        <v>1.692970075E-8</v>
      </c>
      <c r="BM547">
        <v>7.5934114000000013E-8</v>
      </c>
      <c r="BN547">
        <v>57.5075</v>
      </c>
      <c r="BO547">
        <v>947.46500000000015</v>
      </c>
      <c r="BP547">
        <v>23.549999999999997</v>
      </c>
      <c r="BQ547">
        <v>79.494624999999999</v>
      </c>
      <c r="BR547">
        <v>24.135174999999997</v>
      </c>
      <c r="BS547">
        <v>10.200534999999999</v>
      </c>
      <c r="BT547">
        <v>4.4962499999999999</v>
      </c>
      <c r="BU547">
        <v>2.5869649999999997</v>
      </c>
      <c r="BV547">
        <v>0.872143</v>
      </c>
      <c r="BW547">
        <v>0.37910700000000003</v>
      </c>
      <c r="BX547">
        <v>0.14535700000000001</v>
      </c>
      <c r="BY547">
        <v>9.6249974999999988E-2</v>
      </c>
      <c r="BZ547">
        <v>3.3392850000000002E-2</v>
      </c>
      <c r="CA547">
        <v>7.8571449999999994E-3</v>
      </c>
      <c r="CB547">
        <v>0.1139285</v>
      </c>
      <c r="CC547">
        <v>2.87451E-6</v>
      </c>
      <c r="CD547">
        <v>6.6767549999999996E-6</v>
      </c>
      <c r="CE547">
        <v>1.77881E-5</v>
      </c>
      <c r="CF547">
        <v>103.5564</v>
      </c>
    </row>
    <row r="548" spans="1:84" x14ac:dyDescent="0.3">
      <c r="A548" s="1"/>
      <c r="B548" s="5">
        <v>43302.791666608799</v>
      </c>
      <c r="C548" s="6">
        <v>44403.791666666664</v>
      </c>
      <c r="D548">
        <v>23.799999999999997</v>
      </c>
      <c r="E548">
        <v>28.999999999999996</v>
      </c>
      <c r="F548">
        <v>2.5</v>
      </c>
      <c r="G548">
        <v>94.64705882352942</v>
      </c>
      <c r="I548">
        <v>23.61</v>
      </c>
      <c r="J548">
        <v>712.3</v>
      </c>
      <c r="K548">
        <v>46.68</v>
      </c>
      <c r="L548">
        <v>0.74</v>
      </c>
      <c r="M548">
        <v>45.14</v>
      </c>
      <c r="N548">
        <v>2160.3136000000004</v>
      </c>
      <c r="O548">
        <v>122.65945734399999</v>
      </c>
      <c r="P548">
        <v>1.8279580000000002E-5</v>
      </c>
      <c r="Q548">
        <v>2167.1999999999998</v>
      </c>
      <c r="R548">
        <v>1485.4</v>
      </c>
      <c r="S548">
        <v>1262.2</v>
      </c>
      <c r="T548">
        <v>982.14</v>
      </c>
      <c r="U548">
        <v>601</v>
      </c>
      <c r="V548">
        <v>279.32</v>
      </c>
      <c r="W548">
        <v>0.42759999999999998</v>
      </c>
      <c r="X548">
        <v>3.5528</v>
      </c>
      <c r="Y548">
        <v>10.108799999999999</v>
      </c>
      <c r="Z548">
        <v>19.155199999999997</v>
      </c>
      <c r="AA548">
        <v>29.468200000000007</v>
      </c>
      <c r="AB548">
        <v>40.073799999999999</v>
      </c>
      <c r="AC548">
        <v>50.441800000000008</v>
      </c>
      <c r="AD548">
        <v>60.443600000000004</v>
      </c>
      <c r="AE548">
        <v>70.179999999999993</v>
      </c>
      <c r="AF548">
        <v>79.774000000000001</v>
      </c>
      <c r="AG548">
        <v>89.208399999999997</v>
      </c>
      <c r="AH548">
        <v>98.256600000000006</v>
      </c>
      <c r="AI548">
        <v>106.49780000000001</v>
      </c>
      <c r="AJ548">
        <v>113.4064</v>
      </c>
      <c r="AK548">
        <v>118.4606</v>
      </c>
      <c r="AL548">
        <v>121.249</v>
      </c>
      <c r="AM548">
        <v>121.54279999999999</v>
      </c>
      <c r="AN548">
        <v>119.32360000000001</v>
      </c>
      <c r="AO548">
        <v>114.77459999999999</v>
      </c>
      <c r="AP548">
        <v>108.2402</v>
      </c>
      <c r="AQ548">
        <v>100.16839999999999</v>
      </c>
      <c r="AR548">
        <v>91.054400000000015</v>
      </c>
      <c r="AS548">
        <v>81.385000000000005</v>
      </c>
      <c r="AT548">
        <v>71.600200000000001</v>
      </c>
      <c r="AU548">
        <v>62.066800000000001</v>
      </c>
      <c r="AV548">
        <v>53.065800000000003</v>
      </c>
      <c r="AW548">
        <v>44.792600000000007</v>
      </c>
      <c r="AX548">
        <v>37.362199999999994</v>
      </c>
      <c r="AY548">
        <v>30.824199999999998</v>
      </c>
      <c r="AZ548">
        <v>25.173400000000001</v>
      </c>
      <c r="BA548">
        <v>20.368199999999998</v>
      </c>
      <c r="BB548">
        <v>16.339999999999996</v>
      </c>
      <c r="BC548">
        <v>13.007</v>
      </c>
      <c r="BD548">
        <v>10.280799999999999</v>
      </c>
      <c r="BE548">
        <v>8.0747999999999998</v>
      </c>
      <c r="BF548">
        <v>6.3062000000000005</v>
      </c>
      <c r="BG548">
        <v>4.9000000000000004</v>
      </c>
      <c r="BH548">
        <v>3.7911999999999999</v>
      </c>
      <c r="BI548">
        <v>2.9218000000000002</v>
      </c>
      <c r="BJ548">
        <v>2.2448000000000001</v>
      </c>
      <c r="BK548">
        <v>2167.1999999999998</v>
      </c>
      <c r="BL548">
        <v>1.5994951199999996E-8</v>
      </c>
      <c r="BM548">
        <v>8.7605049200000005E-8</v>
      </c>
      <c r="BN548">
        <v>56.774000000000001</v>
      </c>
      <c r="BO548">
        <v>947.46199999999988</v>
      </c>
      <c r="BP548">
        <v>23.85</v>
      </c>
      <c r="BQ548">
        <v>79.457740000000001</v>
      </c>
      <c r="BR548">
        <v>24.251860000000001</v>
      </c>
      <c r="BS548">
        <v>10.295999999999999</v>
      </c>
      <c r="BT548">
        <v>4.4895719999999999</v>
      </c>
      <c r="BU548">
        <v>2.464</v>
      </c>
      <c r="BV548">
        <v>0.90828540000000013</v>
      </c>
      <c r="BW548">
        <v>0.39757120000000001</v>
      </c>
      <c r="BX548">
        <v>0.16500019999999999</v>
      </c>
      <c r="BY548">
        <v>0.10842852</v>
      </c>
      <c r="BZ548">
        <v>2.9857160000000001E-2</v>
      </c>
      <c r="CA548">
        <v>7.8571439999999999E-3</v>
      </c>
      <c r="CB548">
        <v>8.3285720000000008E-2</v>
      </c>
      <c r="CC548">
        <v>2.969878E-6</v>
      </c>
      <c r="CD548">
        <v>6.9461140000000003E-6</v>
      </c>
      <c r="CE548">
        <v>1.8279580000000002E-5</v>
      </c>
      <c r="CF548">
        <v>107.75543999999999</v>
      </c>
    </row>
    <row r="549" spans="1:84" x14ac:dyDescent="0.3">
      <c r="A549" s="1"/>
      <c r="B549" s="5">
        <v>43302.798611053244</v>
      </c>
      <c r="C549" s="6">
        <v>44403.798611111109</v>
      </c>
      <c r="D549">
        <v>23.4</v>
      </c>
      <c r="E549">
        <v>31.5</v>
      </c>
      <c r="F549" t="s">
        <v>79</v>
      </c>
      <c r="G549">
        <v>97</v>
      </c>
      <c r="I549">
        <v>23.39</v>
      </c>
      <c r="J549">
        <v>712.28</v>
      </c>
      <c r="K549">
        <v>45.92</v>
      </c>
      <c r="L549">
        <v>1</v>
      </c>
      <c r="M549">
        <v>43.54</v>
      </c>
      <c r="N549">
        <v>2000.8942500000001</v>
      </c>
      <c r="O549">
        <v>123.63997269000001</v>
      </c>
      <c r="P549">
        <v>2.248225E-5</v>
      </c>
      <c r="Q549">
        <v>2032.75</v>
      </c>
      <c r="R549">
        <v>1397.25</v>
      </c>
      <c r="S549">
        <v>1243.5</v>
      </c>
      <c r="T549">
        <v>936.44999999999993</v>
      </c>
      <c r="U549">
        <v>647.57500000000005</v>
      </c>
      <c r="V549">
        <v>276.375</v>
      </c>
      <c r="W549">
        <v>0.182</v>
      </c>
      <c r="X549">
        <v>1.9449999999999998</v>
      </c>
      <c r="Y549">
        <v>6.2917500000000004</v>
      </c>
      <c r="Z549">
        <v>12.881</v>
      </c>
      <c r="AA549">
        <v>20.955750000000002</v>
      </c>
      <c r="AB549">
        <v>29.828000000000003</v>
      </c>
      <c r="AC549">
        <v>39.030749999999998</v>
      </c>
      <c r="AD549">
        <v>48.301000000000002</v>
      </c>
      <c r="AE549">
        <v>57.489749999999994</v>
      </c>
      <c r="AF549">
        <v>66.466250000000002</v>
      </c>
      <c r="AG549">
        <v>75.05</v>
      </c>
      <c r="AH549">
        <v>82.990249999999989</v>
      </c>
      <c r="AI549">
        <v>89.982249999999993</v>
      </c>
      <c r="AJ549">
        <v>95.714500000000001</v>
      </c>
      <c r="AK549">
        <v>99.917749999999998</v>
      </c>
      <c r="AL549">
        <v>102.40675</v>
      </c>
      <c r="AM549">
        <v>103.1065</v>
      </c>
      <c r="AN549">
        <v>102.05574999999999</v>
      </c>
      <c r="AO549">
        <v>99.394500000000008</v>
      </c>
      <c r="AP549">
        <v>95.342250000000007</v>
      </c>
      <c r="AQ549">
        <v>90.169000000000011</v>
      </c>
      <c r="AR549">
        <v>84.164500000000004</v>
      </c>
      <c r="AS549">
        <v>77.617249999999999</v>
      </c>
      <c r="AT549">
        <v>70.792000000000002</v>
      </c>
      <c r="AU549">
        <v>63.918999999999997</v>
      </c>
      <c r="AV549">
        <v>57.187250000000006</v>
      </c>
      <c r="AW549">
        <v>50.742000000000004</v>
      </c>
      <c r="AX549">
        <v>44.686999999999998</v>
      </c>
      <c r="AY549">
        <v>39.089500000000001</v>
      </c>
      <c r="AZ549">
        <v>33.986499999999999</v>
      </c>
      <c r="BA549">
        <v>29.388249999999999</v>
      </c>
      <c r="BB549">
        <v>25.287500000000001</v>
      </c>
      <c r="BC549">
        <v>21.662750000000003</v>
      </c>
      <c r="BD549">
        <v>18.483249999999998</v>
      </c>
      <c r="BE549">
        <v>15.71325</v>
      </c>
      <c r="BF549">
        <v>13.31475</v>
      </c>
      <c r="BG549">
        <v>11.24775</v>
      </c>
      <c r="BH549">
        <v>9.4755000000000003</v>
      </c>
      <c r="BI549">
        <v>7.9620000000000006</v>
      </c>
      <c r="BJ549">
        <v>6.6734999999999998</v>
      </c>
      <c r="BK549">
        <v>2032.75</v>
      </c>
      <c r="BL549">
        <v>1.8730902749999999E-8</v>
      </c>
      <c r="BM549">
        <v>9.6600437500000004E-8</v>
      </c>
      <c r="BN549">
        <v>56.115000000000002</v>
      </c>
      <c r="BO549">
        <v>947.4849999999999</v>
      </c>
      <c r="BP549">
        <v>24.024999999999999</v>
      </c>
      <c r="BQ549">
        <v>80.502299999999991</v>
      </c>
      <c r="BR549">
        <v>24.166599999999999</v>
      </c>
      <c r="BS549">
        <v>10.308575000000001</v>
      </c>
      <c r="BT549">
        <v>4.4785699999999995</v>
      </c>
      <c r="BU549">
        <v>2.5358925000000001</v>
      </c>
      <c r="BV549">
        <v>0.87017850000000008</v>
      </c>
      <c r="BW549">
        <v>0.38303549999999997</v>
      </c>
      <c r="BX549">
        <v>0.14535700000000001</v>
      </c>
      <c r="BY549">
        <v>0.1276785</v>
      </c>
      <c r="BZ549">
        <v>2.3571420000000003E-2</v>
      </c>
      <c r="CA549">
        <v>2.1607145000000001E-2</v>
      </c>
      <c r="CB549">
        <v>7.6607124999999998E-2</v>
      </c>
      <c r="CC549">
        <v>3.1848949999999999E-6</v>
      </c>
      <c r="CD549">
        <v>7.0070999999999994E-6</v>
      </c>
      <c r="CE549">
        <v>2.248225E-5</v>
      </c>
      <c r="CF549">
        <v>115.04325</v>
      </c>
    </row>
    <row r="550" spans="1:84" x14ac:dyDescent="0.3">
      <c r="A550" s="1"/>
      <c r="B550" s="5">
        <v>43302.805555497682</v>
      </c>
      <c r="C550" s="6">
        <v>44403.805555555555</v>
      </c>
      <c r="D550">
        <v>24.4</v>
      </c>
      <c r="E550">
        <v>33.5</v>
      </c>
      <c r="F550">
        <v>18.750000000000004</v>
      </c>
      <c r="G550">
        <v>96.64705882352942</v>
      </c>
      <c r="I550">
        <v>23.64</v>
      </c>
      <c r="J550">
        <v>712.29</v>
      </c>
      <c r="K550">
        <v>45.28</v>
      </c>
      <c r="L550">
        <v>0.95</v>
      </c>
      <c r="M550">
        <v>39.44</v>
      </c>
      <c r="N550">
        <v>2021.5472500000003</v>
      </c>
      <c r="O550">
        <v>123.82265083499999</v>
      </c>
      <c r="P550">
        <v>1.7403025000000001E-5</v>
      </c>
      <c r="Q550">
        <v>2039</v>
      </c>
      <c r="R550">
        <v>1439.25</v>
      </c>
      <c r="S550">
        <v>1244.75</v>
      </c>
      <c r="T550">
        <v>1012.9</v>
      </c>
      <c r="U550">
        <v>619.20000000000005</v>
      </c>
      <c r="V550">
        <v>279.125</v>
      </c>
      <c r="W550">
        <v>0.1255</v>
      </c>
      <c r="X550">
        <v>1.4815</v>
      </c>
      <c r="Y550">
        <v>5.0475000000000003</v>
      </c>
      <c r="Z550">
        <v>10.5725</v>
      </c>
      <c r="AA550">
        <v>17.260999999999999</v>
      </c>
      <c r="AB550">
        <v>24.349499999999999</v>
      </c>
      <c r="AC550">
        <v>31.4055</v>
      </c>
      <c r="AD550">
        <v>38.399999999999991</v>
      </c>
      <c r="AE550">
        <v>45.598999999999997</v>
      </c>
      <c r="AF550">
        <v>53.358750000000001</v>
      </c>
      <c r="AG550">
        <v>61.908999999999999</v>
      </c>
      <c r="AH550">
        <v>71.210000000000008</v>
      </c>
      <c r="AI550">
        <v>80.911750000000012</v>
      </c>
      <c r="AJ550">
        <v>90.416499999999999</v>
      </c>
      <c r="AK550">
        <v>99.005999999999986</v>
      </c>
      <c r="AL550">
        <v>105.9825</v>
      </c>
      <c r="AM550">
        <v>110.79374999999999</v>
      </c>
      <c r="AN550">
        <v>113.10499999999999</v>
      </c>
      <c r="AO550">
        <v>112.8295</v>
      </c>
      <c r="AP550">
        <v>110.10499999999999</v>
      </c>
      <c r="AQ550">
        <v>105.24775</v>
      </c>
      <c r="AR550">
        <v>98.687999999999988</v>
      </c>
      <c r="AS550">
        <v>90.907250000000005</v>
      </c>
      <c r="AT550">
        <v>82.385500000000008</v>
      </c>
      <c r="AU550">
        <v>73.556999999999988</v>
      </c>
      <c r="AV550">
        <v>64.789249999999996</v>
      </c>
      <c r="AW550">
        <v>56.369</v>
      </c>
      <c r="AX550">
        <v>48.500499999999995</v>
      </c>
      <c r="AY550">
        <v>41.314250000000001</v>
      </c>
      <c r="AZ550">
        <v>34.878</v>
      </c>
      <c r="BA550">
        <v>29.209249999999997</v>
      </c>
      <c r="BB550">
        <v>24.288</v>
      </c>
      <c r="BC550">
        <v>20.067999999999998</v>
      </c>
      <c r="BD550">
        <v>16.488250000000001</v>
      </c>
      <c r="BE550">
        <v>13.480250000000002</v>
      </c>
      <c r="BF550">
        <v>10.9725</v>
      </c>
      <c r="BG550">
        <v>8.8975000000000009</v>
      </c>
      <c r="BH550">
        <v>7.19</v>
      </c>
      <c r="BI550">
        <v>5.7927500000000007</v>
      </c>
      <c r="BJ550">
        <v>4.6544999999999996</v>
      </c>
      <c r="BK550">
        <v>2039</v>
      </c>
      <c r="BL550">
        <v>1.6521009999999999E-8</v>
      </c>
      <c r="BM550">
        <v>9.7817928E-8</v>
      </c>
      <c r="BN550">
        <v>55.587500000000006</v>
      </c>
      <c r="BO550">
        <v>947.55500000000006</v>
      </c>
      <c r="BP550">
        <v>24.074999999999999</v>
      </c>
      <c r="BQ550">
        <v>80.431600000000003</v>
      </c>
      <c r="BR550">
        <v>24.486774999999998</v>
      </c>
      <c r="BS550">
        <v>10.46374</v>
      </c>
      <c r="BT550">
        <v>4.4648225000000004</v>
      </c>
      <c r="BU550">
        <v>2.3355349999999997</v>
      </c>
      <c r="BV550">
        <v>0.91732150000000012</v>
      </c>
      <c r="BW550">
        <v>0.31035700000000005</v>
      </c>
      <c r="BX550">
        <v>0.14732125000000001</v>
      </c>
      <c r="BY550">
        <v>0.111964325</v>
      </c>
      <c r="BZ550">
        <v>2.5535725000000002E-2</v>
      </c>
      <c r="CA550">
        <v>7.8571349999999995E-3</v>
      </c>
      <c r="CB550">
        <v>0.11982139999999999</v>
      </c>
      <c r="CC550">
        <v>3.1602800000000003E-6</v>
      </c>
      <c r="CD550">
        <v>6.6323275000000002E-6</v>
      </c>
      <c r="CE550">
        <v>1.7403025000000001E-5</v>
      </c>
      <c r="CF550">
        <v>112.7662</v>
      </c>
    </row>
    <row r="551" spans="1:84" x14ac:dyDescent="0.3">
      <c r="A551" s="1"/>
      <c r="B551" s="5">
        <v>43302.812499942127</v>
      </c>
      <c r="C551" s="6">
        <v>44403.8125</v>
      </c>
      <c r="D551">
        <v>17</v>
      </c>
      <c r="E551">
        <v>53.75</v>
      </c>
      <c r="F551">
        <v>9.0000000000000018</v>
      </c>
      <c r="G551">
        <v>94.764705882352956</v>
      </c>
      <c r="I551">
        <v>23.5</v>
      </c>
      <c r="J551">
        <v>712.36</v>
      </c>
      <c r="K551">
        <v>44.84</v>
      </c>
      <c r="L551">
        <v>0.79</v>
      </c>
      <c r="M551">
        <v>44.78</v>
      </c>
      <c r="N551">
        <v>2410.5442499999999</v>
      </c>
      <c r="O551">
        <v>124.17034100999999</v>
      </c>
      <c r="P551">
        <v>2.2756425E-5</v>
      </c>
      <c r="Q551">
        <v>2417.75</v>
      </c>
      <c r="R551">
        <v>1534</v>
      </c>
      <c r="S551">
        <v>1287.25</v>
      </c>
      <c r="T551">
        <v>1004.875</v>
      </c>
      <c r="U551">
        <v>659.05</v>
      </c>
      <c r="V551">
        <v>266.25</v>
      </c>
      <c r="W551">
        <v>0.17249999999999999</v>
      </c>
      <c r="X551">
        <v>1.8434999999999999</v>
      </c>
      <c r="Y551">
        <v>6.1047500000000001</v>
      </c>
      <c r="Z551">
        <v>13.11975</v>
      </c>
      <c r="AA551">
        <v>22.887249999999998</v>
      </c>
      <c r="AB551">
        <v>35.382750000000001</v>
      </c>
      <c r="AC551">
        <v>50.384500000000003</v>
      </c>
      <c r="AD551">
        <v>67.3125</v>
      </c>
      <c r="AE551">
        <v>85.207999999999998</v>
      </c>
      <c r="AF551">
        <v>102.85375000000001</v>
      </c>
      <c r="AG551">
        <v>118.97799999999999</v>
      </c>
      <c r="AH551">
        <v>132.45175</v>
      </c>
      <c r="AI551">
        <v>142.44075000000001</v>
      </c>
      <c r="AJ551">
        <v>148.48325</v>
      </c>
      <c r="AK551">
        <v>150.4905</v>
      </c>
      <c r="AL551">
        <v>148.702</v>
      </c>
      <c r="AM551">
        <v>143.59899999999999</v>
      </c>
      <c r="AN551">
        <v>135.81549999999999</v>
      </c>
      <c r="AO551">
        <v>126.04875</v>
      </c>
      <c r="AP551">
        <v>114.98875000000001</v>
      </c>
      <c r="AQ551">
        <v>103.265</v>
      </c>
      <c r="AR551">
        <v>91.415250000000015</v>
      </c>
      <c r="AS551">
        <v>79.867750000000001</v>
      </c>
      <c r="AT551">
        <v>68.941249999999997</v>
      </c>
      <c r="AU551">
        <v>58.852249999999998</v>
      </c>
      <c r="AV551">
        <v>49.72775</v>
      </c>
      <c r="AW551">
        <v>41.6235</v>
      </c>
      <c r="AX551">
        <v>34.537500000000001</v>
      </c>
      <c r="AY551">
        <v>28.42775</v>
      </c>
      <c r="AZ551">
        <v>23.225000000000001</v>
      </c>
      <c r="BA551">
        <v>18.844000000000001</v>
      </c>
      <c r="BB551">
        <v>15.192500000000001</v>
      </c>
      <c r="BC551">
        <v>12.17625</v>
      </c>
      <c r="BD551">
        <v>9.7055000000000007</v>
      </c>
      <c r="BE551">
        <v>7.6972500000000004</v>
      </c>
      <c r="BF551">
        <v>6.0762500000000008</v>
      </c>
      <c r="BG551">
        <v>4.776250000000001</v>
      </c>
      <c r="BH551">
        <v>3.7397499999999999</v>
      </c>
      <c r="BI551">
        <v>2.9175</v>
      </c>
      <c r="BJ551">
        <v>2.2685</v>
      </c>
      <c r="BK551">
        <v>2417.75</v>
      </c>
      <c r="BL551">
        <v>1.6300040250000001E-8</v>
      </c>
      <c r="BM551">
        <v>8.3480735499999998E-8</v>
      </c>
      <c r="BN551">
        <v>55.332499999999996</v>
      </c>
      <c r="BO551">
        <v>947.56000000000006</v>
      </c>
      <c r="BP551">
        <v>24.11</v>
      </c>
      <c r="BQ551">
        <v>80.739999999999995</v>
      </c>
      <c r="BR551">
        <v>24.353200000000001</v>
      </c>
      <c r="BS551">
        <v>10.285</v>
      </c>
      <c r="BT551">
        <v>4.4864275000000005</v>
      </c>
      <c r="BU551">
        <v>2.5162500000000003</v>
      </c>
      <c r="BV551">
        <v>0.97035650000000007</v>
      </c>
      <c r="BW551">
        <v>0.37321425000000003</v>
      </c>
      <c r="BX551">
        <v>0.1630355</v>
      </c>
      <c r="BY551">
        <v>0.11196442500000001</v>
      </c>
      <c r="BZ551">
        <v>2.9464259999999999E-2</v>
      </c>
      <c r="CA551">
        <v>2.1607149999999999E-2</v>
      </c>
      <c r="CB551">
        <v>0.119821425</v>
      </c>
      <c r="CC551">
        <v>3.0082674999999999E-6</v>
      </c>
      <c r="CD551">
        <v>6.9489225000000004E-6</v>
      </c>
      <c r="CE551">
        <v>2.2756425E-5</v>
      </c>
      <c r="CF551">
        <v>114.21875000000001</v>
      </c>
    </row>
    <row r="552" spans="1:84" x14ac:dyDescent="0.3">
      <c r="A552" s="1"/>
      <c r="B552" s="5">
        <v>43302.819444386572</v>
      </c>
      <c r="C552" s="6">
        <v>44403.819444444445</v>
      </c>
      <c r="D552">
        <v>6.2</v>
      </c>
      <c r="E552">
        <v>53</v>
      </c>
      <c r="F552">
        <v>8.25</v>
      </c>
      <c r="G552">
        <v>94.882352941176478</v>
      </c>
      <c r="I552">
        <v>23.28</v>
      </c>
      <c r="J552">
        <v>712.41</v>
      </c>
      <c r="K552">
        <v>45.84</v>
      </c>
      <c r="L552">
        <v>0.92</v>
      </c>
      <c r="M552">
        <v>42.93</v>
      </c>
      <c r="N552">
        <v>2304.857</v>
      </c>
      <c r="O552">
        <v>125.765326315</v>
      </c>
      <c r="P552">
        <v>1.9817225000000002E-5</v>
      </c>
      <c r="Q552">
        <v>2326</v>
      </c>
      <c r="R552">
        <v>1536.25</v>
      </c>
      <c r="S552">
        <v>1272.25</v>
      </c>
      <c r="T552">
        <v>1017.35</v>
      </c>
      <c r="U552">
        <v>681.35</v>
      </c>
      <c r="V552">
        <v>288.07500000000005</v>
      </c>
      <c r="W552">
        <v>4.2499999999999996E-2</v>
      </c>
      <c r="X552">
        <v>0.86424999999999996</v>
      </c>
      <c r="Y552">
        <v>4.1537500000000005</v>
      </c>
      <c r="Z552">
        <v>11.143000000000001</v>
      </c>
      <c r="AA552">
        <v>22.0595</v>
      </c>
      <c r="AB552">
        <v>36.3065</v>
      </c>
      <c r="AC552">
        <v>52.774499999999996</v>
      </c>
      <c r="AD552">
        <v>70.131249999999994</v>
      </c>
      <c r="AE552">
        <v>87.045749999999998</v>
      </c>
      <c r="AF552">
        <v>102.35374999999999</v>
      </c>
      <c r="AG552">
        <v>115.158</v>
      </c>
      <c r="AH552">
        <v>124.87549999999999</v>
      </c>
      <c r="AI552">
        <v>131.23649999999998</v>
      </c>
      <c r="AJ552">
        <v>134.24850000000001</v>
      </c>
      <c r="AK552">
        <v>134.13999999999999</v>
      </c>
      <c r="AL552">
        <v>131.29425000000001</v>
      </c>
      <c r="AM552">
        <v>126.18725000000001</v>
      </c>
      <c r="AN552">
        <v>119.3305</v>
      </c>
      <c r="AO552">
        <v>111.22875000000001</v>
      </c>
      <c r="AP552">
        <v>102.346</v>
      </c>
      <c r="AQ552">
        <v>93.087000000000003</v>
      </c>
      <c r="AR552">
        <v>83.788250000000005</v>
      </c>
      <c r="AS552">
        <v>74.713999999999999</v>
      </c>
      <c r="AT552">
        <v>66.061250000000001</v>
      </c>
      <c r="AU552">
        <v>57.96575</v>
      </c>
      <c r="AV552">
        <v>50.513000000000005</v>
      </c>
      <c r="AW552">
        <v>43.744250000000001</v>
      </c>
      <c r="AX552">
        <v>37.668999999999997</v>
      </c>
      <c r="AY552">
        <v>32.271999999999998</v>
      </c>
      <c r="AZ552">
        <v>27.519749999999998</v>
      </c>
      <c r="BA552">
        <v>23.368749999999999</v>
      </c>
      <c r="BB552">
        <v>19.767750000000003</v>
      </c>
      <c r="BC552">
        <v>16.663250000000001</v>
      </c>
      <c r="BD552">
        <v>14.001749999999999</v>
      </c>
      <c r="BE552">
        <v>11.73075</v>
      </c>
      <c r="BF552">
        <v>9.8015000000000008</v>
      </c>
      <c r="BG552">
        <v>8.1694999999999993</v>
      </c>
      <c r="BH552">
        <v>6.7937500000000002</v>
      </c>
      <c r="BI552">
        <v>5.6372499999999999</v>
      </c>
      <c r="BJ552">
        <v>4.6684999999999999</v>
      </c>
      <c r="BK552">
        <v>2326</v>
      </c>
      <c r="BL552">
        <v>1.7847083000000001E-8</v>
      </c>
      <c r="BM552">
        <v>8.7279933999999997E-8</v>
      </c>
      <c r="BN552">
        <v>55.202500000000001</v>
      </c>
      <c r="BO552">
        <v>947.625</v>
      </c>
      <c r="BP552">
        <v>24.087499999999999</v>
      </c>
      <c r="BQ552">
        <v>82.016774999999996</v>
      </c>
      <c r="BR552">
        <v>24.824624999999997</v>
      </c>
      <c r="BS552">
        <v>10.182852499999999</v>
      </c>
      <c r="BT552">
        <v>4.4982150000000001</v>
      </c>
      <c r="BU552">
        <v>2.5555374999999998</v>
      </c>
      <c r="BV552">
        <v>0.89964299999999997</v>
      </c>
      <c r="BW552">
        <v>0.38500000000000001</v>
      </c>
      <c r="BX552">
        <v>0.15321425</v>
      </c>
      <c r="BY552">
        <v>9.4285649999999999E-2</v>
      </c>
      <c r="BZ552">
        <v>3.7321435E-2</v>
      </c>
      <c r="CA552">
        <v>1.1785705E-2</v>
      </c>
      <c r="CB552">
        <v>0.10607127499999999</v>
      </c>
      <c r="CC552">
        <v>3.0925874999999998E-6</v>
      </c>
      <c r="CD552">
        <v>6.9785750000000004E-6</v>
      </c>
      <c r="CE552">
        <v>1.9817225000000002E-5</v>
      </c>
      <c r="CF552">
        <v>112.32575</v>
      </c>
    </row>
    <row r="553" spans="1:84" x14ac:dyDescent="0.3">
      <c r="A553" s="1"/>
      <c r="B553" s="5">
        <v>43302.826388831018</v>
      </c>
      <c r="C553" s="6">
        <v>44403.826388888891</v>
      </c>
      <c r="D553">
        <v>16.400000000000002</v>
      </c>
      <c r="E553">
        <v>61.5</v>
      </c>
      <c r="F553">
        <v>17</v>
      </c>
      <c r="G553">
        <v>58.47058823529413</v>
      </c>
      <c r="I553">
        <v>23.08</v>
      </c>
      <c r="J553">
        <v>712.46</v>
      </c>
      <c r="K553">
        <v>46.12</v>
      </c>
      <c r="L553">
        <v>0.67</v>
      </c>
      <c r="M553">
        <v>43.08</v>
      </c>
      <c r="N553">
        <v>4610.6050000000005</v>
      </c>
      <c r="O553">
        <v>127.93396493499999</v>
      </c>
      <c r="P553">
        <v>2.0541850000000001E-5</v>
      </c>
      <c r="Q553">
        <v>4642</v>
      </c>
      <c r="R553">
        <v>2354.25</v>
      </c>
      <c r="S553">
        <v>1916</v>
      </c>
      <c r="T553">
        <v>1321.5</v>
      </c>
      <c r="U553">
        <v>756.67499999999995</v>
      </c>
      <c r="V553">
        <v>315.05</v>
      </c>
      <c r="W553">
        <v>59.838250000000002</v>
      </c>
      <c r="X553">
        <v>132.66800000000001</v>
      </c>
      <c r="Y553">
        <v>183.26875000000001</v>
      </c>
      <c r="Z553">
        <v>219.46975</v>
      </c>
      <c r="AA553">
        <v>243.85874999999999</v>
      </c>
      <c r="AB553">
        <v>257.92025000000001</v>
      </c>
      <c r="AC553">
        <v>263.05624999999998</v>
      </c>
      <c r="AD553">
        <v>260.8245</v>
      </c>
      <c r="AE553">
        <v>252.89924999999999</v>
      </c>
      <c r="AF553">
        <v>240.94775000000001</v>
      </c>
      <c r="AG553">
        <v>226.50074999999998</v>
      </c>
      <c r="AH553">
        <v>210.85474999999997</v>
      </c>
      <c r="AI553">
        <v>195.01825000000002</v>
      </c>
      <c r="AJ553">
        <v>179.70050000000003</v>
      </c>
      <c r="AK553">
        <v>165.33150000000001</v>
      </c>
      <c r="AL553">
        <v>152.11150000000001</v>
      </c>
      <c r="AM553">
        <v>140.06550000000001</v>
      </c>
      <c r="AN553">
        <v>129.10374999999999</v>
      </c>
      <c r="AO553">
        <v>119.07425000000001</v>
      </c>
      <c r="AP553">
        <v>109.80499999999999</v>
      </c>
      <c r="AQ553">
        <v>101.13549999999999</v>
      </c>
      <c r="AR553">
        <v>92.934249999999992</v>
      </c>
      <c r="AS553">
        <v>85.106749999999991</v>
      </c>
      <c r="AT553">
        <v>77.597500000000011</v>
      </c>
      <c r="AU553">
        <v>70.383749999999992</v>
      </c>
      <c r="AV553">
        <v>63.468750000000007</v>
      </c>
      <c r="AW553">
        <v>56.872499999999995</v>
      </c>
      <c r="AX553">
        <v>50.625250000000001</v>
      </c>
      <c r="AY553">
        <v>44.757249999999999</v>
      </c>
      <c r="AZ553">
        <v>39.296999999999997</v>
      </c>
      <c r="BA553">
        <v>34.265999999999998</v>
      </c>
      <c r="BB553">
        <v>29.675250000000005</v>
      </c>
      <c r="BC553">
        <v>25.52825</v>
      </c>
      <c r="BD553">
        <v>21.817499999999999</v>
      </c>
      <c r="BE553">
        <v>18.528499999999998</v>
      </c>
      <c r="BF553">
        <v>15.638750000000002</v>
      </c>
      <c r="BG553">
        <v>13.122250000000001</v>
      </c>
      <c r="BH553">
        <v>10.94825</v>
      </c>
      <c r="BI553">
        <v>9.0847499999999997</v>
      </c>
      <c r="BJ553">
        <v>7.4997499999999988</v>
      </c>
      <c r="BK553">
        <v>4642</v>
      </c>
      <c r="BL553">
        <v>1.7173142249999998E-8</v>
      </c>
      <c r="BM553">
        <v>7.0625800000000002E-8</v>
      </c>
      <c r="BN553">
        <v>54.907499999999999</v>
      </c>
      <c r="BO553">
        <v>947.70249999999999</v>
      </c>
      <c r="BP553">
        <v>23.952500000000001</v>
      </c>
      <c r="BQ553">
        <v>83.256275000000002</v>
      </c>
      <c r="BR553">
        <v>25.152675000000002</v>
      </c>
      <c r="BS553">
        <v>10.599299999999999</v>
      </c>
      <c r="BT553">
        <v>4.6946425000000005</v>
      </c>
      <c r="BU553">
        <v>2.4730375000000002</v>
      </c>
      <c r="BV553">
        <v>0.91732100000000005</v>
      </c>
      <c r="BW553">
        <v>0.40071424999999999</v>
      </c>
      <c r="BX553">
        <v>0.168928675</v>
      </c>
      <c r="BY553">
        <v>0.10214272499999999</v>
      </c>
      <c r="BZ553">
        <v>2.9464274999999998E-2</v>
      </c>
      <c r="CA553">
        <v>1.375001E-2</v>
      </c>
      <c r="CB553">
        <v>0.12571399999999999</v>
      </c>
      <c r="CC553">
        <v>3.5148475000000001E-6</v>
      </c>
      <c r="CD553">
        <v>7.5257899999999993E-6</v>
      </c>
      <c r="CE553">
        <v>2.0541850000000001E-5</v>
      </c>
      <c r="CF553">
        <v>136.50049999999999</v>
      </c>
    </row>
    <row r="554" spans="1:84" x14ac:dyDescent="0.3">
      <c r="A554" s="1"/>
      <c r="B554" s="5">
        <v>43302.833333275463</v>
      </c>
      <c r="C554" s="6">
        <v>44403.833333333336</v>
      </c>
      <c r="D554">
        <v>24.8</v>
      </c>
      <c r="E554">
        <v>42.25</v>
      </c>
      <c r="F554">
        <v>3</v>
      </c>
      <c r="G554">
        <v>52.058823529411761</v>
      </c>
      <c r="I554">
        <v>22.91</v>
      </c>
      <c r="J554">
        <v>712.53</v>
      </c>
      <c r="K554">
        <v>46.51</v>
      </c>
      <c r="L554">
        <v>0.67</v>
      </c>
      <c r="M554">
        <v>37.380000000000003</v>
      </c>
      <c r="N554">
        <v>5666.688250000002</v>
      </c>
      <c r="O554">
        <v>127.29358295499999</v>
      </c>
      <c r="P554">
        <v>2.172655E-5</v>
      </c>
      <c r="Q554">
        <v>5682</v>
      </c>
      <c r="R554">
        <v>1956.5</v>
      </c>
      <c r="S554">
        <v>1516.75</v>
      </c>
      <c r="T554">
        <v>1159.25</v>
      </c>
      <c r="U554">
        <v>733.32500000000005</v>
      </c>
      <c r="V554">
        <v>318.17500000000001</v>
      </c>
      <c r="W554">
        <v>279.59325000000001</v>
      </c>
      <c r="X554">
        <v>379.79649999999998</v>
      </c>
      <c r="Y554">
        <v>409.31175000000002</v>
      </c>
      <c r="Z554">
        <v>412.23799999999994</v>
      </c>
      <c r="AA554">
        <v>401.92124999999999</v>
      </c>
      <c r="AB554">
        <v>384.53224999999998</v>
      </c>
      <c r="AC554">
        <v>363.19774999999998</v>
      </c>
      <c r="AD554">
        <v>339.60174999999998</v>
      </c>
      <c r="AE554">
        <v>314.74250000000001</v>
      </c>
      <c r="AF554">
        <v>289.29975000000002</v>
      </c>
      <c r="AG554">
        <v>263.80324999999999</v>
      </c>
      <c r="AH554">
        <v>238.69824999999997</v>
      </c>
      <c r="AI554">
        <v>214.36750000000001</v>
      </c>
      <c r="AJ554">
        <v>191.12924999999998</v>
      </c>
      <c r="AK554">
        <v>169.23425</v>
      </c>
      <c r="AL554">
        <v>148.86574999999999</v>
      </c>
      <c r="AM554">
        <v>130.13875000000002</v>
      </c>
      <c r="AN554">
        <v>113.10649999999998</v>
      </c>
      <c r="AO554">
        <v>97.769750000000002</v>
      </c>
      <c r="AP554">
        <v>84.085250000000002</v>
      </c>
      <c r="AQ554">
        <v>71.977499999999992</v>
      </c>
      <c r="AR554">
        <v>61.34675</v>
      </c>
      <c r="AS554">
        <v>52.077250000000006</v>
      </c>
      <c r="AT554">
        <v>44.046499999999995</v>
      </c>
      <c r="AU554">
        <v>37.129750000000001</v>
      </c>
      <c r="AV554">
        <v>31.203249999999997</v>
      </c>
      <c r="AW554">
        <v>26.149750000000001</v>
      </c>
      <c r="AX554">
        <v>21.859249999999999</v>
      </c>
      <c r="AY554">
        <v>18.231749999999998</v>
      </c>
      <c r="AZ554">
        <v>15.175000000000001</v>
      </c>
      <c r="BA554">
        <v>12.607749999999999</v>
      </c>
      <c r="BB554">
        <v>10.4575</v>
      </c>
      <c r="BC554">
        <v>8.6622500000000002</v>
      </c>
      <c r="BD554">
        <v>7.1660000000000004</v>
      </c>
      <c r="BE554">
        <v>5.9215</v>
      </c>
      <c r="BF554">
        <v>4.8889999999999993</v>
      </c>
      <c r="BG554">
        <v>4.0332499999999998</v>
      </c>
      <c r="BH554">
        <v>3.3249999999999997</v>
      </c>
      <c r="BI554">
        <v>2.7394999999999996</v>
      </c>
      <c r="BJ554">
        <v>2.2565</v>
      </c>
      <c r="BK554">
        <v>5682</v>
      </c>
      <c r="BL554">
        <v>1.6448563250000001E-8</v>
      </c>
      <c r="BM554">
        <v>5.0308498499999998E-8</v>
      </c>
      <c r="BN554">
        <v>54.672499999999999</v>
      </c>
      <c r="BO554">
        <v>947.70249999999999</v>
      </c>
      <c r="BP554">
        <v>23.455000000000002</v>
      </c>
      <c r="BQ554">
        <v>82.608024999999998</v>
      </c>
      <c r="BR554">
        <v>24.9818</v>
      </c>
      <c r="BS554">
        <v>10.638574999999999</v>
      </c>
      <c r="BT554">
        <v>4.690715</v>
      </c>
      <c r="BU554">
        <v>2.6007175</v>
      </c>
      <c r="BV554">
        <v>0.92910749999999998</v>
      </c>
      <c r="BW554">
        <v>0.43410724999999994</v>
      </c>
      <c r="BX554">
        <v>0.12964275</v>
      </c>
      <c r="BY554">
        <v>0.14928575000000002</v>
      </c>
      <c r="BZ554">
        <v>3.3392884999999997E-2</v>
      </c>
      <c r="CA554">
        <v>1.3749994999999999E-2</v>
      </c>
      <c r="CB554">
        <v>8.4464325000000007E-2</v>
      </c>
      <c r="CC554">
        <v>2.8832425000000002E-6</v>
      </c>
      <c r="CD554">
        <v>7.1141799999999999E-6</v>
      </c>
      <c r="CE554">
        <v>2.172655E-5</v>
      </c>
      <c r="CF554">
        <v>114.09575000000001</v>
      </c>
    </row>
    <row r="555" spans="1:84" x14ac:dyDescent="0.3">
      <c r="A555" s="1"/>
      <c r="B555" s="5">
        <v>43302.840277719908</v>
      </c>
      <c r="C555" s="6">
        <v>44403.840277777781</v>
      </c>
      <c r="D555">
        <v>23.799999999999997</v>
      </c>
      <c r="E555">
        <v>19.75</v>
      </c>
      <c r="F555" t="s">
        <v>79</v>
      </c>
      <c r="G555">
        <v>37.235294117647058</v>
      </c>
      <c r="I555">
        <v>18.510000000000002</v>
      </c>
      <c r="J555">
        <v>712.57</v>
      </c>
      <c r="K555">
        <v>49.15</v>
      </c>
      <c r="L555">
        <v>0.88</v>
      </c>
      <c r="M555">
        <v>259.38</v>
      </c>
      <c r="N555">
        <v>15436.665999999997</v>
      </c>
      <c r="O555">
        <v>127.92410326999999</v>
      </c>
      <c r="P555">
        <v>2.0413700000000001E-5</v>
      </c>
      <c r="Q555">
        <v>16120.25</v>
      </c>
      <c r="R555">
        <v>2854</v>
      </c>
      <c r="S555">
        <v>1604</v>
      </c>
      <c r="T555">
        <v>1109</v>
      </c>
      <c r="U555">
        <v>721.47499999999991</v>
      </c>
      <c r="V555">
        <v>316.82500000000005</v>
      </c>
      <c r="W555">
        <v>3950.5949999999993</v>
      </c>
      <c r="X555">
        <v>2250.5024999999996</v>
      </c>
      <c r="Y555">
        <v>1665.42</v>
      </c>
      <c r="Z555">
        <v>1303.1012500000002</v>
      </c>
      <c r="AA555">
        <v>1046.24675</v>
      </c>
      <c r="AB555">
        <v>852.63225</v>
      </c>
      <c r="AC555">
        <v>701.62150000000008</v>
      </c>
      <c r="AD555">
        <v>581.30525</v>
      </c>
      <c r="AE555">
        <v>484.06399999999996</v>
      </c>
      <c r="AF555">
        <v>404.66925000000003</v>
      </c>
      <c r="AG555">
        <v>339.3535</v>
      </c>
      <c r="AH555">
        <v>285.30825000000004</v>
      </c>
      <c r="AI555">
        <v>240.3835</v>
      </c>
      <c r="AJ555">
        <v>202.9015</v>
      </c>
      <c r="AK555">
        <v>171.53425000000001</v>
      </c>
      <c r="AL555">
        <v>145.21699999999998</v>
      </c>
      <c r="AM555">
        <v>123.08825</v>
      </c>
      <c r="AN555">
        <v>104.44674999999999</v>
      </c>
      <c r="AO555">
        <v>88.716250000000002</v>
      </c>
      <c r="AP555">
        <v>75.424000000000007</v>
      </c>
      <c r="AQ555">
        <v>64.176999999999992</v>
      </c>
      <c r="AR555">
        <v>54.649499999999996</v>
      </c>
      <c r="AS555">
        <v>46.57</v>
      </c>
      <c r="AT555">
        <v>39.712249999999997</v>
      </c>
      <c r="AU555">
        <v>33.8855</v>
      </c>
      <c r="AV555">
        <v>28.9315</v>
      </c>
      <c r="AW555">
        <v>24.71575</v>
      </c>
      <c r="AX555">
        <v>21.125750000000004</v>
      </c>
      <c r="AY555">
        <v>18.067</v>
      </c>
      <c r="AZ555">
        <v>15.45875</v>
      </c>
      <c r="BA555">
        <v>13.23325</v>
      </c>
      <c r="BB555">
        <v>11.33375</v>
      </c>
      <c r="BC555">
        <v>9.7110000000000003</v>
      </c>
      <c r="BD555">
        <v>8.324250000000001</v>
      </c>
      <c r="BE555">
        <v>7.1387499999999999</v>
      </c>
      <c r="BF555">
        <v>6.1245000000000003</v>
      </c>
      <c r="BG555">
        <v>5.2562499999999996</v>
      </c>
      <c r="BH555">
        <v>4.5129999999999999</v>
      </c>
      <c r="BI555">
        <v>3.8765000000000001</v>
      </c>
      <c r="BJ555">
        <v>3.3307500000000001</v>
      </c>
      <c r="BK555">
        <v>16120.25</v>
      </c>
      <c r="BL555">
        <v>1.4469456250000001E-8</v>
      </c>
      <c r="BM555">
        <v>2.4571633499999997E-8</v>
      </c>
      <c r="BN555">
        <v>54.807500000000005</v>
      </c>
      <c r="BO555">
        <v>947.73500000000013</v>
      </c>
      <c r="BP555">
        <v>22.855</v>
      </c>
      <c r="BQ555">
        <v>82.989100000000008</v>
      </c>
      <c r="BR555">
        <v>25.136975</v>
      </c>
      <c r="BS555">
        <v>10.668025</v>
      </c>
      <c r="BT555">
        <v>4.6710725000000002</v>
      </c>
      <c r="BU555">
        <v>2.6360725</v>
      </c>
      <c r="BV555">
        <v>0.93892949999999997</v>
      </c>
      <c r="BW555">
        <v>0.43803575</v>
      </c>
      <c r="BX555">
        <v>0.17482150000000002</v>
      </c>
      <c r="BY555">
        <v>0.11196434999999999</v>
      </c>
      <c r="BZ555">
        <v>2.75E-2</v>
      </c>
      <c r="CA555">
        <v>1.3749994999999999E-2</v>
      </c>
      <c r="CB555">
        <v>0.11785717500000001</v>
      </c>
      <c r="CC555">
        <v>2.9547724999999998E-6</v>
      </c>
      <c r="CD555">
        <v>7.2264925000000005E-6</v>
      </c>
      <c r="CE555">
        <v>2.0413700000000001E-5</v>
      </c>
      <c r="CF555">
        <v>123.40925000000001</v>
      </c>
    </row>
    <row r="556" spans="1:84" x14ac:dyDescent="0.3">
      <c r="A556" s="1"/>
      <c r="B556" s="5">
        <v>43302.847222164353</v>
      </c>
      <c r="C556" s="6">
        <v>44403.847222222219</v>
      </c>
      <c r="D556">
        <v>25.8</v>
      </c>
      <c r="E556">
        <v>9.75</v>
      </c>
      <c r="F556" t="s">
        <v>79</v>
      </c>
      <c r="G556">
        <v>27.764705882352946</v>
      </c>
      <c r="I556">
        <v>17.59</v>
      </c>
      <c r="J556">
        <v>712.65</v>
      </c>
      <c r="K556">
        <v>56.3</v>
      </c>
      <c r="L556">
        <v>0.72</v>
      </c>
      <c r="M556">
        <v>233.65</v>
      </c>
      <c r="N556">
        <v>7559.3502499999959</v>
      </c>
      <c r="O556">
        <v>127.05591460000002</v>
      </c>
      <c r="P556">
        <v>1.9620574999999998E-5</v>
      </c>
      <c r="Q556">
        <v>7662.25</v>
      </c>
      <c r="R556">
        <v>2052.25</v>
      </c>
      <c r="S556">
        <v>1548.75</v>
      </c>
      <c r="T556">
        <v>1160</v>
      </c>
      <c r="U556">
        <v>705.32500000000005</v>
      </c>
      <c r="V556">
        <v>318.3</v>
      </c>
      <c r="W556">
        <v>821.49649999999997</v>
      </c>
      <c r="X556">
        <v>727.41074999999989</v>
      </c>
      <c r="Y556">
        <v>689.59199999999998</v>
      </c>
      <c r="Z556">
        <v>642.18475000000001</v>
      </c>
      <c r="AA556">
        <v>587.94600000000003</v>
      </c>
      <c r="AB556">
        <v>531.06425000000002</v>
      </c>
      <c r="AC556">
        <v>474.61174999999997</v>
      </c>
      <c r="AD556">
        <v>420.57524999999998</v>
      </c>
      <c r="AE556">
        <v>370.13200000000001</v>
      </c>
      <c r="AF556">
        <v>323.89475000000004</v>
      </c>
      <c r="AG556">
        <v>282.09250000000003</v>
      </c>
      <c r="AH556">
        <v>244.70349999999999</v>
      </c>
      <c r="AI556">
        <v>211.548</v>
      </c>
      <c r="AJ556">
        <v>182.34974999999997</v>
      </c>
      <c r="AK556">
        <v>156.78550000000001</v>
      </c>
      <c r="AL556">
        <v>134.51000000000002</v>
      </c>
      <c r="AM556">
        <v>115.17975</v>
      </c>
      <c r="AN556">
        <v>98.463999999999999</v>
      </c>
      <c r="AO556">
        <v>84.052000000000007</v>
      </c>
      <c r="AP556">
        <v>71.659749999999988</v>
      </c>
      <c r="AQ556">
        <v>61.027250000000009</v>
      </c>
      <c r="AR556">
        <v>51.923250000000003</v>
      </c>
      <c r="AS556">
        <v>44.141000000000005</v>
      </c>
      <c r="AT556">
        <v>37.499000000000002</v>
      </c>
      <c r="AU556">
        <v>31.838000000000001</v>
      </c>
      <c r="AV556">
        <v>27.017749999999999</v>
      </c>
      <c r="AW556">
        <v>22.918499999999998</v>
      </c>
      <c r="AX556">
        <v>19.435000000000002</v>
      </c>
      <c r="AY556">
        <v>16.477</v>
      </c>
      <c r="AZ556">
        <v>13.967000000000001</v>
      </c>
      <c r="BA556">
        <v>11.83825</v>
      </c>
      <c r="BB556">
        <v>10.03375</v>
      </c>
      <c r="BC556">
        <v>8.5042500000000008</v>
      </c>
      <c r="BD556">
        <v>7.2084999999999999</v>
      </c>
      <c r="BE556">
        <v>6.1114999999999995</v>
      </c>
      <c r="BF556">
        <v>5.1820000000000004</v>
      </c>
      <c r="BG556">
        <v>4.3952500000000008</v>
      </c>
      <c r="BH556">
        <v>3.7287500000000002</v>
      </c>
      <c r="BI556">
        <v>3.1647500000000002</v>
      </c>
      <c r="BJ556">
        <v>2.68675</v>
      </c>
      <c r="BK556">
        <v>7662.25</v>
      </c>
      <c r="BL556">
        <v>1.6236862499999999E-8</v>
      </c>
      <c r="BM556">
        <v>3.7893053000000001E-8</v>
      </c>
      <c r="BN556">
        <v>55.707499999999996</v>
      </c>
      <c r="BO556">
        <v>947.73749999999995</v>
      </c>
      <c r="BP556">
        <v>22.474999999999998</v>
      </c>
      <c r="BQ556">
        <v>82.209300000000013</v>
      </c>
      <c r="BR556">
        <v>25.3766</v>
      </c>
      <c r="BS556">
        <v>10.5384075</v>
      </c>
      <c r="BT556">
        <v>4.5492850000000002</v>
      </c>
      <c r="BU556">
        <v>2.5516074999999998</v>
      </c>
      <c r="BV556">
        <v>0.99196450000000003</v>
      </c>
      <c r="BW556">
        <v>0.42625025</v>
      </c>
      <c r="BX556">
        <v>0.15714275</v>
      </c>
      <c r="BY556">
        <v>0.14142850000000001</v>
      </c>
      <c r="BZ556">
        <v>3.1428575E-2</v>
      </c>
      <c r="CA556">
        <v>7.8571500000000002E-3</v>
      </c>
      <c r="CB556">
        <v>7.4642874999999997E-2</v>
      </c>
      <c r="CC556">
        <v>2.7939575000000003E-6</v>
      </c>
      <c r="CD556">
        <v>7.089105E-6</v>
      </c>
      <c r="CE556">
        <v>1.9620574999999998E-5</v>
      </c>
      <c r="CF556">
        <v>111.57174999999999</v>
      </c>
    </row>
    <row r="557" spans="1:84" x14ac:dyDescent="0.3">
      <c r="A557" s="1"/>
      <c r="B557" s="5">
        <v>43302.854166608799</v>
      </c>
      <c r="C557" s="6">
        <v>44403.854166666664</v>
      </c>
      <c r="D557">
        <v>24.4</v>
      </c>
      <c r="E557">
        <v>5.5000000000000009</v>
      </c>
      <c r="F557">
        <v>1</v>
      </c>
      <c r="G557">
        <v>20.294117647058826</v>
      </c>
      <c r="I557">
        <v>18.11</v>
      </c>
      <c r="J557">
        <v>712.86</v>
      </c>
      <c r="K557">
        <v>61.71</v>
      </c>
      <c r="L557">
        <v>0.64</v>
      </c>
      <c r="M557">
        <v>140.08000000000001</v>
      </c>
      <c r="N557">
        <v>10774.126500000006</v>
      </c>
      <c r="O557">
        <v>135.54161590500004</v>
      </c>
      <c r="P557">
        <v>2.2458225E-5</v>
      </c>
      <c r="Q557">
        <v>10786</v>
      </c>
      <c r="R557">
        <v>3469</v>
      </c>
      <c r="S557">
        <v>2509.25</v>
      </c>
      <c r="T557">
        <v>1744.25</v>
      </c>
      <c r="U557">
        <v>1116</v>
      </c>
      <c r="V557">
        <v>430.95000000000005</v>
      </c>
      <c r="W557">
        <v>348.08199999999999</v>
      </c>
      <c r="X557">
        <v>662.0859999999999</v>
      </c>
      <c r="Y557">
        <v>823.38400000000001</v>
      </c>
      <c r="Z557">
        <v>892.2645</v>
      </c>
      <c r="AA557">
        <v>900.10074999999995</v>
      </c>
      <c r="AB557">
        <v>868.51874999999995</v>
      </c>
      <c r="AC557">
        <v>812.87900000000002</v>
      </c>
      <c r="AD557">
        <v>744.03774999999996</v>
      </c>
      <c r="AE557">
        <v>669.52274999999997</v>
      </c>
      <c r="AF557">
        <v>594.41300000000001</v>
      </c>
      <c r="AG557">
        <v>521.99824999999998</v>
      </c>
      <c r="AH557">
        <v>454.28025000000002</v>
      </c>
      <c r="AI557">
        <v>392.35</v>
      </c>
      <c r="AJ557">
        <v>336.66775000000001</v>
      </c>
      <c r="AK557">
        <v>287.27200000000005</v>
      </c>
      <c r="AL557">
        <v>243.92575000000002</v>
      </c>
      <c r="AM557">
        <v>206.23024999999998</v>
      </c>
      <c r="AN557">
        <v>173.69450000000001</v>
      </c>
      <c r="AO557">
        <v>145.79349999999999</v>
      </c>
      <c r="AP557">
        <v>121.99975000000001</v>
      </c>
      <c r="AQ557">
        <v>101.807</v>
      </c>
      <c r="AR557">
        <v>84.744</v>
      </c>
      <c r="AS557">
        <v>70.379000000000005</v>
      </c>
      <c r="AT557">
        <v>58.326999999999998</v>
      </c>
      <c r="AU557">
        <v>48.246499999999997</v>
      </c>
      <c r="AV557">
        <v>39.837249999999997</v>
      </c>
      <c r="AW557">
        <v>32.840249999999997</v>
      </c>
      <c r="AX557">
        <v>27.03125</v>
      </c>
      <c r="AY557">
        <v>22.218499999999999</v>
      </c>
      <c r="AZ557">
        <v>18.23875</v>
      </c>
      <c r="BA557">
        <v>14.953749999999999</v>
      </c>
      <c r="BB557">
        <v>12.246749999999999</v>
      </c>
      <c r="BC557">
        <v>10.018750000000001</v>
      </c>
      <c r="BD557">
        <v>8.1880000000000006</v>
      </c>
      <c r="BE557">
        <v>6.6852499999999999</v>
      </c>
      <c r="BF557">
        <v>5.4539999999999997</v>
      </c>
      <c r="BG557">
        <v>4.4455</v>
      </c>
      <c r="BH557">
        <v>3.6207500000000001</v>
      </c>
      <c r="BI557">
        <v>2.9470000000000001</v>
      </c>
      <c r="BJ557">
        <v>2.3967499999999999</v>
      </c>
      <c r="BK557">
        <v>10786</v>
      </c>
      <c r="BL557">
        <v>1.5266619250000002E-8</v>
      </c>
      <c r="BM557">
        <v>4.3739664500000001E-8</v>
      </c>
      <c r="BN557">
        <v>56.057500000000005</v>
      </c>
      <c r="BO557">
        <v>947.73500000000001</v>
      </c>
      <c r="BP557">
        <v>22.180000000000003</v>
      </c>
      <c r="BQ557">
        <v>87.180899999999994</v>
      </c>
      <c r="BR557">
        <v>27.014824999999998</v>
      </c>
      <c r="BS557">
        <v>11.37125</v>
      </c>
      <c r="BT557">
        <v>5.1582150000000002</v>
      </c>
      <c r="BU557">
        <v>2.7696400000000003</v>
      </c>
      <c r="BV557">
        <v>1.0862499999999999</v>
      </c>
      <c r="BW557">
        <v>0.44982175000000002</v>
      </c>
      <c r="BX557">
        <v>0.17482140000000002</v>
      </c>
      <c r="BY557">
        <v>0.17089275000000001</v>
      </c>
      <c r="BZ557">
        <v>3.7321435E-2</v>
      </c>
      <c r="CA557">
        <v>7.8571449999999994E-3</v>
      </c>
      <c r="CB557">
        <v>0.119821425</v>
      </c>
      <c r="CC557">
        <v>3.4780774999999999E-6</v>
      </c>
      <c r="CD557">
        <v>8.0804274999999983E-6</v>
      </c>
      <c r="CE557">
        <v>2.2458225E-5</v>
      </c>
      <c r="CF557">
        <v>155.76474999999999</v>
      </c>
    </row>
    <row r="558" spans="1:84" x14ac:dyDescent="0.3">
      <c r="A558" s="1"/>
      <c r="B558" s="5">
        <v>43302.861111053244</v>
      </c>
      <c r="C558" s="6">
        <v>44403.861111111109</v>
      </c>
      <c r="D558">
        <v>23.599999999999998</v>
      </c>
      <c r="E558">
        <v>4.25</v>
      </c>
      <c r="F558">
        <v>1</v>
      </c>
      <c r="G558">
        <v>3.3529411764705888</v>
      </c>
      <c r="I558">
        <v>17.02</v>
      </c>
      <c r="J558">
        <v>712.96</v>
      </c>
      <c r="K558">
        <v>61.17</v>
      </c>
      <c r="L558">
        <v>0.3</v>
      </c>
      <c r="M558">
        <v>168.2</v>
      </c>
      <c r="N558">
        <v>18685.280000000002</v>
      </c>
      <c r="O558">
        <v>133.68140703500001</v>
      </c>
      <c r="P558">
        <v>2.1715824999999998E-5</v>
      </c>
      <c r="Q558">
        <v>18775.75</v>
      </c>
      <c r="R558">
        <v>4383.5</v>
      </c>
      <c r="S558">
        <v>2803.25</v>
      </c>
      <c r="T558">
        <v>1835.25</v>
      </c>
      <c r="U558">
        <v>1008.4749999999999</v>
      </c>
      <c r="V558">
        <v>398.72499999999997</v>
      </c>
      <c r="W558">
        <v>2325.2350000000001</v>
      </c>
      <c r="X558">
        <v>2345.38</v>
      </c>
      <c r="Y558">
        <v>2119.9100000000003</v>
      </c>
      <c r="Z558">
        <v>1857.0725</v>
      </c>
      <c r="AA558">
        <v>1601.2475000000002</v>
      </c>
      <c r="AB558">
        <v>1367.3325</v>
      </c>
      <c r="AC558">
        <v>1159.9110000000001</v>
      </c>
      <c r="AD558">
        <v>979.25500000000011</v>
      </c>
      <c r="AE558">
        <v>823.73199999999997</v>
      </c>
      <c r="AF558">
        <v>690.92349999999999</v>
      </c>
      <c r="AG558">
        <v>578.18650000000002</v>
      </c>
      <c r="AH558">
        <v>482.92099999999999</v>
      </c>
      <c r="AI558">
        <v>402.70625000000001</v>
      </c>
      <c r="AJ558">
        <v>335.358</v>
      </c>
      <c r="AK558">
        <v>278.94549999999998</v>
      </c>
      <c r="AL558">
        <v>231.78575000000001</v>
      </c>
      <c r="AM558">
        <v>192.42725000000002</v>
      </c>
      <c r="AN558">
        <v>159.62575000000001</v>
      </c>
      <c r="AO558">
        <v>132.32300000000001</v>
      </c>
      <c r="AP558">
        <v>109.62125</v>
      </c>
      <c r="AQ558">
        <v>90.763249999999999</v>
      </c>
      <c r="AR558">
        <v>75.110749999999996</v>
      </c>
      <c r="AS558">
        <v>62.129500000000007</v>
      </c>
      <c r="AT558">
        <v>51.370249999999999</v>
      </c>
      <c r="AU558">
        <v>42.457749999999997</v>
      </c>
      <c r="AV558">
        <v>35.079250000000002</v>
      </c>
      <c r="AW558">
        <v>28.973749999999999</v>
      </c>
      <c r="AX558">
        <v>23.923999999999999</v>
      </c>
      <c r="AY558">
        <v>19.748999999999999</v>
      </c>
      <c r="AZ558">
        <v>16.298749999999998</v>
      </c>
      <c r="BA558">
        <v>13.447749999999999</v>
      </c>
      <c r="BB558">
        <v>11.093250000000001</v>
      </c>
      <c r="BC558">
        <v>9.1492500000000003</v>
      </c>
      <c r="BD558">
        <v>7.5445000000000002</v>
      </c>
      <c r="BE558">
        <v>6.22</v>
      </c>
      <c r="BF558">
        <v>5.1269999999999998</v>
      </c>
      <c r="BG558">
        <v>4.226</v>
      </c>
      <c r="BH558">
        <v>3.4827500000000002</v>
      </c>
      <c r="BI558">
        <v>2.8697500000000002</v>
      </c>
      <c r="BJ558">
        <v>2.3642500000000002</v>
      </c>
      <c r="BK558">
        <v>18775.75</v>
      </c>
      <c r="BL558">
        <v>1.3808652249999999E-8</v>
      </c>
      <c r="BM558">
        <v>3.0443087000000001E-8</v>
      </c>
      <c r="BN558">
        <v>55.972500000000004</v>
      </c>
      <c r="BO558">
        <v>947.80749999999989</v>
      </c>
      <c r="BP558">
        <v>22.0625</v>
      </c>
      <c r="BQ558">
        <v>86.526775000000001</v>
      </c>
      <c r="BR558">
        <v>26.755524999999999</v>
      </c>
      <c r="BS558">
        <v>11.055</v>
      </c>
      <c r="BT558">
        <v>4.8498225000000001</v>
      </c>
      <c r="BU558">
        <v>2.6655350000000002</v>
      </c>
      <c r="BV558">
        <v>0.99785674999999996</v>
      </c>
      <c r="BW558">
        <v>0.40857149999999998</v>
      </c>
      <c r="BX558">
        <v>0.16696425000000001</v>
      </c>
      <c r="BY558">
        <v>0.14339275000000001</v>
      </c>
      <c r="BZ558">
        <v>2.7499999999999997E-2</v>
      </c>
      <c r="CA558">
        <v>1.375001E-2</v>
      </c>
      <c r="CB558">
        <v>7.0714275000000007E-2</v>
      </c>
      <c r="CC558">
        <v>3.36089E-6</v>
      </c>
      <c r="CD558">
        <v>7.5610175000000005E-6</v>
      </c>
      <c r="CE558">
        <v>2.1715824999999998E-5</v>
      </c>
      <c r="CF558">
        <v>158.22025000000002</v>
      </c>
    </row>
    <row r="559" spans="1:84" x14ac:dyDescent="0.3">
      <c r="A559" s="1"/>
      <c r="B559" s="5">
        <v>43302.868055497682</v>
      </c>
      <c r="C559" s="6">
        <v>44403.868055555555</v>
      </c>
      <c r="D559">
        <v>24</v>
      </c>
      <c r="E559">
        <v>1.5</v>
      </c>
      <c r="F559">
        <v>1</v>
      </c>
      <c r="G559">
        <v>2.0588235294117649</v>
      </c>
      <c r="I559">
        <v>17.13</v>
      </c>
      <c r="J559">
        <v>713.01</v>
      </c>
      <c r="K559">
        <v>62.85</v>
      </c>
      <c r="L559">
        <v>0.2</v>
      </c>
      <c r="M559">
        <v>200.96</v>
      </c>
      <c r="N559">
        <v>15669.634</v>
      </c>
      <c r="O559">
        <v>133.06662905499999</v>
      </c>
      <c r="P559">
        <v>2.3345425E-5</v>
      </c>
      <c r="Q559">
        <v>15740.5</v>
      </c>
      <c r="R559">
        <v>4326.75</v>
      </c>
      <c r="S559">
        <v>2569.75</v>
      </c>
      <c r="T559">
        <v>1607.75</v>
      </c>
      <c r="U559">
        <v>933.5</v>
      </c>
      <c r="V559">
        <v>346.6</v>
      </c>
      <c r="W559">
        <v>1646.56925</v>
      </c>
      <c r="X559">
        <v>1756.0549999999998</v>
      </c>
      <c r="Y559">
        <v>1664.2950000000001</v>
      </c>
      <c r="Z559">
        <v>1513.0874999999999</v>
      </c>
      <c r="AA559">
        <v>1344.4524999999999</v>
      </c>
      <c r="AB559">
        <v>1177.04</v>
      </c>
      <c r="AC559">
        <v>1019.7385</v>
      </c>
      <c r="AD559">
        <v>876.56275000000005</v>
      </c>
      <c r="AE559">
        <v>748.90875000000005</v>
      </c>
      <c r="AF559">
        <v>636.71725000000004</v>
      </c>
      <c r="AG559">
        <v>539.15899999999999</v>
      </c>
      <c r="AH559">
        <v>455.01399999999995</v>
      </c>
      <c r="AI559">
        <v>382.90499999999997</v>
      </c>
      <c r="AJ559">
        <v>321.43225000000001</v>
      </c>
      <c r="AK559">
        <v>269.25200000000001</v>
      </c>
      <c r="AL559">
        <v>225.12025</v>
      </c>
      <c r="AM559">
        <v>187.91000000000003</v>
      </c>
      <c r="AN559">
        <v>156.61975000000001</v>
      </c>
      <c r="AO559">
        <v>130.36725000000001</v>
      </c>
      <c r="AP559">
        <v>108.38675000000001</v>
      </c>
      <c r="AQ559">
        <v>90.015750000000011</v>
      </c>
      <c r="AR559">
        <v>74.68549999999999</v>
      </c>
      <c r="AS559">
        <v>61.911250000000003</v>
      </c>
      <c r="AT559">
        <v>51.280499999999996</v>
      </c>
      <c r="AU559">
        <v>42.4435</v>
      </c>
      <c r="AV559">
        <v>35.10575</v>
      </c>
      <c r="AW559">
        <v>29.017750000000003</v>
      </c>
      <c r="AX559">
        <v>23.972000000000001</v>
      </c>
      <c r="AY559">
        <v>19.792749999999998</v>
      </c>
      <c r="AZ559">
        <v>16.334</v>
      </c>
      <c r="BA559">
        <v>13.473500000000001</v>
      </c>
      <c r="BB559">
        <v>11.109749999999998</v>
      </c>
      <c r="BC559">
        <v>9.1564999999999994</v>
      </c>
      <c r="BD559">
        <v>7.5440000000000005</v>
      </c>
      <c r="BE559">
        <v>6.2130000000000001</v>
      </c>
      <c r="BF559">
        <v>5.1157499999999994</v>
      </c>
      <c r="BG559">
        <v>4.2107500000000009</v>
      </c>
      <c r="BH559">
        <v>3.46475</v>
      </c>
      <c r="BI559">
        <v>2.8502500000000004</v>
      </c>
      <c r="BJ559">
        <v>2.3442500000000002</v>
      </c>
      <c r="BK559">
        <v>15740.5</v>
      </c>
      <c r="BL559">
        <v>1.42919125E-8</v>
      </c>
      <c r="BM559">
        <v>3.3856252000000003E-8</v>
      </c>
      <c r="BN559">
        <v>55.957499999999996</v>
      </c>
      <c r="BO559">
        <v>947.83</v>
      </c>
      <c r="BP559">
        <v>21.912500000000001</v>
      </c>
      <c r="BQ559">
        <v>85.882500000000007</v>
      </c>
      <c r="BR559">
        <v>26.264475000000001</v>
      </c>
      <c r="BS559">
        <v>11.153225000000001</v>
      </c>
      <c r="BT559">
        <v>5.0108924999999997</v>
      </c>
      <c r="BU559">
        <v>2.7264299999999997</v>
      </c>
      <c r="BV559">
        <v>1.0332142499999999</v>
      </c>
      <c r="BW559">
        <v>0.5067855</v>
      </c>
      <c r="BX559">
        <v>0.15517825000000002</v>
      </c>
      <c r="BY559">
        <v>0.14142850000000001</v>
      </c>
      <c r="BZ559">
        <v>4.9107125000000001E-2</v>
      </c>
      <c r="CA559">
        <v>9.821429999999999E-3</v>
      </c>
      <c r="CB559">
        <v>0.13357150000000001</v>
      </c>
      <c r="CC559">
        <v>3.35595E-6</v>
      </c>
      <c r="CD559">
        <v>8.2043200000000001E-6</v>
      </c>
      <c r="CE559">
        <v>2.3345425E-5</v>
      </c>
      <c r="CF559">
        <v>155.69374999999999</v>
      </c>
    </row>
    <row r="560" spans="1:84" x14ac:dyDescent="0.3">
      <c r="A560" s="1"/>
      <c r="B560" s="5">
        <v>43302.874999942127</v>
      </c>
      <c r="C560" s="6">
        <v>44403.875</v>
      </c>
      <c r="D560">
        <v>24.4</v>
      </c>
      <c r="E560">
        <v>1.5</v>
      </c>
      <c r="F560">
        <v>1</v>
      </c>
      <c r="G560">
        <v>3.7142857142857144</v>
      </c>
      <c r="I560">
        <v>16.93</v>
      </c>
      <c r="J560">
        <v>713.09</v>
      </c>
      <c r="K560">
        <v>65.81</v>
      </c>
      <c r="L560">
        <v>0.17</v>
      </c>
      <c r="M560">
        <v>113.83</v>
      </c>
      <c r="N560">
        <v>17224.755999999998</v>
      </c>
      <c r="O560">
        <v>133.48695028499998</v>
      </c>
      <c r="P560">
        <v>2.2976624999999998E-5</v>
      </c>
      <c r="Q560">
        <v>17281.5</v>
      </c>
      <c r="R560">
        <v>4725.5</v>
      </c>
      <c r="S560">
        <v>2724.5</v>
      </c>
      <c r="T560">
        <v>1653</v>
      </c>
      <c r="U560">
        <v>974.52499999999998</v>
      </c>
      <c r="V560">
        <v>375.02499999999998</v>
      </c>
      <c r="W560">
        <v>1883.4825000000001</v>
      </c>
      <c r="X560">
        <v>2068.585</v>
      </c>
      <c r="Y560">
        <v>1927.4375</v>
      </c>
      <c r="Z560">
        <v>1718.7375000000002</v>
      </c>
      <c r="AA560">
        <v>1500.01</v>
      </c>
      <c r="AB560">
        <v>1292.3525</v>
      </c>
      <c r="AC560">
        <v>1103.9002499999999</v>
      </c>
      <c r="AD560">
        <v>937.13625000000002</v>
      </c>
      <c r="AE560">
        <v>791.88499999999999</v>
      </c>
      <c r="AF560">
        <v>666.73374999999999</v>
      </c>
      <c r="AG560">
        <v>559.74074999999993</v>
      </c>
      <c r="AH560">
        <v>468.80649999999997</v>
      </c>
      <c r="AI560">
        <v>391.87225000000001</v>
      </c>
      <c r="AJ560">
        <v>327.01849999999996</v>
      </c>
      <c r="AK560">
        <v>272.5095</v>
      </c>
      <c r="AL560">
        <v>226.80700000000002</v>
      </c>
      <c r="AM560">
        <v>188.56674999999998</v>
      </c>
      <c r="AN560">
        <v>156.62574999999998</v>
      </c>
      <c r="AO560">
        <v>129.98724999999999</v>
      </c>
      <c r="AP560">
        <v>107.79900000000001</v>
      </c>
      <c r="AQ560">
        <v>89.339249999999993</v>
      </c>
      <c r="AR560">
        <v>73.996000000000009</v>
      </c>
      <c r="AS560">
        <v>61.254999999999995</v>
      </c>
      <c r="AT560">
        <v>50.683250000000001</v>
      </c>
      <c r="AU560">
        <v>41.917499999999997</v>
      </c>
      <c r="AV560">
        <v>34.653749999999995</v>
      </c>
      <c r="AW560">
        <v>28.638249999999999</v>
      </c>
      <c r="AX560">
        <v>23.658999999999999</v>
      </c>
      <c r="AY560">
        <v>19.539499999999997</v>
      </c>
      <c r="AZ560">
        <v>16.1325</v>
      </c>
      <c r="BA560">
        <v>13.31625</v>
      </c>
      <c r="BB560">
        <v>10.988999999999999</v>
      </c>
      <c r="BC560">
        <v>9.0662500000000001</v>
      </c>
      <c r="BD560">
        <v>7.4787499999999998</v>
      </c>
      <c r="BE560">
        <v>6.1677499999999998</v>
      </c>
      <c r="BF560">
        <v>5.0854999999999997</v>
      </c>
      <c r="BG560">
        <v>4.1929999999999996</v>
      </c>
      <c r="BH560">
        <v>3.456</v>
      </c>
      <c r="BI560">
        <v>2.8485</v>
      </c>
      <c r="BJ560">
        <v>2.3475000000000001</v>
      </c>
      <c r="BK560">
        <v>17281.5</v>
      </c>
      <c r="BL560">
        <v>1.3984812749999998E-8</v>
      </c>
      <c r="BM560">
        <v>3.1235811499999994E-8</v>
      </c>
      <c r="BN560">
        <v>55.715000000000003</v>
      </c>
      <c r="BO560">
        <v>947.89250000000004</v>
      </c>
      <c r="BP560">
        <v>21.4925</v>
      </c>
      <c r="BQ560">
        <v>85.908025000000009</v>
      </c>
      <c r="BR560">
        <v>26.614099999999997</v>
      </c>
      <c r="BS560">
        <v>11.267149999999999</v>
      </c>
      <c r="BT560">
        <v>5.0266074999999999</v>
      </c>
      <c r="BU560">
        <v>2.7657124999999998</v>
      </c>
      <c r="BV560">
        <v>1.0410699999999999</v>
      </c>
      <c r="BW560">
        <v>0.38303550000000003</v>
      </c>
      <c r="BX560">
        <v>0.18464274999999999</v>
      </c>
      <c r="BY560">
        <v>0.12571415</v>
      </c>
      <c r="BZ560">
        <v>3.142855E-2</v>
      </c>
      <c r="CA560">
        <v>1.7678585E-2</v>
      </c>
      <c r="CB560">
        <v>0.12178575</v>
      </c>
      <c r="CC560">
        <v>3.3899724999999999E-6</v>
      </c>
      <c r="CD560">
        <v>7.5141674999999994E-6</v>
      </c>
      <c r="CE560">
        <v>2.2976624999999998E-5</v>
      </c>
      <c r="CF560">
        <v>156.40100000000001</v>
      </c>
    </row>
    <row r="561" spans="1:84" x14ac:dyDescent="0.3">
      <c r="A561" s="1"/>
      <c r="B561" s="5">
        <v>43302.881944386572</v>
      </c>
      <c r="C561" s="6">
        <v>44403.881944444445</v>
      </c>
      <c r="D561">
        <v>19.799999999999997</v>
      </c>
      <c r="E561">
        <v>1</v>
      </c>
      <c r="F561">
        <v>1</v>
      </c>
      <c r="G561">
        <v>6.9411764705882364</v>
      </c>
      <c r="I561">
        <v>16.45</v>
      </c>
      <c r="J561">
        <v>713.17</v>
      </c>
      <c r="K561">
        <v>67.489999999999995</v>
      </c>
      <c r="L561">
        <v>0.36</v>
      </c>
      <c r="M561">
        <v>151.68</v>
      </c>
      <c r="N561">
        <v>9846.5869999999923</v>
      </c>
      <c r="O561">
        <v>133.07843377</v>
      </c>
      <c r="P561">
        <v>1.9850724999999998E-5</v>
      </c>
      <c r="Q561">
        <v>9865.75</v>
      </c>
      <c r="R561">
        <v>3420.25</v>
      </c>
      <c r="S561">
        <v>2155.25</v>
      </c>
      <c r="T561">
        <v>1436.25</v>
      </c>
      <c r="U561">
        <v>800.72499999999991</v>
      </c>
      <c r="V561">
        <v>359.27499999999998</v>
      </c>
      <c r="W561">
        <v>655.43849999999998</v>
      </c>
      <c r="X561">
        <v>910.75975000000005</v>
      </c>
      <c r="Y561">
        <v>951.49775</v>
      </c>
      <c r="Z561">
        <v>916.93150000000014</v>
      </c>
      <c r="AA561">
        <v>849.00924999999995</v>
      </c>
      <c r="AB561">
        <v>767.42849999999999</v>
      </c>
      <c r="AC561">
        <v>682.58950000000004</v>
      </c>
      <c r="AD561">
        <v>600.13724999999999</v>
      </c>
      <c r="AE561">
        <v>523.05949999999996</v>
      </c>
      <c r="AF561">
        <v>452.78399999999999</v>
      </c>
      <c r="AG561">
        <v>389.81174999999996</v>
      </c>
      <c r="AH561">
        <v>334.09450000000004</v>
      </c>
      <c r="AI561">
        <v>285.27049999999997</v>
      </c>
      <c r="AJ561">
        <v>242.81</v>
      </c>
      <c r="AK561">
        <v>206.10724999999999</v>
      </c>
      <c r="AL561">
        <v>174.54075</v>
      </c>
      <c r="AM561">
        <v>147.50425000000001</v>
      </c>
      <c r="AN561">
        <v>124.4295</v>
      </c>
      <c r="AO561">
        <v>104.79525</v>
      </c>
      <c r="AP561">
        <v>88.132499999999993</v>
      </c>
      <c r="AQ561">
        <v>74.022999999999996</v>
      </c>
      <c r="AR561">
        <v>62.100249999999996</v>
      </c>
      <c r="AS561">
        <v>52.04325</v>
      </c>
      <c r="AT561">
        <v>43.572999999999993</v>
      </c>
      <c r="AU561">
        <v>36.449249999999999</v>
      </c>
      <c r="AV561">
        <v>30.466249999999995</v>
      </c>
      <c r="AW561">
        <v>25.446249999999999</v>
      </c>
      <c r="AX561">
        <v>21.2395</v>
      </c>
      <c r="AY561">
        <v>17.716749999999998</v>
      </c>
      <c r="AZ561">
        <v>14.77</v>
      </c>
      <c r="BA561">
        <v>12.306750000000001</v>
      </c>
      <c r="BB561">
        <v>10.249500000000001</v>
      </c>
      <c r="BC561">
        <v>8.532</v>
      </c>
      <c r="BD561">
        <v>7.0992499999999996</v>
      </c>
      <c r="BE561">
        <v>5.9047499999999999</v>
      </c>
      <c r="BF561">
        <v>4.9095000000000004</v>
      </c>
      <c r="BG561">
        <v>4.0807500000000001</v>
      </c>
      <c r="BH561">
        <v>3.3905000000000003</v>
      </c>
      <c r="BI561">
        <v>2.8162500000000001</v>
      </c>
      <c r="BJ561">
        <v>2.3385000000000002</v>
      </c>
      <c r="BK561">
        <v>9865.75</v>
      </c>
      <c r="BL561">
        <v>1.5360547750000002E-8</v>
      </c>
      <c r="BM561">
        <v>3.7427316499999998E-8</v>
      </c>
      <c r="BN561">
        <v>56.305</v>
      </c>
      <c r="BO561">
        <v>947.9</v>
      </c>
      <c r="BP561">
        <v>21.107500000000002</v>
      </c>
      <c r="BQ561">
        <v>85.935550000000006</v>
      </c>
      <c r="BR561">
        <v>26.559125000000002</v>
      </c>
      <c r="BS561">
        <v>11.180725000000001</v>
      </c>
      <c r="BT561">
        <v>4.8949974999999997</v>
      </c>
      <c r="BU561">
        <v>2.6380349999999999</v>
      </c>
      <c r="BV561">
        <v>0.93892999999999993</v>
      </c>
      <c r="BW561">
        <v>0.42035700000000004</v>
      </c>
      <c r="BX561">
        <v>0.18857124999999997</v>
      </c>
      <c r="BY561">
        <v>0.11392867500000001</v>
      </c>
      <c r="BZ561">
        <v>3.7321449999999999E-2</v>
      </c>
      <c r="CA561">
        <v>7.8571449999999994E-3</v>
      </c>
      <c r="CB561">
        <v>0.16303575000000001</v>
      </c>
      <c r="CC561">
        <v>3.0658275000000002E-6</v>
      </c>
      <c r="CD561">
        <v>7.2321100000000005E-6</v>
      </c>
      <c r="CE561">
        <v>1.9850724999999998E-5</v>
      </c>
      <c r="CF561">
        <v>127.925</v>
      </c>
    </row>
    <row r="562" spans="1:84" x14ac:dyDescent="0.3">
      <c r="A562" s="1"/>
      <c r="B562" s="5">
        <v>43302.888888831018</v>
      </c>
      <c r="C562" s="6">
        <v>44403.888888888891</v>
      </c>
      <c r="D562">
        <v>10.8</v>
      </c>
      <c r="E562">
        <v>1</v>
      </c>
      <c r="F562">
        <v>1</v>
      </c>
      <c r="G562">
        <v>19.235294117647058</v>
      </c>
      <c r="I562">
        <v>16.420000000000002</v>
      </c>
      <c r="J562">
        <v>713.24</v>
      </c>
      <c r="K562">
        <v>70.91</v>
      </c>
      <c r="L562">
        <v>0.64</v>
      </c>
      <c r="M562">
        <v>137.38</v>
      </c>
      <c r="N562">
        <v>5605.8442499999983</v>
      </c>
      <c r="O562">
        <v>131.68566457000003</v>
      </c>
      <c r="P562">
        <v>1.9404325000000002E-5</v>
      </c>
      <c r="Q562">
        <v>5617.75</v>
      </c>
      <c r="R562">
        <v>2465.5</v>
      </c>
      <c r="S562">
        <v>1701.5</v>
      </c>
      <c r="T562">
        <v>1150.875</v>
      </c>
      <c r="U562">
        <v>758.34999999999991</v>
      </c>
      <c r="V562">
        <v>351.77500000000003</v>
      </c>
      <c r="W562">
        <v>159.5865</v>
      </c>
      <c r="X562">
        <v>303.5215</v>
      </c>
      <c r="Y562">
        <v>380.75350000000003</v>
      </c>
      <c r="Z562">
        <v>418.33824999999996</v>
      </c>
      <c r="AA562">
        <v>429.01350000000002</v>
      </c>
      <c r="AB562">
        <v>421.44800000000004</v>
      </c>
      <c r="AC562">
        <v>401.92975000000001</v>
      </c>
      <c r="AD562">
        <v>375.06299999999999</v>
      </c>
      <c r="AE562">
        <v>344.18975</v>
      </c>
      <c r="AF562">
        <v>311.69475</v>
      </c>
      <c r="AG562">
        <v>279.23599999999999</v>
      </c>
      <c r="AH562">
        <v>247.92450000000002</v>
      </c>
      <c r="AI562">
        <v>218.465</v>
      </c>
      <c r="AJ562">
        <v>191.26474999999999</v>
      </c>
      <c r="AK562">
        <v>166.51675</v>
      </c>
      <c r="AL562">
        <v>144.2645</v>
      </c>
      <c r="AM562">
        <v>124.45025</v>
      </c>
      <c r="AN562">
        <v>106.94875</v>
      </c>
      <c r="AO562">
        <v>91.596999999999994</v>
      </c>
      <c r="AP562">
        <v>78.210250000000002</v>
      </c>
      <c r="AQ562">
        <v>66.59675</v>
      </c>
      <c r="AR562">
        <v>56.567</v>
      </c>
      <c r="AS562">
        <v>47.939500000000002</v>
      </c>
      <c r="AT562">
        <v>40.544499999999999</v>
      </c>
      <c r="AU562">
        <v>34.225750000000005</v>
      </c>
      <c r="AV562">
        <v>28.842000000000002</v>
      </c>
      <c r="AW562">
        <v>24.266750000000002</v>
      </c>
      <c r="AX562">
        <v>20.387499999999999</v>
      </c>
      <c r="AY562">
        <v>17.105250000000002</v>
      </c>
      <c r="AZ562">
        <v>14.334</v>
      </c>
      <c r="BA562">
        <v>11.997499999999999</v>
      </c>
      <c r="BB562">
        <v>10.031499999999999</v>
      </c>
      <c r="BC562">
        <v>8.3792500000000008</v>
      </c>
      <c r="BD562">
        <v>6.9925000000000006</v>
      </c>
      <c r="BE562">
        <v>5.8304999999999989</v>
      </c>
      <c r="BF562">
        <v>4.8574999999999999</v>
      </c>
      <c r="BG562">
        <v>4.0439999999999996</v>
      </c>
      <c r="BH562">
        <v>3.3647499999999999</v>
      </c>
      <c r="BI562">
        <v>2.79725</v>
      </c>
      <c r="BJ562">
        <v>2.3242500000000001</v>
      </c>
      <c r="BK562">
        <v>5617.75</v>
      </c>
      <c r="BL562">
        <v>1.6711023500000002E-8</v>
      </c>
      <c r="BM562">
        <v>4.7196545E-8</v>
      </c>
      <c r="BN562">
        <v>57.132499999999993</v>
      </c>
      <c r="BO562">
        <v>947.90250000000003</v>
      </c>
      <c r="BP562">
        <v>20.982500000000002</v>
      </c>
      <c r="BQ562">
        <v>85.422850000000011</v>
      </c>
      <c r="BR562">
        <v>26.024799999999999</v>
      </c>
      <c r="BS562">
        <v>10.909624999999998</v>
      </c>
      <c r="BT562">
        <v>4.7869624999999996</v>
      </c>
      <c r="BU562">
        <v>2.6576775000000001</v>
      </c>
      <c r="BV562">
        <v>1.05089275</v>
      </c>
      <c r="BW562">
        <v>0.43410700000000002</v>
      </c>
      <c r="BX562">
        <v>0.16303575000000001</v>
      </c>
      <c r="BY562">
        <v>9.2321299999999995E-2</v>
      </c>
      <c r="BZ562">
        <v>4.1250000000000002E-2</v>
      </c>
      <c r="CA562">
        <v>7.8571449999999994E-3</v>
      </c>
      <c r="CB562">
        <v>9.4285624999999998E-2</v>
      </c>
      <c r="CC562">
        <v>2.8973599999999997E-6</v>
      </c>
      <c r="CD562">
        <v>7.3435050000000004E-6</v>
      </c>
      <c r="CE562">
        <v>1.9404325000000002E-5</v>
      </c>
      <c r="CF562">
        <v>111.93124999999999</v>
      </c>
    </row>
    <row r="563" spans="1:84" x14ac:dyDescent="0.3">
      <c r="A563" s="1"/>
      <c r="B563" s="5">
        <v>43302.895833275463</v>
      </c>
      <c r="C563" s="6">
        <v>44403.895833333336</v>
      </c>
      <c r="D563">
        <v>14.4</v>
      </c>
      <c r="E563" t="s">
        <v>79</v>
      </c>
      <c r="F563">
        <v>1</v>
      </c>
      <c r="G563">
        <v>28.058823529411775</v>
      </c>
      <c r="I563">
        <v>16.62</v>
      </c>
      <c r="J563">
        <v>713.2</v>
      </c>
      <c r="K563">
        <v>73.97</v>
      </c>
      <c r="L563">
        <v>1.33</v>
      </c>
      <c r="M563">
        <v>148.93</v>
      </c>
      <c r="N563">
        <v>4626.6667499999994</v>
      </c>
      <c r="O563">
        <v>134.68518434499998</v>
      </c>
      <c r="P563">
        <v>1.9735249999999997E-5</v>
      </c>
      <c r="Q563">
        <v>4637.5</v>
      </c>
      <c r="R563">
        <v>2225.25</v>
      </c>
      <c r="S563">
        <v>1619.25</v>
      </c>
      <c r="T563">
        <v>1162</v>
      </c>
      <c r="U563">
        <v>715.72500000000002</v>
      </c>
      <c r="V563">
        <v>332.27499999999998</v>
      </c>
      <c r="W563">
        <v>60.0745</v>
      </c>
      <c r="X563">
        <v>163.40600000000001</v>
      </c>
      <c r="Y563">
        <v>241.38850000000002</v>
      </c>
      <c r="Z563">
        <v>292.86199999999997</v>
      </c>
      <c r="AA563">
        <v>321.72500000000002</v>
      </c>
      <c r="AB563">
        <v>332.73824999999999</v>
      </c>
      <c r="AC563">
        <v>330.39400000000001</v>
      </c>
      <c r="AD563">
        <v>318.55324999999999</v>
      </c>
      <c r="AE563">
        <v>300.36324999999999</v>
      </c>
      <c r="AF563">
        <v>278.29649999999998</v>
      </c>
      <c r="AG563">
        <v>254.2345</v>
      </c>
      <c r="AH563">
        <v>229.56399999999999</v>
      </c>
      <c r="AI563">
        <v>205.27175</v>
      </c>
      <c r="AJ563">
        <v>182.02924999999999</v>
      </c>
      <c r="AK563">
        <v>160.2655</v>
      </c>
      <c r="AL563">
        <v>140.22575000000001</v>
      </c>
      <c r="AM563">
        <v>122.02025</v>
      </c>
      <c r="AN563">
        <v>105.6635</v>
      </c>
      <c r="AO563">
        <v>91.103749999999991</v>
      </c>
      <c r="AP563">
        <v>78.245249999999999</v>
      </c>
      <c r="AQ563">
        <v>66.966750000000005</v>
      </c>
      <c r="AR563">
        <v>57.131749999999997</v>
      </c>
      <c r="AS563">
        <v>48.600250000000003</v>
      </c>
      <c r="AT563">
        <v>41.233750000000001</v>
      </c>
      <c r="AU563">
        <v>34.898499999999999</v>
      </c>
      <c r="AV563">
        <v>29.470999999999997</v>
      </c>
      <c r="AW563">
        <v>24.836500000000001</v>
      </c>
      <c r="AX563">
        <v>20.890750000000001</v>
      </c>
      <c r="AY563">
        <v>17.541</v>
      </c>
      <c r="AZ563">
        <v>14.703749999999999</v>
      </c>
      <c r="BA563">
        <v>12.306750000000001</v>
      </c>
      <c r="BB563">
        <v>10.28575</v>
      </c>
      <c r="BC563">
        <v>8.5854999999999997</v>
      </c>
      <c r="BD563">
        <v>7.157</v>
      </c>
      <c r="BE563">
        <v>5.9589999999999996</v>
      </c>
      <c r="BF563">
        <v>4.9559999999999995</v>
      </c>
      <c r="BG563">
        <v>4.11775</v>
      </c>
      <c r="BH563">
        <v>3.4177499999999998</v>
      </c>
      <c r="BI563">
        <v>2.8344999999999998</v>
      </c>
      <c r="BJ563">
        <v>2.3479999999999999</v>
      </c>
      <c r="BK563">
        <v>4637.5</v>
      </c>
      <c r="BL563">
        <v>1.7136101000000001E-8</v>
      </c>
      <c r="BM563">
        <v>5.2237296999999999E-8</v>
      </c>
      <c r="BN563">
        <v>57.44</v>
      </c>
      <c r="BO563">
        <v>947.9325</v>
      </c>
      <c r="BP563">
        <v>20.92</v>
      </c>
      <c r="BQ563">
        <v>86.131974999999997</v>
      </c>
      <c r="BR563">
        <v>27.126800000000003</v>
      </c>
      <c r="BS563">
        <v>11.885874999999999</v>
      </c>
      <c r="BT563">
        <v>5.0737500000000004</v>
      </c>
      <c r="BU563">
        <v>2.6674999999999995</v>
      </c>
      <c r="BV563">
        <v>0.99982000000000004</v>
      </c>
      <c r="BW563">
        <v>0.38892850000000001</v>
      </c>
      <c r="BX563">
        <v>0.14535709999999999</v>
      </c>
      <c r="BY563">
        <v>9.2321449999999999E-2</v>
      </c>
      <c r="BZ563">
        <v>3.7321424999999998E-2</v>
      </c>
      <c r="CA563">
        <v>1.178572E-2</v>
      </c>
      <c r="CB563">
        <v>0.12375015</v>
      </c>
      <c r="CC563">
        <v>2.961555E-6</v>
      </c>
      <c r="CD563">
        <v>7.0480000000000001E-6</v>
      </c>
      <c r="CE563">
        <v>1.9735249999999997E-5</v>
      </c>
      <c r="CF563">
        <v>109.40575</v>
      </c>
    </row>
    <row r="564" spans="1:84" x14ac:dyDescent="0.3">
      <c r="A564" s="1"/>
      <c r="B564" s="5">
        <v>43302.902777719908</v>
      </c>
      <c r="C564" s="6">
        <v>44403.902777777781</v>
      </c>
      <c r="D564">
        <v>7.6</v>
      </c>
      <c r="E564">
        <v>1</v>
      </c>
      <c r="F564">
        <v>1</v>
      </c>
      <c r="G564">
        <v>27.352941176470598</v>
      </c>
      <c r="I564">
        <v>16.89</v>
      </c>
      <c r="J564">
        <v>713.26</v>
      </c>
      <c r="K564">
        <v>74.69</v>
      </c>
      <c r="L564">
        <v>1.36</v>
      </c>
      <c r="M564">
        <v>145.56</v>
      </c>
      <c r="N564">
        <v>3587.2125000000001</v>
      </c>
      <c r="O564">
        <v>136.75160241000003</v>
      </c>
      <c r="P564">
        <v>1.74699E-5</v>
      </c>
      <c r="Q564">
        <v>3597.25</v>
      </c>
      <c r="R564">
        <v>1949.75</v>
      </c>
      <c r="S564">
        <v>1578</v>
      </c>
      <c r="T564">
        <v>1129.75</v>
      </c>
      <c r="U564">
        <v>707.15</v>
      </c>
      <c r="V564">
        <v>308.97500000000002</v>
      </c>
      <c r="W564">
        <v>6.6357500000000007</v>
      </c>
      <c r="X564">
        <v>34.497500000000002</v>
      </c>
      <c r="Y564">
        <v>74.124250000000004</v>
      </c>
      <c r="Z564">
        <v>116.18049999999999</v>
      </c>
      <c r="AA564">
        <v>154.84424999999999</v>
      </c>
      <c r="AB564">
        <v>186.76424999999998</v>
      </c>
      <c r="AC564">
        <v>210.3835</v>
      </c>
      <c r="AD564">
        <v>225.4085</v>
      </c>
      <c r="AE564">
        <v>232.37900000000002</v>
      </c>
      <c r="AF564">
        <v>232.32724999999999</v>
      </c>
      <c r="AG564">
        <v>226.524</v>
      </c>
      <c r="AH564">
        <v>216.29124999999999</v>
      </c>
      <c r="AI564">
        <v>202.88774999999998</v>
      </c>
      <c r="AJ564">
        <v>187.43325000000002</v>
      </c>
      <c r="AK564">
        <v>170.87575000000001</v>
      </c>
      <c r="AL564">
        <v>153.97975</v>
      </c>
      <c r="AM564">
        <v>137.33574999999999</v>
      </c>
      <c r="AN564">
        <v>121.375</v>
      </c>
      <c r="AO564">
        <v>106.39449999999999</v>
      </c>
      <c r="AP564">
        <v>92.578500000000005</v>
      </c>
      <c r="AQ564">
        <v>80.02225</v>
      </c>
      <c r="AR564">
        <v>68.752499999999998</v>
      </c>
      <c r="AS564">
        <v>58.746000000000002</v>
      </c>
      <c r="AT564">
        <v>49.945</v>
      </c>
      <c r="AU564">
        <v>42.267499999999998</v>
      </c>
      <c r="AV564">
        <v>35.620249999999999</v>
      </c>
      <c r="AW564">
        <v>29.901499999999999</v>
      </c>
      <c r="AX564">
        <v>25.011749999999999</v>
      </c>
      <c r="AY564">
        <v>20.85275</v>
      </c>
      <c r="AZ564">
        <v>17.332000000000001</v>
      </c>
      <c r="BA564">
        <v>14.36525</v>
      </c>
      <c r="BB564">
        <v>11.875250000000001</v>
      </c>
      <c r="BC564">
        <v>9.793000000000001</v>
      </c>
      <c r="BD564">
        <v>8.0577499999999986</v>
      </c>
      <c r="BE564">
        <v>6.6160000000000005</v>
      </c>
      <c r="BF564">
        <v>5.4215</v>
      </c>
      <c r="BG564">
        <v>4.4344999999999999</v>
      </c>
      <c r="BH564">
        <v>3.6212499999999999</v>
      </c>
      <c r="BI564">
        <v>2.9525000000000001</v>
      </c>
      <c r="BJ564">
        <v>2.4037500000000001</v>
      </c>
      <c r="BK564">
        <v>3597.25</v>
      </c>
      <c r="BL564">
        <v>1.725402E-8</v>
      </c>
      <c r="BM564">
        <v>6.3651475999999998E-8</v>
      </c>
      <c r="BN564">
        <v>57.72</v>
      </c>
      <c r="BO564">
        <v>947.86749999999995</v>
      </c>
      <c r="BP564">
        <v>20.81</v>
      </c>
      <c r="BQ564">
        <v>87.442125000000004</v>
      </c>
      <c r="BR564">
        <v>27.721975</v>
      </c>
      <c r="BS564">
        <v>11.628575</v>
      </c>
      <c r="BT564">
        <v>5.2269649999999999</v>
      </c>
      <c r="BU564">
        <v>2.8619650000000001</v>
      </c>
      <c r="BV564">
        <v>1.0116047500000001</v>
      </c>
      <c r="BW564">
        <v>0.47142850000000003</v>
      </c>
      <c r="BX564">
        <v>0.16303567499999999</v>
      </c>
      <c r="BY564">
        <v>0.10803565</v>
      </c>
      <c r="BZ564">
        <v>2.1607135E-2</v>
      </c>
      <c r="CA564">
        <v>5.8928499999999998E-3</v>
      </c>
      <c r="CB564">
        <v>8.8392849999999995E-2</v>
      </c>
      <c r="CC564">
        <v>3.1363649999999998E-6</v>
      </c>
      <c r="CD564">
        <v>7.7356775000000013E-6</v>
      </c>
      <c r="CE564">
        <v>1.74699E-5</v>
      </c>
      <c r="CF564">
        <v>112.38575</v>
      </c>
    </row>
    <row r="565" spans="1:84" x14ac:dyDescent="0.3">
      <c r="A565" s="1"/>
      <c r="B565" s="5">
        <v>43302.909722164353</v>
      </c>
      <c r="C565" s="6">
        <v>44403.909722222219</v>
      </c>
      <c r="D565">
        <v>8.6</v>
      </c>
      <c r="E565">
        <v>1</v>
      </c>
      <c r="F565">
        <v>1</v>
      </c>
      <c r="G565">
        <v>29.352941176470601</v>
      </c>
      <c r="I565">
        <v>17.600000000000001</v>
      </c>
      <c r="J565">
        <v>713.17</v>
      </c>
      <c r="K565">
        <v>74.8</v>
      </c>
      <c r="L565">
        <v>1.05</v>
      </c>
      <c r="M565">
        <v>144.02000000000001</v>
      </c>
      <c r="N565">
        <v>3236.2012500000005</v>
      </c>
      <c r="O565">
        <v>139.29537439500001</v>
      </c>
      <c r="P565">
        <v>2.1246650000000001E-5</v>
      </c>
      <c r="Q565">
        <v>3246</v>
      </c>
      <c r="R565">
        <v>1897.25</v>
      </c>
      <c r="S565">
        <v>1433.75</v>
      </c>
      <c r="T565">
        <v>1134.25</v>
      </c>
      <c r="U565">
        <v>691.05</v>
      </c>
      <c r="V565">
        <v>308.5</v>
      </c>
      <c r="W565">
        <v>2.0442499999999999</v>
      </c>
      <c r="X565">
        <v>16.425000000000001</v>
      </c>
      <c r="Y565">
        <v>44.570749999999997</v>
      </c>
      <c r="Z565">
        <v>80.249749999999992</v>
      </c>
      <c r="AA565">
        <v>117.03574999999999</v>
      </c>
      <c r="AB565">
        <v>150.17699999999999</v>
      </c>
      <c r="AC565">
        <v>176.83</v>
      </c>
      <c r="AD565">
        <v>195.7525</v>
      </c>
      <c r="AE565">
        <v>206.86199999999999</v>
      </c>
      <c r="AF565">
        <v>210.82024999999999</v>
      </c>
      <c r="AG565">
        <v>208.69875000000002</v>
      </c>
      <c r="AH565">
        <v>201.73275000000001</v>
      </c>
      <c r="AI565">
        <v>191.15774999999999</v>
      </c>
      <c r="AJ565">
        <v>178.10850000000002</v>
      </c>
      <c r="AK565">
        <v>163.56549999999999</v>
      </c>
      <c r="AL565">
        <v>148.3355</v>
      </c>
      <c r="AM565">
        <v>133.05199999999999</v>
      </c>
      <c r="AN565">
        <v>118.18925</v>
      </c>
      <c r="AO565">
        <v>104.08325000000001</v>
      </c>
      <c r="AP565">
        <v>90.954250000000002</v>
      </c>
      <c r="AQ565">
        <v>78.92925000000001</v>
      </c>
      <c r="AR565">
        <v>68.063500000000005</v>
      </c>
      <c r="AS565">
        <v>58.357250000000001</v>
      </c>
      <c r="AT565">
        <v>49.77375</v>
      </c>
      <c r="AU565">
        <v>42.248999999999995</v>
      </c>
      <c r="AV565">
        <v>35.703999999999994</v>
      </c>
      <c r="AW565">
        <v>30.049750000000003</v>
      </c>
      <c r="AX565">
        <v>25.195250000000001</v>
      </c>
      <c r="AY565">
        <v>21.05125</v>
      </c>
      <c r="AZ565">
        <v>17.531000000000002</v>
      </c>
      <c r="BA565">
        <v>14.555250000000001</v>
      </c>
      <c r="BB565">
        <v>12.050249999999998</v>
      </c>
      <c r="BC565">
        <v>9.9492499999999993</v>
      </c>
      <c r="BD565">
        <v>8.1939999999999991</v>
      </c>
      <c r="BE565">
        <v>6.7327500000000002</v>
      </c>
      <c r="BF565">
        <v>5.5197499999999993</v>
      </c>
      <c r="BG565">
        <v>4.5155000000000003</v>
      </c>
      <c r="BH565">
        <v>3.6870000000000003</v>
      </c>
      <c r="BI565">
        <v>3.0045000000000002</v>
      </c>
      <c r="BJ565">
        <v>2.4442500000000003</v>
      </c>
      <c r="BK565">
        <v>3246</v>
      </c>
      <c r="BL565">
        <v>1.7412086999999999E-8</v>
      </c>
      <c r="BM565">
        <v>6.6585719999999988E-8</v>
      </c>
      <c r="BN565">
        <v>58.245000000000005</v>
      </c>
      <c r="BO565">
        <v>947.84749999999997</v>
      </c>
      <c r="BP565">
        <v>20.717499999999998</v>
      </c>
      <c r="BQ565">
        <v>88.921249999999986</v>
      </c>
      <c r="BR565">
        <v>28.421250000000001</v>
      </c>
      <c r="BS565">
        <v>12.048950000000001</v>
      </c>
      <c r="BT565">
        <v>5.1994625000000001</v>
      </c>
      <c r="BU565">
        <v>2.9012475000000002</v>
      </c>
      <c r="BV565">
        <v>0.92714300000000005</v>
      </c>
      <c r="BW565">
        <v>0.47339300000000001</v>
      </c>
      <c r="BX565">
        <v>0.131607</v>
      </c>
      <c r="BY565">
        <v>0.11392864999999999</v>
      </c>
      <c r="BZ565">
        <v>2.9464300000000002E-2</v>
      </c>
      <c r="CA565">
        <v>1.5714295E-2</v>
      </c>
      <c r="CB565">
        <v>0.11196415</v>
      </c>
      <c r="CC565">
        <v>3.148675E-6</v>
      </c>
      <c r="CD565">
        <v>7.6104425000000004E-6</v>
      </c>
      <c r="CE565">
        <v>2.1246650000000001E-5</v>
      </c>
      <c r="CF565">
        <v>112.92949999999999</v>
      </c>
    </row>
    <row r="566" spans="1:84" x14ac:dyDescent="0.3">
      <c r="A566" s="1"/>
      <c r="B566" s="5">
        <v>43302.916666608799</v>
      </c>
      <c r="C566" s="6">
        <v>44403.916666666664</v>
      </c>
      <c r="D566">
        <v>5.0000000000000009</v>
      </c>
      <c r="E566">
        <v>1</v>
      </c>
      <c r="F566">
        <v>1</v>
      </c>
      <c r="G566">
        <v>27.647058823529424</v>
      </c>
      <c r="I566">
        <v>17.11</v>
      </c>
      <c r="J566">
        <v>713.22</v>
      </c>
      <c r="K566">
        <v>74.03</v>
      </c>
      <c r="L566">
        <v>1.26</v>
      </c>
      <c r="M566">
        <v>144.97</v>
      </c>
      <c r="N566">
        <v>2667.5614999999998</v>
      </c>
      <c r="O566">
        <v>142.39102991999997</v>
      </c>
      <c r="P566">
        <v>1.9476575000000001E-5</v>
      </c>
      <c r="Q566">
        <v>2676.5</v>
      </c>
      <c r="R566">
        <v>1772.25</v>
      </c>
      <c r="S566">
        <v>1400.75</v>
      </c>
      <c r="T566">
        <v>1127.5</v>
      </c>
      <c r="U566">
        <v>712.34999999999991</v>
      </c>
      <c r="V566">
        <v>324.45</v>
      </c>
      <c r="W566">
        <v>0.17699999999999999</v>
      </c>
      <c r="X566">
        <v>2.3367500000000003</v>
      </c>
      <c r="Y566">
        <v>8.9700000000000006</v>
      </c>
      <c r="Z566">
        <v>21.138750000000002</v>
      </c>
      <c r="AA566">
        <v>38.509250000000002</v>
      </c>
      <c r="AB566">
        <v>59.719000000000001</v>
      </c>
      <c r="AC566">
        <v>82.818750000000009</v>
      </c>
      <c r="AD566">
        <v>105.70949999999999</v>
      </c>
      <c r="AE566">
        <v>126.50200000000001</v>
      </c>
      <c r="AF566">
        <v>143.74450000000002</v>
      </c>
      <c r="AG566">
        <v>156.52074999999999</v>
      </c>
      <c r="AH566">
        <v>164.44649999999999</v>
      </c>
      <c r="AI566">
        <v>167.59049999999999</v>
      </c>
      <c r="AJ566">
        <v>166.369</v>
      </c>
      <c r="AK566">
        <v>161.42250000000001</v>
      </c>
      <c r="AL566">
        <v>153.50624999999999</v>
      </c>
      <c r="AM566">
        <v>143.404</v>
      </c>
      <c r="AN566">
        <v>131.85924999999997</v>
      </c>
      <c r="AO566">
        <v>119.533</v>
      </c>
      <c r="AP566">
        <v>106.98075</v>
      </c>
      <c r="AQ566">
        <v>94.643999999999991</v>
      </c>
      <c r="AR566">
        <v>82.852999999999994</v>
      </c>
      <c r="AS566">
        <v>71.838750000000005</v>
      </c>
      <c r="AT566">
        <v>61.744250000000008</v>
      </c>
      <c r="AU566">
        <v>52.643000000000001</v>
      </c>
      <c r="AV566">
        <v>44.552250000000001</v>
      </c>
      <c r="AW566">
        <v>37.448</v>
      </c>
      <c r="AX566">
        <v>31.279250000000005</v>
      </c>
      <c r="AY566">
        <v>25.974499999999999</v>
      </c>
      <c r="AZ566">
        <v>21.453000000000003</v>
      </c>
      <c r="BA566">
        <v>17.630000000000003</v>
      </c>
      <c r="BB566">
        <v>14.42075</v>
      </c>
      <c r="BC566">
        <v>11.744</v>
      </c>
      <c r="BD566">
        <v>9.5259999999999998</v>
      </c>
      <c r="BE566">
        <v>7.6975000000000007</v>
      </c>
      <c r="BF566">
        <v>6.1984999999999992</v>
      </c>
      <c r="BG566">
        <v>4.9744999999999999</v>
      </c>
      <c r="BH566">
        <v>3.9802499999999998</v>
      </c>
      <c r="BI566">
        <v>3.1755</v>
      </c>
      <c r="BJ566">
        <v>2.5265000000000004</v>
      </c>
      <c r="BK566">
        <v>2676.5</v>
      </c>
      <c r="BL566">
        <v>1.700464E-8</v>
      </c>
      <c r="BM566">
        <v>7.7870874500000004E-8</v>
      </c>
      <c r="BN566">
        <v>58.445000000000007</v>
      </c>
      <c r="BO566">
        <v>947.89</v>
      </c>
      <c r="BP566">
        <v>20.692500000000003</v>
      </c>
      <c r="BQ566">
        <v>90.914999999999992</v>
      </c>
      <c r="BR566">
        <v>28.658899999999999</v>
      </c>
      <c r="BS566">
        <v>12.477124999999999</v>
      </c>
      <c r="BT566">
        <v>5.5451800000000002</v>
      </c>
      <c r="BU566">
        <v>2.8678599999999999</v>
      </c>
      <c r="BV566">
        <v>1.03910825</v>
      </c>
      <c r="BW566">
        <v>0.42428549999999998</v>
      </c>
      <c r="BX566">
        <v>0.14732125000000001</v>
      </c>
      <c r="BY566">
        <v>0.14928575000000002</v>
      </c>
      <c r="BZ566">
        <v>2.3571450000000001E-2</v>
      </c>
      <c r="CA566">
        <v>7.8571449999999994E-3</v>
      </c>
      <c r="CB566">
        <v>0.13553557500000002</v>
      </c>
      <c r="CC566">
        <v>3.3106275000000003E-6</v>
      </c>
      <c r="CD566">
        <v>7.67737E-6</v>
      </c>
      <c r="CE566">
        <v>1.9476575000000001E-5</v>
      </c>
      <c r="CF566">
        <v>116.59174999999999</v>
      </c>
    </row>
    <row r="567" spans="1:84" x14ac:dyDescent="0.3">
      <c r="A567" s="1"/>
      <c r="B567" s="5">
        <v>43302.923611053244</v>
      </c>
      <c r="C567" s="6">
        <v>44403.923611111109</v>
      </c>
      <c r="D567">
        <v>2.1999999999999997</v>
      </c>
      <c r="E567">
        <v>1</v>
      </c>
      <c r="F567">
        <v>1</v>
      </c>
      <c r="G567">
        <v>23.000000000000004</v>
      </c>
      <c r="I567">
        <v>17.09</v>
      </c>
      <c r="J567">
        <v>713.24</v>
      </c>
      <c r="K567">
        <v>76.209999999999994</v>
      </c>
      <c r="L567">
        <v>1.1599999999999999</v>
      </c>
      <c r="M567">
        <v>144.81</v>
      </c>
      <c r="N567">
        <v>2509.301199999999</v>
      </c>
      <c r="O567">
        <v>143.028303104</v>
      </c>
      <c r="P567">
        <v>1.9623099999999999E-5</v>
      </c>
      <c r="Q567">
        <v>2516.4</v>
      </c>
      <c r="R567">
        <v>1860.8</v>
      </c>
      <c r="S567">
        <v>1563.4</v>
      </c>
      <c r="T567">
        <v>1108.2</v>
      </c>
      <c r="U567">
        <v>727.5</v>
      </c>
      <c r="V567">
        <v>308.04000000000002</v>
      </c>
      <c r="W567">
        <v>6.0000000000000006E-4</v>
      </c>
      <c r="X567">
        <v>3.2399999999999998E-2</v>
      </c>
      <c r="Y567">
        <v>0.30379999999999996</v>
      </c>
      <c r="Z567">
        <v>1.3386</v>
      </c>
      <c r="AA567">
        <v>3.9588000000000001</v>
      </c>
      <c r="AB567">
        <v>9.1365999999999996</v>
      </c>
      <c r="AC567">
        <v>17.751600000000003</v>
      </c>
      <c r="AD567">
        <v>30.310199999999998</v>
      </c>
      <c r="AE567">
        <v>46.721199999999996</v>
      </c>
      <c r="AF567">
        <v>66.223399999999998</v>
      </c>
      <c r="AG567">
        <v>87.481999999999999</v>
      </c>
      <c r="AH567">
        <v>108.81959999999999</v>
      </c>
      <c r="AI567">
        <v>128.50399999999999</v>
      </c>
      <c r="AJ567">
        <v>145.01519999999999</v>
      </c>
      <c r="AK567">
        <v>157.24100000000001</v>
      </c>
      <c r="AL567">
        <v>164.56900000000002</v>
      </c>
      <c r="AM567">
        <v>166.88919999999999</v>
      </c>
      <c r="AN567">
        <v>164.52440000000001</v>
      </c>
      <c r="AO567">
        <v>158.11539999999999</v>
      </c>
      <c r="AP567">
        <v>148.49680000000001</v>
      </c>
      <c r="AQ567">
        <v>136.57740000000001</v>
      </c>
      <c r="AR567">
        <v>123.2432</v>
      </c>
      <c r="AS567">
        <v>109.28999999999999</v>
      </c>
      <c r="AT567">
        <v>95.380399999999995</v>
      </c>
      <c r="AU567">
        <v>82.027000000000001</v>
      </c>
      <c r="AV567">
        <v>69.594000000000008</v>
      </c>
      <c r="AW567">
        <v>58.311599999999999</v>
      </c>
      <c r="AX567">
        <v>48.295800000000007</v>
      </c>
      <c r="AY567">
        <v>39.572800000000001</v>
      </c>
      <c r="AZ567">
        <v>32.103400000000001</v>
      </c>
      <c r="BA567">
        <v>25.8034</v>
      </c>
      <c r="BB567">
        <v>20.561199999999996</v>
      </c>
      <c r="BC567">
        <v>16.252600000000001</v>
      </c>
      <c r="BD567">
        <v>12.7506</v>
      </c>
      <c r="BE567">
        <v>9.933600000000002</v>
      </c>
      <c r="BF567">
        <v>7.6879999999999997</v>
      </c>
      <c r="BG567">
        <v>5.9138000000000002</v>
      </c>
      <c r="BH567">
        <v>4.5232000000000001</v>
      </c>
      <c r="BI567">
        <v>3.4409999999999998</v>
      </c>
      <c r="BJ567">
        <v>2.6044000000000005</v>
      </c>
      <c r="BK567">
        <v>2516.4</v>
      </c>
      <c r="BL567">
        <v>1.5531871400000002E-8</v>
      </c>
      <c r="BM567">
        <v>9.2232085199999996E-8</v>
      </c>
      <c r="BN567">
        <v>58.885999999999989</v>
      </c>
      <c r="BO567">
        <v>947.87199999999996</v>
      </c>
      <c r="BP567">
        <v>20.584</v>
      </c>
      <c r="BQ567">
        <v>91.494859999999989</v>
      </c>
      <c r="BR567">
        <v>28.749279999999999</v>
      </c>
      <c r="BS567">
        <v>12.345159999999998</v>
      </c>
      <c r="BT567">
        <v>5.5597159999999999</v>
      </c>
      <c r="BU567">
        <v>2.9935720000000003</v>
      </c>
      <c r="BV567">
        <v>1.0340007999999998</v>
      </c>
      <c r="BW567">
        <v>0.44157140000000006</v>
      </c>
      <c r="BX567">
        <v>0.1555716</v>
      </c>
      <c r="BY567">
        <v>0.11157125999999999</v>
      </c>
      <c r="BZ567">
        <v>2.2000020000000002E-2</v>
      </c>
      <c r="CA567">
        <v>1.1000003999999999E-2</v>
      </c>
      <c r="CB567">
        <v>0.11000002</v>
      </c>
      <c r="CC567">
        <v>3.7041840000000004E-6</v>
      </c>
      <c r="CD567">
        <v>8.1649959999999996E-6</v>
      </c>
      <c r="CE567">
        <v>1.9623099999999999E-5</v>
      </c>
      <c r="CF567">
        <v>130.8004</v>
      </c>
    </row>
    <row r="568" spans="1:84" x14ac:dyDescent="0.3">
      <c r="A568" s="1"/>
      <c r="B568" s="5">
        <v>43302.930555497682</v>
      </c>
      <c r="C568" s="6">
        <v>44403.930555555555</v>
      </c>
      <c r="D568">
        <v>4</v>
      </c>
      <c r="E568">
        <v>1</v>
      </c>
      <c r="F568">
        <v>1</v>
      </c>
      <c r="G568">
        <v>23.833333333333332</v>
      </c>
      <c r="I568">
        <v>17.18</v>
      </c>
      <c r="J568">
        <v>713.23</v>
      </c>
      <c r="K568">
        <v>76.94</v>
      </c>
      <c r="L568">
        <v>1.04</v>
      </c>
      <c r="M568">
        <v>134.27000000000001</v>
      </c>
      <c r="N568">
        <v>2350.029500000001</v>
      </c>
      <c r="O568">
        <v>148.76908779499999</v>
      </c>
      <c r="P568">
        <v>2.0694575000000002E-5</v>
      </c>
      <c r="Q568">
        <v>2356.75</v>
      </c>
      <c r="R568">
        <v>1886.5</v>
      </c>
      <c r="S568">
        <v>1518.75</v>
      </c>
      <c r="T568">
        <v>1169.25</v>
      </c>
      <c r="U568">
        <v>704.14999999999986</v>
      </c>
      <c r="V568">
        <v>349.54999999999995</v>
      </c>
      <c r="W568">
        <v>0</v>
      </c>
      <c r="X568">
        <v>1E-3</v>
      </c>
      <c r="Y568">
        <v>2.1500000000000002E-2</v>
      </c>
      <c r="Z568">
        <v>0.15899999999999997</v>
      </c>
      <c r="AA568">
        <v>0.68149999999999999</v>
      </c>
      <c r="AB568">
        <v>2.0782500000000002</v>
      </c>
      <c r="AC568">
        <v>5.0455000000000005</v>
      </c>
      <c r="AD568">
        <v>10.38025</v>
      </c>
      <c r="AE568">
        <v>18.805</v>
      </c>
      <c r="AF568">
        <v>30.757750000000001</v>
      </c>
      <c r="AG568">
        <v>46.209000000000003</v>
      </c>
      <c r="AH568">
        <v>64.5655</v>
      </c>
      <c r="AI568">
        <v>84.702249999999992</v>
      </c>
      <c r="AJ568">
        <v>105.11525</v>
      </c>
      <c r="AK568">
        <v>124.15899999999999</v>
      </c>
      <c r="AL568">
        <v>140.30149999999998</v>
      </c>
      <c r="AM568">
        <v>152.33949999999999</v>
      </c>
      <c r="AN568">
        <v>159.54025000000001</v>
      </c>
      <c r="AO568">
        <v>161.68074999999999</v>
      </c>
      <c r="AP568">
        <v>159.01249999999999</v>
      </c>
      <c r="AQ568">
        <v>152.15875</v>
      </c>
      <c r="AR568">
        <v>141.98374999999999</v>
      </c>
      <c r="AS568">
        <v>129.45925</v>
      </c>
      <c r="AT568">
        <v>115.55</v>
      </c>
      <c r="AU568">
        <v>101.12424999999999</v>
      </c>
      <c r="AV568">
        <v>86.902249999999995</v>
      </c>
      <c r="AW568">
        <v>73.431000000000012</v>
      </c>
      <c r="AX568">
        <v>61.083250000000007</v>
      </c>
      <c r="AY568">
        <v>50.077750000000002</v>
      </c>
      <c r="AZ568">
        <v>40.503250000000008</v>
      </c>
      <c r="BA568">
        <v>32.349249999999998</v>
      </c>
      <c r="BB568">
        <v>25.535</v>
      </c>
      <c r="BC568">
        <v>19.936250000000001</v>
      </c>
      <c r="BD568">
        <v>15.407499999999999</v>
      </c>
      <c r="BE568">
        <v>11.794</v>
      </c>
      <c r="BF568">
        <v>8.948500000000001</v>
      </c>
      <c r="BG568">
        <v>6.7330000000000005</v>
      </c>
      <c r="BH568">
        <v>5.0270000000000001</v>
      </c>
      <c r="BI568">
        <v>3.7264999999999997</v>
      </c>
      <c r="BJ568">
        <v>2.7437499999999999</v>
      </c>
      <c r="BK568">
        <v>2356.75</v>
      </c>
      <c r="BL568">
        <v>1.47729855E-8</v>
      </c>
      <c r="BM568">
        <v>1.0012924350000001E-7</v>
      </c>
      <c r="BN568">
        <v>58.954999999999998</v>
      </c>
      <c r="BO568">
        <v>947.8125</v>
      </c>
      <c r="BP568">
        <v>20.5075</v>
      </c>
      <c r="BQ568">
        <v>95.049824999999998</v>
      </c>
      <c r="BR568">
        <v>30.515174999999999</v>
      </c>
      <c r="BS568">
        <v>12.683375</v>
      </c>
      <c r="BT568">
        <v>5.4842849999999999</v>
      </c>
      <c r="BU568">
        <v>3.0839275000000002</v>
      </c>
      <c r="BV568">
        <v>1.0725</v>
      </c>
      <c r="BW568">
        <v>0.44196424999999995</v>
      </c>
      <c r="BX568">
        <v>0.16107150000000001</v>
      </c>
      <c r="BY568">
        <v>0.10017860000000001</v>
      </c>
      <c r="BZ568">
        <v>2.9464299999999999E-2</v>
      </c>
      <c r="CA568">
        <v>1.178572E-2</v>
      </c>
      <c r="CB568">
        <v>0.135535925</v>
      </c>
      <c r="CC568">
        <v>3.9303350000000002E-6</v>
      </c>
      <c r="CD568">
        <v>8.4615274999999988E-6</v>
      </c>
      <c r="CE568">
        <v>2.0694575000000002E-5</v>
      </c>
      <c r="CF568">
        <v>138.23024999999998</v>
      </c>
    </row>
    <row r="569" spans="1:84" x14ac:dyDescent="0.3">
      <c r="A569" s="1"/>
      <c r="B569" s="5">
        <v>43302.937499942127</v>
      </c>
      <c r="C569" s="6">
        <v>44403.9375</v>
      </c>
      <c r="D569">
        <v>5.6</v>
      </c>
      <c r="E569">
        <v>1</v>
      </c>
      <c r="F569">
        <v>1</v>
      </c>
      <c r="I569">
        <v>16.8</v>
      </c>
      <c r="J569">
        <v>713.22</v>
      </c>
      <c r="K569">
        <v>77.150000000000006</v>
      </c>
      <c r="L569">
        <v>0.95</v>
      </c>
      <c r="M569">
        <v>145.35</v>
      </c>
      <c r="N569">
        <v>2265.7960000000007</v>
      </c>
      <c r="O569">
        <v>155.57338507999998</v>
      </c>
      <c r="P569">
        <v>2.0423575E-5</v>
      </c>
      <c r="Q569">
        <v>2288.75</v>
      </c>
      <c r="R569">
        <v>1868.25</v>
      </c>
      <c r="S569">
        <v>1552</v>
      </c>
      <c r="T569">
        <v>1178.25</v>
      </c>
      <c r="U569">
        <v>722.375</v>
      </c>
      <c r="V569">
        <v>343.875</v>
      </c>
      <c r="W569">
        <v>0</v>
      </c>
      <c r="X569">
        <v>1.25E-3</v>
      </c>
      <c r="Y569">
        <v>2.6000000000000002E-2</v>
      </c>
      <c r="Z569">
        <v>0.18350000000000002</v>
      </c>
      <c r="AA569">
        <v>0.7430000000000001</v>
      </c>
      <c r="AB569">
        <v>2.1472500000000001</v>
      </c>
      <c r="AC569">
        <v>4.9615</v>
      </c>
      <c r="AD569">
        <v>9.7872499999999985</v>
      </c>
      <c r="AE569">
        <v>17.152250000000002</v>
      </c>
      <c r="AF569">
        <v>27.380499999999998</v>
      </c>
      <c r="AG569">
        <v>40.46875</v>
      </c>
      <c r="AH569">
        <v>56.001749999999994</v>
      </c>
      <c r="AI569">
        <v>73.153499999999994</v>
      </c>
      <c r="AJ569">
        <v>90.779499999999985</v>
      </c>
      <c r="AK569">
        <v>107.58275</v>
      </c>
      <c r="AL569">
        <v>122.30549999999999</v>
      </c>
      <c r="AM569">
        <v>133.90950000000001</v>
      </c>
      <c r="AN569">
        <v>141.69674999999998</v>
      </c>
      <c r="AO569">
        <v>145.36425</v>
      </c>
      <c r="AP569">
        <v>144.9905</v>
      </c>
      <c r="AQ569">
        <v>140.96924999999999</v>
      </c>
      <c r="AR569">
        <v>133.91525000000001</v>
      </c>
      <c r="AS569">
        <v>124.56125</v>
      </c>
      <c r="AT569">
        <v>113.66799999999999</v>
      </c>
      <c r="AU569">
        <v>101.94800000000001</v>
      </c>
      <c r="AV569">
        <v>90.017499999999998</v>
      </c>
      <c r="AW569">
        <v>78.371499999999997</v>
      </c>
      <c r="AX569">
        <v>67.373249999999999</v>
      </c>
      <c r="AY569">
        <v>57.265999999999998</v>
      </c>
      <c r="AZ569">
        <v>48.186750000000004</v>
      </c>
      <c r="BA569">
        <v>40.185500000000005</v>
      </c>
      <c r="BB569">
        <v>33.25</v>
      </c>
      <c r="BC569">
        <v>27.322249999999997</v>
      </c>
      <c r="BD569">
        <v>22.317249999999998</v>
      </c>
      <c r="BE569">
        <v>18.134499999999999</v>
      </c>
      <c r="BF569">
        <v>14.670249999999998</v>
      </c>
      <c r="BG569">
        <v>11.8225</v>
      </c>
      <c r="BH569">
        <v>9.4962499999999999</v>
      </c>
      <c r="BI569">
        <v>7.6067499999999999</v>
      </c>
      <c r="BJ569">
        <v>6.0787500000000003</v>
      </c>
      <c r="BK569">
        <v>2288.75</v>
      </c>
      <c r="BL569">
        <v>1.5991323999999998E-8</v>
      </c>
      <c r="BM569">
        <v>1.0518713699999999E-7</v>
      </c>
      <c r="BN569">
        <v>59.002499999999998</v>
      </c>
      <c r="BO569">
        <v>947.78249999999991</v>
      </c>
      <c r="BP569">
        <v>20.387499999999999</v>
      </c>
      <c r="BQ569">
        <v>98.347849999999994</v>
      </c>
      <c r="BR569">
        <v>32.092500000000001</v>
      </c>
      <c r="BS569">
        <v>13.891425</v>
      </c>
      <c r="BT569">
        <v>6.00875</v>
      </c>
      <c r="BU569">
        <v>3.2351799999999997</v>
      </c>
      <c r="BV569">
        <v>1.11768</v>
      </c>
      <c r="BW569">
        <v>0.42232150000000002</v>
      </c>
      <c r="BX569">
        <v>0.17874999999999999</v>
      </c>
      <c r="BY569">
        <v>0.115893</v>
      </c>
      <c r="BZ569">
        <v>2.9464285E-2</v>
      </c>
      <c r="CA569">
        <v>7.8571449999999994E-3</v>
      </c>
      <c r="CB569">
        <v>0.12571415</v>
      </c>
      <c r="CC569">
        <v>4.2408275000000004E-6</v>
      </c>
      <c r="CD569">
        <v>8.7346999999999996E-6</v>
      </c>
      <c r="CE569">
        <v>2.0423575E-5</v>
      </c>
      <c r="CF569">
        <v>143.92425000000003</v>
      </c>
    </row>
    <row r="570" spans="1:84" x14ac:dyDescent="0.3">
      <c r="A570" s="1"/>
      <c r="B570" s="5">
        <v>43302.944444386572</v>
      </c>
      <c r="C570" s="6">
        <v>44403.944444444445</v>
      </c>
      <c r="D570">
        <v>6.7999999999999989</v>
      </c>
      <c r="E570">
        <v>1</v>
      </c>
      <c r="F570">
        <v>1</v>
      </c>
      <c r="I570">
        <v>16.809999999999999</v>
      </c>
      <c r="J570">
        <v>713.08</v>
      </c>
      <c r="K570">
        <v>76.16</v>
      </c>
      <c r="L570">
        <v>1.35</v>
      </c>
      <c r="M570">
        <v>138.11000000000001</v>
      </c>
      <c r="N570">
        <v>2216.0250000000001</v>
      </c>
      <c r="O570">
        <v>161.27789363500005</v>
      </c>
      <c r="P570">
        <v>2.6502449999999999E-5</v>
      </c>
      <c r="Q570">
        <v>2278.75</v>
      </c>
      <c r="R570">
        <v>1905.75</v>
      </c>
      <c r="S570">
        <v>1554</v>
      </c>
      <c r="T570">
        <v>1251.75</v>
      </c>
      <c r="U570">
        <v>756.125</v>
      </c>
      <c r="V570">
        <v>342.45000000000005</v>
      </c>
      <c r="W570">
        <v>0</v>
      </c>
      <c r="X570">
        <v>2.5000000000000001E-4</v>
      </c>
      <c r="Y570">
        <v>5.2500000000000003E-3</v>
      </c>
      <c r="Z570">
        <v>5.0250000000000003E-2</v>
      </c>
      <c r="AA570">
        <v>0.2515</v>
      </c>
      <c r="AB570">
        <v>0.84599999999999997</v>
      </c>
      <c r="AC570">
        <v>2.1737500000000001</v>
      </c>
      <c r="AD570">
        <v>4.6047499999999992</v>
      </c>
      <c r="AE570">
        <v>8.4487500000000004</v>
      </c>
      <c r="AF570">
        <v>13.88425</v>
      </c>
      <c r="AG570">
        <v>20.932749999999999</v>
      </c>
      <c r="AH570">
        <v>29.466249999999999</v>
      </c>
      <c r="AI570">
        <v>39.239249999999998</v>
      </c>
      <c r="AJ570">
        <v>49.924250000000008</v>
      </c>
      <c r="AK570">
        <v>61.142749999999999</v>
      </c>
      <c r="AL570">
        <v>72.481999999999999</v>
      </c>
      <c r="AM570">
        <v>83.51400000000001</v>
      </c>
      <c r="AN570">
        <v>93.809250000000006</v>
      </c>
      <c r="AO570">
        <v>102.95524999999999</v>
      </c>
      <c r="AP570">
        <v>110.5805</v>
      </c>
      <c r="AQ570">
        <v>116.38</v>
      </c>
      <c r="AR570">
        <v>120.13674999999999</v>
      </c>
      <c r="AS570">
        <v>121.73925</v>
      </c>
      <c r="AT570">
        <v>121.19024999999999</v>
      </c>
      <c r="AU570">
        <v>118.59950000000001</v>
      </c>
      <c r="AV570">
        <v>114.17349999999999</v>
      </c>
      <c r="AW570">
        <v>108.193</v>
      </c>
      <c r="AX570">
        <v>100.98575</v>
      </c>
      <c r="AY570">
        <v>92.902000000000001</v>
      </c>
      <c r="AZ570">
        <v>84.28725</v>
      </c>
      <c r="BA570">
        <v>75.464249999999993</v>
      </c>
      <c r="BB570">
        <v>66.713750000000005</v>
      </c>
      <c r="BC570">
        <v>58.269999999999996</v>
      </c>
      <c r="BD570">
        <v>50.310999999999993</v>
      </c>
      <c r="BE570">
        <v>42.965249999999997</v>
      </c>
      <c r="BF570">
        <v>36.309750000000001</v>
      </c>
      <c r="BG570">
        <v>30.381749999999997</v>
      </c>
      <c r="BH570">
        <v>25.181750000000001</v>
      </c>
      <c r="BI570">
        <v>20.684249999999999</v>
      </c>
      <c r="BJ570">
        <v>16.844999999999999</v>
      </c>
      <c r="BK570">
        <v>2278.75</v>
      </c>
      <c r="BL570">
        <v>1.6975698999999999E-8</v>
      </c>
      <c r="BM570">
        <v>1.22121172E-7</v>
      </c>
      <c r="BN570">
        <v>59.085000000000001</v>
      </c>
      <c r="BO570">
        <v>947.74750000000006</v>
      </c>
      <c r="BP570">
        <v>20.397500000000001</v>
      </c>
      <c r="BQ570">
        <v>102.13327500000001</v>
      </c>
      <c r="BR570">
        <v>33.155175</v>
      </c>
      <c r="BS570">
        <v>14.182125000000001</v>
      </c>
      <c r="BT570">
        <v>6.273927500000001</v>
      </c>
      <c r="BU570">
        <v>3.3962500000000002</v>
      </c>
      <c r="BV570">
        <v>1.1569624999999999</v>
      </c>
      <c r="BW570">
        <v>0.48124999999999996</v>
      </c>
      <c r="BX570">
        <v>0.19053575</v>
      </c>
      <c r="BY570">
        <v>0.15910725000000001</v>
      </c>
      <c r="BZ570">
        <v>4.1250025000000003E-2</v>
      </c>
      <c r="CA570">
        <v>1.375001E-2</v>
      </c>
      <c r="CB570">
        <v>9.4285599999999997E-2</v>
      </c>
      <c r="CC570">
        <v>5.0945175000000005E-6</v>
      </c>
      <c r="CD570">
        <v>1.0009282500000001E-5</v>
      </c>
      <c r="CE570">
        <v>2.6502449999999999E-5</v>
      </c>
      <c r="CF570">
        <v>174.5</v>
      </c>
    </row>
    <row r="571" spans="1:84" x14ac:dyDescent="0.3">
      <c r="A571" s="1"/>
      <c r="B571" s="5">
        <v>43302.951388831018</v>
      </c>
      <c r="C571" s="6">
        <v>44403.951388888891</v>
      </c>
      <c r="D571">
        <v>9.4</v>
      </c>
      <c r="E571">
        <v>0</v>
      </c>
      <c r="F571">
        <v>0</v>
      </c>
      <c r="I571">
        <v>17.059999999999999</v>
      </c>
      <c r="J571">
        <v>713.06</v>
      </c>
      <c r="K571">
        <v>74.72</v>
      </c>
      <c r="L571">
        <v>1.75</v>
      </c>
      <c r="M571">
        <v>141.27000000000001</v>
      </c>
      <c r="N571">
        <v>2109.799</v>
      </c>
      <c r="O571">
        <v>165.34756563499997</v>
      </c>
      <c r="P571">
        <v>2.2782225000000002E-5</v>
      </c>
      <c r="Q571">
        <v>2189.25</v>
      </c>
      <c r="R571">
        <v>1872.75</v>
      </c>
      <c r="S571">
        <v>1618.75</v>
      </c>
      <c r="T571">
        <v>1251.5</v>
      </c>
      <c r="U571">
        <v>771.3</v>
      </c>
      <c r="V571">
        <v>361.40000000000003</v>
      </c>
      <c r="W571">
        <v>0</v>
      </c>
      <c r="X571">
        <v>0</v>
      </c>
      <c r="Y571">
        <v>1.25E-3</v>
      </c>
      <c r="Z571">
        <v>1.225E-2</v>
      </c>
      <c r="AA571">
        <v>6.4500000000000002E-2</v>
      </c>
      <c r="AB571">
        <v>0.23575000000000002</v>
      </c>
      <c r="AC571">
        <v>0.66825000000000001</v>
      </c>
      <c r="AD571">
        <v>1.5785</v>
      </c>
      <c r="AE571">
        <v>3.2454999999999998</v>
      </c>
      <c r="AF571">
        <v>5.9792500000000004</v>
      </c>
      <c r="AG571">
        <v>10.07525</v>
      </c>
      <c r="AH571">
        <v>15.762249999999998</v>
      </c>
      <c r="AI571">
        <v>23.151</v>
      </c>
      <c r="AJ571">
        <v>32.201999999999998</v>
      </c>
      <c r="AK571">
        <v>42.706500000000005</v>
      </c>
      <c r="AL571">
        <v>54.295999999999999</v>
      </c>
      <c r="AM571">
        <v>66.466499999999996</v>
      </c>
      <c r="AN571">
        <v>78.629500000000007</v>
      </c>
      <c r="AO571">
        <v>90.163999999999987</v>
      </c>
      <c r="AP571">
        <v>100.47750000000001</v>
      </c>
      <c r="AQ571">
        <v>109.05775</v>
      </c>
      <c r="AR571">
        <v>115.51525000000001</v>
      </c>
      <c r="AS571">
        <v>119.60950000000001</v>
      </c>
      <c r="AT571">
        <v>121.256</v>
      </c>
      <c r="AU571">
        <v>120.517</v>
      </c>
      <c r="AV571">
        <v>117.58425</v>
      </c>
      <c r="AW571">
        <v>112.74724999999999</v>
      </c>
      <c r="AX571">
        <v>106.35924999999999</v>
      </c>
      <c r="AY571">
        <v>98.8065</v>
      </c>
      <c r="AZ571">
        <v>90.474749999999986</v>
      </c>
      <c r="BA571">
        <v>81.72775</v>
      </c>
      <c r="BB571">
        <v>72.887500000000003</v>
      </c>
      <c r="BC571">
        <v>64.224000000000004</v>
      </c>
      <c r="BD571">
        <v>55.949999999999996</v>
      </c>
      <c r="BE571">
        <v>48.222250000000003</v>
      </c>
      <c r="BF571">
        <v>41.143250000000002</v>
      </c>
      <c r="BG571">
        <v>34.770499999999998</v>
      </c>
      <c r="BH571">
        <v>29.121750000000002</v>
      </c>
      <c r="BI571">
        <v>24.1845</v>
      </c>
      <c r="BJ571">
        <v>19.924250000000001</v>
      </c>
      <c r="BK571">
        <v>2189.25</v>
      </c>
      <c r="BL571">
        <v>1.8190116000000003E-8</v>
      </c>
      <c r="BM571">
        <v>1.2769834250000001E-7</v>
      </c>
      <c r="BN571">
        <v>58.832500000000003</v>
      </c>
      <c r="BO571">
        <v>947.69749999999999</v>
      </c>
      <c r="BP571">
        <v>20.46</v>
      </c>
      <c r="BQ571">
        <v>103.87524999999999</v>
      </c>
      <c r="BR571">
        <v>34.602849999999997</v>
      </c>
      <c r="BS571">
        <v>14.8225</v>
      </c>
      <c r="BT571">
        <v>6.6294674999999996</v>
      </c>
      <c r="BU571">
        <v>3.3962475000000003</v>
      </c>
      <c r="BV571">
        <v>1.10785775</v>
      </c>
      <c r="BW571">
        <v>0.45571400000000006</v>
      </c>
      <c r="BX571">
        <v>0.22196450000000001</v>
      </c>
      <c r="BY571">
        <v>0.102142975</v>
      </c>
      <c r="BZ571">
        <v>3.92857E-2</v>
      </c>
      <c r="CA571">
        <v>7.8571349999999995E-3</v>
      </c>
      <c r="CB571">
        <v>8.6428575000000007E-2</v>
      </c>
      <c r="CC571">
        <v>5.2970725000000003E-6</v>
      </c>
      <c r="CD571">
        <v>9.9727374999999995E-6</v>
      </c>
      <c r="CE571">
        <v>2.2782225000000002E-5</v>
      </c>
      <c r="CF571">
        <v>173.96249999999998</v>
      </c>
    </row>
    <row r="572" spans="1:84" x14ac:dyDescent="0.3">
      <c r="A572" s="1"/>
      <c r="B572" s="5">
        <v>43302.958333275463</v>
      </c>
      <c r="C572" s="6">
        <v>44403.958333333336</v>
      </c>
      <c r="D572">
        <v>9.6000000000000014</v>
      </c>
      <c r="E572">
        <v>0</v>
      </c>
      <c r="F572">
        <v>0</v>
      </c>
      <c r="I572">
        <v>17.21</v>
      </c>
      <c r="J572">
        <v>713.01</v>
      </c>
      <c r="K572">
        <v>71.849999999999994</v>
      </c>
      <c r="L572">
        <v>2.0099999999999998</v>
      </c>
      <c r="M572">
        <v>140.88</v>
      </c>
      <c r="N572">
        <v>2088.2092500000003</v>
      </c>
      <c r="O572">
        <v>170.853598525</v>
      </c>
      <c r="P572">
        <v>2.4684099999999996E-5</v>
      </c>
      <c r="Q572">
        <v>2171.5</v>
      </c>
      <c r="R572">
        <v>1792</v>
      </c>
      <c r="S572">
        <v>1661</v>
      </c>
      <c r="T572">
        <v>1247.5</v>
      </c>
      <c r="U572">
        <v>780.22500000000014</v>
      </c>
      <c r="V572">
        <v>346.47499999999997</v>
      </c>
      <c r="W572">
        <v>0</v>
      </c>
      <c r="X572">
        <v>7.5000000000000002E-4</v>
      </c>
      <c r="Y572">
        <v>1.15E-2</v>
      </c>
      <c r="Z572">
        <v>6.9250000000000006E-2</v>
      </c>
      <c r="AA572">
        <v>0.25374999999999998</v>
      </c>
      <c r="AB572">
        <v>0.68074999999999997</v>
      </c>
      <c r="AC572">
        <v>1.4800000000000002</v>
      </c>
      <c r="AD572">
        <v>2.7742499999999999</v>
      </c>
      <c r="AE572">
        <v>4.6707500000000008</v>
      </c>
      <c r="AF572">
        <v>7.2705000000000002</v>
      </c>
      <c r="AG572">
        <v>10.680749999999998</v>
      </c>
      <c r="AH572">
        <v>15.025250000000002</v>
      </c>
      <c r="AI572">
        <v>20.445499999999999</v>
      </c>
      <c r="AJ572">
        <v>27.069499999999998</v>
      </c>
      <c r="AK572">
        <v>34.973749999999995</v>
      </c>
      <c r="AL572">
        <v>44.135249999999999</v>
      </c>
      <c r="AM572">
        <v>54.391750000000002</v>
      </c>
      <c r="AN572">
        <v>65.426500000000004</v>
      </c>
      <c r="AO572">
        <v>76.778999999999996</v>
      </c>
      <c r="AP572">
        <v>87.884250000000009</v>
      </c>
      <c r="AQ572">
        <v>98.134</v>
      </c>
      <c r="AR572">
        <v>106.94374999999999</v>
      </c>
      <c r="AS572">
        <v>113.81775</v>
      </c>
      <c r="AT572">
        <v>118.39975000000001</v>
      </c>
      <c r="AU572">
        <v>120.50050000000002</v>
      </c>
      <c r="AV572">
        <v>120.1065</v>
      </c>
      <c r="AW572">
        <v>117.36250000000001</v>
      </c>
      <c r="AX572">
        <v>112.54474999999999</v>
      </c>
      <c r="AY572">
        <v>106.021</v>
      </c>
      <c r="AZ572">
        <v>98.209249999999997</v>
      </c>
      <c r="BA572">
        <v>89.539249999999996</v>
      </c>
      <c r="BB572">
        <v>80.419750000000008</v>
      </c>
      <c r="BC572">
        <v>71.214249999999993</v>
      </c>
      <c r="BD572">
        <v>62.227499999999992</v>
      </c>
      <c r="BE572">
        <v>53.695749999999997</v>
      </c>
      <c r="BF572">
        <v>45.78875</v>
      </c>
      <c r="BG572">
        <v>38.613</v>
      </c>
      <c r="BH572">
        <v>32.222750000000005</v>
      </c>
      <c r="BI572">
        <v>26.626000000000001</v>
      </c>
      <c r="BJ572">
        <v>21.799499999999998</v>
      </c>
      <c r="BK572">
        <v>2171.5</v>
      </c>
      <c r="BL572">
        <v>1.7805184750000001E-8</v>
      </c>
      <c r="BM572">
        <v>1.3037154499999999E-7</v>
      </c>
      <c r="BN572">
        <v>58.655000000000001</v>
      </c>
      <c r="BO572">
        <v>947.76749999999993</v>
      </c>
      <c r="BP572">
        <v>20.37</v>
      </c>
      <c r="BQ572">
        <v>106.61749999999999</v>
      </c>
      <c r="BR572">
        <v>36.0152</v>
      </c>
      <c r="BS572">
        <v>15.313575</v>
      </c>
      <c r="BT572">
        <v>6.96143</v>
      </c>
      <c r="BU572">
        <v>3.7537500000000001</v>
      </c>
      <c r="BV572">
        <v>1.211965</v>
      </c>
      <c r="BW572">
        <v>0.50875025000000007</v>
      </c>
      <c r="BX572">
        <v>0.14732125000000001</v>
      </c>
      <c r="BY572">
        <v>0.13553575000000001</v>
      </c>
      <c r="BZ572">
        <v>2.9464274999999998E-2</v>
      </c>
      <c r="CA572">
        <v>1.375E-2</v>
      </c>
      <c r="CB572">
        <v>0.14535700000000001</v>
      </c>
      <c r="CC572">
        <v>5.6083449999999999E-6</v>
      </c>
      <c r="CD572">
        <v>1.0784300000000001E-5</v>
      </c>
      <c r="CE572">
        <v>2.4684099999999996E-5</v>
      </c>
      <c r="CF572">
        <v>180.95324999999997</v>
      </c>
    </row>
    <row r="573" spans="1:84" x14ac:dyDescent="0.3">
      <c r="A573" s="1"/>
      <c r="B573" s="5">
        <v>43302.965277719908</v>
      </c>
      <c r="C573" s="6">
        <v>44403.965277777781</v>
      </c>
      <c r="D573">
        <v>11.200000000000001</v>
      </c>
      <c r="E573">
        <v>0</v>
      </c>
      <c r="F573">
        <v>0</v>
      </c>
      <c r="I573">
        <v>17.600000000000001</v>
      </c>
      <c r="J573">
        <v>713.09</v>
      </c>
      <c r="K573">
        <v>68.84</v>
      </c>
      <c r="L573">
        <v>1.75</v>
      </c>
      <c r="M573">
        <v>137.51</v>
      </c>
      <c r="N573">
        <v>2132.8747499999995</v>
      </c>
      <c r="O573">
        <v>175.88813343500004</v>
      </c>
      <c r="P573">
        <v>2.4405699999999999E-5</v>
      </c>
      <c r="Q573">
        <v>2219</v>
      </c>
      <c r="R573">
        <v>1829.75</v>
      </c>
      <c r="S573">
        <v>1675.5</v>
      </c>
      <c r="T573">
        <v>1321</v>
      </c>
      <c r="U573">
        <v>862.39999999999986</v>
      </c>
      <c r="V573">
        <v>365.5</v>
      </c>
      <c r="W573">
        <v>0</v>
      </c>
      <c r="X573">
        <v>0</v>
      </c>
      <c r="Y573">
        <v>2E-3</v>
      </c>
      <c r="Z573">
        <v>1.9E-2</v>
      </c>
      <c r="AA573">
        <v>9.7000000000000003E-2</v>
      </c>
      <c r="AB573">
        <v>0.34900000000000003</v>
      </c>
      <c r="AC573">
        <v>0.97750000000000004</v>
      </c>
      <c r="AD573">
        <v>2.2759999999999998</v>
      </c>
      <c r="AE573">
        <v>4.5997500000000002</v>
      </c>
      <c r="AF573">
        <v>8.308250000000001</v>
      </c>
      <c r="AG573">
        <v>13.693000000000001</v>
      </c>
      <c r="AH573">
        <v>20.908000000000001</v>
      </c>
      <c r="AI573">
        <v>29.923000000000002</v>
      </c>
      <c r="AJ573">
        <v>40.506</v>
      </c>
      <c r="AK573">
        <v>52.239250000000006</v>
      </c>
      <c r="AL573">
        <v>64.563999999999993</v>
      </c>
      <c r="AM573">
        <v>76.842250000000007</v>
      </c>
      <c r="AN573">
        <v>88.427500000000009</v>
      </c>
      <c r="AO573">
        <v>98.727999999999994</v>
      </c>
      <c r="AP573">
        <v>107.25800000000001</v>
      </c>
      <c r="AQ573">
        <v>113.67075</v>
      </c>
      <c r="AR573">
        <v>117.7735</v>
      </c>
      <c r="AS573">
        <v>119.5245</v>
      </c>
      <c r="AT573">
        <v>119.017</v>
      </c>
      <c r="AU573">
        <v>116.45350000000001</v>
      </c>
      <c r="AV573">
        <v>112.11399999999999</v>
      </c>
      <c r="AW573">
        <v>106.32774999999999</v>
      </c>
      <c r="AX573">
        <v>99.443250000000006</v>
      </c>
      <c r="AY573">
        <v>91.804249999999996</v>
      </c>
      <c r="AZ573">
        <v>83.730999999999995</v>
      </c>
      <c r="BA573">
        <v>75.507249999999999</v>
      </c>
      <c r="BB573">
        <v>67.372</v>
      </c>
      <c r="BC573">
        <v>59.517499999999998</v>
      </c>
      <c r="BD573">
        <v>52.088749999999997</v>
      </c>
      <c r="BE573">
        <v>45.187249999999999</v>
      </c>
      <c r="BF573">
        <v>38.876750000000001</v>
      </c>
      <c r="BG573">
        <v>33.186749999999996</v>
      </c>
      <c r="BH573">
        <v>28.1205</v>
      </c>
      <c r="BI573">
        <v>23.661999999999999</v>
      </c>
      <c r="BJ573">
        <v>19.779</v>
      </c>
      <c r="BK573">
        <v>2219</v>
      </c>
      <c r="BL573">
        <v>1.9146610999999998E-8</v>
      </c>
      <c r="BM573">
        <v>1.2524725049999999E-7</v>
      </c>
      <c r="BN573">
        <v>58.634999999999998</v>
      </c>
      <c r="BO573">
        <v>947.75</v>
      </c>
      <c r="BP573">
        <v>20.282500000000002</v>
      </c>
      <c r="BQ573">
        <v>109.92150000000001</v>
      </c>
      <c r="BR573">
        <v>36.830350000000003</v>
      </c>
      <c r="BS573">
        <v>15.777175</v>
      </c>
      <c r="BT573">
        <v>7.0871424999999997</v>
      </c>
      <c r="BU573">
        <v>3.8637499999999996</v>
      </c>
      <c r="BV573">
        <v>1.3180375</v>
      </c>
      <c r="BW573">
        <v>0.57946425000000001</v>
      </c>
      <c r="BX573">
        <v>0.22196425</v>
      </c>
      <c r="BY573">
        <v>0.11392864999999999</v>
      </c>
      <c r="BZ573">
        <v>3.3392850000000002E-2</v>
      </c>
      <c r="CA573">
        <v>9.8214349999999999E-3</v>
      </c>
      <c r="CB573">
        <v>0.131607</v>
      </c>
      <c r="CC573">
        <v>5.4509650000000001E-6</v>
      </c>
      <c r="CD573">
        <v>1.1236100000000001E-5</v>
      </c>
      <c r="CE573">
        <v>2.4405699999999999E-5</v>
      </c>
      <c r="CF573">
        <v>177.30699999999999</v>
      </c>
    </row>
    <row r="574" spans="1:84" x14ac:dyDescent="0.3">
      <c r="A574" s="1"/>
      <c r="B574" s="5">
        <v>43302.972222164353</v>
      </c>
      <c r="C574" s="6">
        <v>44403.972222222219</v>
      </c>
      <c r="D574">
        <v>9.1999999999999993</v>
      </c>
      <c r="E574">
        <v>0</v>
      </c>
      <c r="F574">
        <v>0</v>
      </c>
      <c r="I574">
        <v>17.63</v>
      </c>
      <c r="J574">
        <v>713.05</v>
      </c>
      <c r="K574">
        <v>66.180000000000007</v>
      </c>
      <c r="L574">
        <v>1.78</v>
      </c>
      <c r="M574">
        <v>137.12</v>
      </c>
      <c r="N574">
        <v>2037.086</v>
      </c>
      <c r="O574">
        <v>180.22120751</v>
      </c>
      <c r="P574">
        <v>2.9122124999999999E-5</v>
      </c>
      <c r="Q574">
        <v>2122.75</v>
      </c>
      <c r="R574">
        <v>1845.5</v>
      </c>
      <c r="S574">
        <v>1658.75</v>
      </c>
      <c r="T574">
        <v>1327.25</v>
      </c>
      <c r="U574">
        <v>875.52499999999998</v>
      </c>
      <c r="V574">
        <v>395.95</v>
      </c>
      <c r="W574">
        <v>0</v>
      </c>
      <c r="X574">
        <v>2.5000000000000001E-4</v>
      </c>
      <c r="Y574">
        <v>5.4999999999999997E-3</v>
      </c>
      <c r="Z574">
        <v>4.4499999999999998E-2</v>
      </c>
      <c r="AA574">
        <v>0.20149999999999998</v>
      </c>
      <c r="AB574">
        <v>0.6429999999999999</v>
      </c>
      <c r="AC574">
        <v>1.615</v>
      </c>
      <c r="AD574">
        <v>3.4097499999999998</v>
      </c>
      <c r="AE574">
        <v>6.3182499999999999</v>
      </c>
      <c r="AF574">
        <v>10.571249999999999</v>
      </c>
      <c r="AG574">
        <v>16.303250000000002</v>
      </c>
      <c r="AH574">
        <v>23.521000000000004</v>
      </c>
      <c r="AI574">
        <v>32.097250000000003</v>
      </c>
      <c r="AJ574">
        <v>41.77825</v>
      </c>
      <c r="AK574">
        <v>52.204000000000001</v>
      </c>
      <c r="AL574">
        <v>62.938499999999998</v>
      </c>
      <c r="AM574">
        <v>73.50500000000001</v>
      </c>
      <c r="AN574">
        <v>83.425250000000005</v>
      </c>
      <c r="AO574">
        <v>92.256500000000003</v>
      </c>
      <c r="AP574">
        <v>99.623499999999993</v>
      </c>
      <c r="AQ574">
        <v>105.24424999999999</v>
      </c>
      <c r="AR574">
        <v>108.94325000000001</v>
      </c>
      <c r="AS574">
        <v>110.65649999999999</v>
      </c>
      <c r="AT574">
        <v>110.4255</v>
      </c>
      <c r="AU574">
        <v>108.38475</v>
      </c>
      <c r="AV574">
        <v>104.74124999999999</v>
      </c>
      <c r="AW574">
        <v>99.752749999999992</v>
      </c>
      <c r="AX574">
        <v>93.706000000000003</v>
      </c>
      <c r="AY574">
        <v>86.895499999999998</v>
      </c>
      <c r="AZ574">
        <v>79.604249999999993</v>
      </c>
      <c r="BA574">
        <v>72.093000000000004</v>
      </c>
      <c r="BB574">
        <v>64.588499999999996</v>
      </c>
      <c r="BC574">
        <v>57.277750000000005</v>
      </c>
      <c r="BD574">
        <v>50.308000000000007</v>
      </c>
      <c r="BE574">
        <v>43.787750000000003</v>
      </c>
      <c r="BF574">
        <v>37.787500000000001</v>
      </c>
      <c r="BG574">
        <v>32.347749999999998</v>
      </c>
      <c r="BH574">
        <v>27.481000000000002</v>
      </c>
      <c r="BI574">
        <v>23.179750000000002</v>
      </c>
      <c r="BJ574">
        <v>19.419499999999999</v>
      </c>
      <c r="BK574">
        <v>2122.75</v>
      </c>
      <c r="BL574">
        <v>1.9321098E-8</v>
      </c>
      <c r="BM574">
        <v>1.25227208E-7</v>
      </c>
      <c r="BN574">
        <v>58.515000000000001</v>
      </c>
      <c r="BO574">
        <v>947.74249999999995</v>
      </c>
      <c r="BP574">
        <v>20.2775</v>
      </c>
      <c r="BQ574">
        <v>112.22549999999998</v>
      </c>
      <c r="BR574">
        <v>37.722149999999999</v>
      </c>
      <c r="BS574">
        <v>16.556950000000001</v>
      </c>
      <c r="BT574">
        <v>7.3091075000000005</v>
      </c>
      <c r="BU574">
        <v>4.0425000000000004</v>
      </c>
      <c r="BV574">
        <v>1.2257150000000001</v>
      </c>
      <c r="BW574">
        <v>0.60303550000000006</v>
      </c>
      <c r="BX574">
        <v>0.19446400000000003</v>
      </c>
      <c r="BY574">
        <v>0.14928549999999999</v>
      </c>
      <c r="BZ574">
        <v>4.5178574999999999E-2</v>
      </c>
      <c r="CA574">
        <v>1.7678585E-2</v>
      </c>
      <c r="CB574">
        <v>0.12964285</v>
      </c>
      <c r="CC574">
        <v>5.44514E-6</v>
      </c>
      <c r="CD574">
        <v>1.1207750000000001E-5</v>
      </c>
      <c r="CE574">
        <v>2.9122124999999999E-5</v>
      </c>
      <c r="CF574">
        <v>177.11049999999997</v>
      </c>
    </row>
    <row r="575" spans="1:84" x14ac:dyDescent="0.3">
      <c r="A575" s="1"/>
      <c r="B575" s="5">
        <v>43302.979166608799</v>
      </c>
      <c r="C575" s="6">
        <v>44403.979166666664</v>
      </c>
      <c r="D575">
        <v>8.1999999999999993</v>
      </c>
      <c r="E575">
        <v>0</v>
      </c>
      <c r="F575">
        <v>0</v>
      </c>
      <c r="I575">
        <v>17.23</v>
      </c>
      <c r="J575">
        <v>713.04</v>
      </c>
      <c r="K575">
        <v>66.03</v>
      </c>
      <c r="L575">
        <v>1.8</v>
      </c>
      <c r="M575">
        <v>139.44</v>
      </c>
      <c r="N575">
        <v>2128.4765000000007</v>
      </c>
      <c r="O575">
        <v>184.49178461</v>
      </c>
      <c r="P575">
        <v>2.9013599999999999E-5</v>
      </c>
      <c r="Q575">
        <v>2220.25</v>
      </c>
      <c r="R575">
        <v>1872.5</v>
      </c>
      <c r="S575">
        <v>1650.75</v>
      </c>
      <c r="T575">
        <v>1329.5</v>
      </c>
      <c r="U575">
        <v>893.27499999999998</v>
      </c>
      <c r="V575">
        <v>398.67500000000007</v>
      </c>
      <c r="W575">
        <v>0</v>
      </c>
      <c r="X575">
        <v>1.75E-3</v>
      </c>
      <c r="Y575">
        <v>2.4E-2</v>
      </c>
      <c r="Z575">
        <v>0.13800000000000001</v>
      </c>
      <c r="AA575">
        <v>0.49174999999999996</v>
      </c>
      <c r="AB575">
        <v>1.2962500000000001</v>
      </c>
      <c r="AC575">
        <v>2.7842500000000001</v>
      </c>
      <c r="AD575">
        <v>5.1585000000000001</v>
      </c>
      <c r="AE575">
        <v>8.5492500000000007</v>
      </c>
      <c r="AF575">
        <v>12.9985</v>
      </c>
      <c r="AG575">
        <v>18.46125</v>
      </c>
      <c r="AH575">
        <v>24.827000000000002</v>
      </c>
      <c r="AI575">
        <v>31.944499999999998</v>
      </c>
      <c r="AJ575">
        <v>39.647499999999994</v>
      </c>
      <c r="AK575">
        <v>47.773250000000004</v>
      </c>
      <c r="AL575">
        <v>56.168750000000003</v>
      </c>
      <c r="AM575">
        <v>64.684249999999992</v>
      </c>
      <c r="AN575">
        <v>73.161249999999995</v>
      </c>
      <c r="AO575">
        <v>81.415000000000006</v>
      </c>
      <c r="AP575">
        <v>89.222499999999997</v>
      </c>
      <c r="AQ575">
        <v>96.322999999999993</v>
      </c>
      <c r="AR575">
        <v>102.42974999999998</v>
      </c>
      <c r="AS575">
        <v>107.25399999999999</v>
      </c>
      <c r="AT575">
        <v>110.53925</v>
      </c>
      <c r="AU575">
        <v>112.093</v>
      </c>
      <c r="AV575">
        <v>111.8125</v>
      </c>
      <c r="AW575">
        <v>109.7025</v>
      </c>
      <c r="AX575">
        <v>105.87225000000001</v>
      </c>
      <c r="AY575">
        <v>100.52825000000001</v>
      </c>
      <c r="AZ575">
        <v>93.947499999999991</v>
      </c>
      <c r="BA575">
        <v>86.45150000000001</v>
      </c>
      <c r="BB575">
        <v>78.378</v>
      </c>
      <c r="BC575">
        <v>70.051500000000004</v>
      </c>
      <c r="BD575">
        <v>61.763750000000002</v>
      </c>
      <c r="BE575">
        <v>53.758750000000006</v>
      </c>
      <c r="BF575">
        <v>46.225750000000005</v>
      </c>
      <c r="BG575">
        <v>39.297249999999998</v>
      </c>
      <c r="BH575">
        <v>33.0535</v>
      </c>
      <c r="BI575">
        <v>27.52825</v>
      </c>
      <c r="BJ575">
        <v>22.71875</v>
      </c>
      <c r="BK575">
        <v>2220.25</v>
      </c>
      <c r="BL575">
        <v>1.85678765E-8</v>
      </c>
      <c r="BM575">
        <v>1.2831697649999999E-7</v>
      </c>
      <c r="BN575">
        <v>58.427499999999995</v>
      </c>
      <c r="BO575">
        <v>947.81499999999994</v>
      </c>
      <c r="BP575">
        <v>20.305</v>
      </c>
      <c r="BQ575">
        <v>114.465</v>
      </c>
      <c r="BR575">
        <v>39.244450000000001</v>
      </c>
      <c r="BS575">
        <v>16.704300000000003</v>
      </c>
      <c r="BT575">
        <v>7.4191049999999992</v>
      </c>
      <c r="BU575">
        <v>4.0935725000000005</v>
      </c>
      <c r="BV575">
        <v>1.3887499999999999</v>
      </c>
      <c r="BW575">
        <v>0.6875</v>
      </c>
      <c r="BX575">
        <v>0.17089275000000001</v>
      </c>
      <c r="BY575">
        <v>0.137500175</v>
      </c>
      <c r="BZ575">
        <v>5.1071425000000004E-2</v>
      </c>
      <c r="CA575">
        <v>1.375001E-2</v>
      </c>
      <c r="CB575">
        <v>0.11589275</v>
      </c>
      <c r="CC575">
        <v>5.7931900000000009E-6</v>
      </c>
      <c r="CD575">
        <v>1.234765E-5</v>
      </c>
      <c r="CE575">
        <v>2.9013599999999999E-5</v>
      </c>
      <c r="CF575">
        <v>189.13624999999999</v>
      </c>
    </row>
    <row r="576" spans="1:84" x14ac:dyDescent="0.3">
      <c r="A576" s="1"/>
      <c r="B576" s="5">
        <v>43302.986111053244</v>
      </c>
      <c r="C576" s="6">
        <v>44403.986111111109</v>
      </c>
      <c r="D576">
        <v>7.0000000000000009</v>
      </c>
      <c r="E576">
        <v>0</v>
      </c>
      <c r="F576">
        <v>0</v>
      </c>
      <c r="I576">
        <v>17.559999999999999</v>
      </c>
      <c r="J576">
        <v>713.14</v>
      </c>
      <c r="K576">
        <v>65.760000000000005</v>
      </c>
      <c r="L576">
        <v>1.89</v>
      </c>
      <c r="M576">
        <v>139.25</v>
      </c>
      <c r="N576">
        <v>2178.8487500000001</v>
      </c>
      <c r="O576">
        <v>179.96570522000002</v>
      </c>
      <c r="P576">
        <v>2.6483024999999999E-5</v>
      </c>
      <c r="Q576">
        <v>2240.75</v>
      </c>
      <c r="R576">
        <v>1890.25</v>
      </c>
      <c r="S576">
        <v>1613.5</v>
      </c>
      <c r="T576">
        <v>1288.5</v>
      </c>
      <c r="U576">
        <v>835.27500000000009</v>
      </c>
      <c r="V576">
        <v>397.44999999999993</v>
      </c>
      <c r="W576">
        <v>0</v>
      </c>
      <c r="X576">
        <v>1.25E-3</v>
      </c>
      <c r="Y576">
        <v>0.02</v>
      </c>
      <c r="Z576">
        <v>0.1215</v>
      </c>
      <c r="AA576">
        <v>0.46225000000000005</v>
      </c>
      <c r="AB576">
        <v>1.3207499999999999</v>
      </c>
      <c r="AC576">
        <v>3.09775</v>
      </c>
      <c r="AD576">
        <v>6.2685000000000004</v>
      </c>
      <c r="AE576">
        <v>11.286999999999999</v>
      </c>
      <c r="AF576">
        <v>18.46725</v>
      </c>
      <c r="AG576">
        <v>27.879000000000005</v>
      </c>
      <c r="AH576">
        <v>39.295749999999998</v>
      </c>
      <c r="AI576">
        <v>52.204999999999998</v>
      </c>
      <c r="AJ576">
        <v>65.881</v>
      </c>
      <c r="AK576">
        <v>79.487749999999991</v>
      </c>
      <c r="AL576">
        <v>92.194249999999997</v>
      </c>
      <c r="AM576">
        <v>103.27325</v>
      </c>
      <c r="AN576">
        <v>112.16799999999999</v>
      </c>
      <c r="AO576">
        <v>118.53074999999998</v>
      </c>
      <c r="AP576">
        <v>122.22225</v>
      </c>
      <c r="AQ576">
        <v>123.29124999999999</v>
      </c>
      <c r="AR576">
        <v>121.93825000000001</v>
      </c>
      <c r="AS576">
        <v>118.47149999999999</v>
      </c>
      <c r="AT576">
        <v>113.26224999999999</v>
      </c>
      <c r="AU576">
        <v>106.70824999999999</v>
      </c>
      <c r="AV576">
        <v>99.201250000000002</v>
      </c>
      <c r="AW576">
        <v>91.104250000000008</v>
      </c>
      <c r="AX576">
        <v>82.737249999999989</v>
      </c>
      <c r="AY576">
        <v>74.368750000000006</v>
      </c>
      <c r="AZ576">
        <v>66.213999999999999</v>
      </c>
      <c r="BA576">
        <v>58.436999999999998</v>
      </c>
      <c r="BB576">
        <v>51.15325</v>
      </c>
      <c r="BC576">
        <v>44.437750000000001</v>
      </c>
      <c r="BD576">
        <v>38.33</v>
      </c>
      <c r="BE576">
        <v>32.842500000000001</v>
      </c>
      <c r="BF576">
        <v>27.965249999999997</v>
      </c>
      <c r="BG576">
        <v>23.673250000000003</v>
      </c>
      <c r="BH576">
        <v>19.92925</v>
      </c>
      <c r="BI576">
        <v>16.6905</v>
      </c>
      <c r="BJ576">
        <v>13.909750000000001</v>
      </c>
      <c r="BK576">
        <v>2240.75</v>
      </c>
      <c r="BL576">
        <v>1.85731185E-8</v>
      </c>
      <c r="BM576">
        <v>1.15662747E-7</v>
      </c>
      <c r="BN576">
        <v>58.105000000000004</v>
      </c>
      <c r="BO576">
        <v>947.80000000000007</v>
      </c>
      <c r="BP576">
        <v>20.455000000000002</v>
      </c>
      <c r="BQ576">
        <v>111.03500000000001</v>
      </c>
      <c r="BR576">
        <v>38.476424999999999</v>
      </c>
      <c r="BS576">
        <v>16.5825</v>
      </c>
      <c r="BT576">
        <v>7.4446399999999997</v>
      </c>
      <c r="BU576">
        <v>4.0366049999999998</v>
      </c>
      <c r="BV576">
        <v>1.3455349999999999</v>
      </c>
      <c r="BW576">
        <v>0.57553575000000001</v>
      </c>
      <c r="BX576">
        <v>0.19642875000000001</v>
      </c>
      <c r="BY576">
        <v>0.1276785</v>
      </c>
      <c r="BZ576">
        <v>3.5357159999999999E-2</v>
      </c>
      <c r="CA576">
        <v>1.5714285000000001E-2</v>
      </c>
      <c r="CB576">
        <v>9.4285774999999988E-2</v>
      </c>
      <c r="CC576">
        <v>5.2033775000000001E-6</v>
      </c>
      <c r="CD576">
        <v>1.1013724999999999E-5</v>
      </c>
      <c r="CE576">
        <v>2.6483024999999999E-5</v>
      </c>
      <c r="CF576">
        <v>168.84475</v>
      </c>
    </row>
    <row r="577" spans="1:84" x14ac:dyDescent="0.3">
      <c r="A577" s="1"/>
      <c r="B577" s="5">
        <v>43302.993055497682</v>
      </c>
      <c r="C577" s="6">
        <v>44403.993055555555</v>
      </c>
      <c r="D577">
        <v>6.9999999999999991</v>
      </c>
      <c r="E577">
        <v>0</v>
      </c>
      <c r="F577">
        <v>0</v>
      </c>
      <c r="I577">
        <v>17.54</v>
      </c>
      <c r="J577">
        <v>713.08</v>
      </c>
      <c r="K577">
        <v>65.28</v>
      </c>
      <c r="L577">
        <v>2.0499999999999998</v>
      </c>
      <c r="M577">
        <v>138.80000000000001</v>
      </c>
      <c r="N577">
        <v>1957.0496666666663</v>
      </c>
      <c r="O577">
        <v>177.92515282666665</v>
      </c>
      <c r="P577">
        <v>2.4067033333333328E-5</v>
      </c>
      <c r="Q577">
        <v>2051</v>
      </c>
      <c r="R577">
        <v>1758.3333333333333</v>
      </c>
      <c r="S577">
        <v>1671</v>
      </c>
      <c r="T577">
        <v>1299</v>
      </c>
      <c r="U577">
        <v>807.56666666666661</v>
      </c>
      <c r="V577">
        <v>382.16666666666669</v>
      </c>
      <c r="W577">
        <v>0</v>
      </c>
      <c r="X577">
        <v>0</v>
      </c>
      <c r="Y577">
        <v>0</v>
      </c>
      <c r="Z577">
        <v>3.3333333333333332E-4</v>
      </c>
      <c r="AA577">
        <v>2.3333333333333335E-3</v>
      </c>
      <c r="AB577">
        <v>1.4666666666666666E-2</v>
      </c>
      <c r="AC577">
        <v>6.2333333333333331E-2</v>
      </c>
      <c r="AD577">
        <v>0.20599999999999999</v>
      </c>
      <c r="AE577">
        <v>0.55900000000000005</v>
      </c>
      <c r="AF577">
        <v>1.3016666666666667</v>
      </c>
      <c r="AG577">
        <v>2.6803333333333335</v>
      </c>
      <c r="AH577">
        <v>4.9889999999999999</v>
      </c>
      <c r="AI577">
        <v>8.533666666666667</v>
      </c>
      <c r="AJ577">
        <v>13.583999999999998</v>
      </c>
      <c r="AK577">
        <v>20.319333333333333</v>
      </c>
      <c r="AL577">
        <v>28.780999999999995</v>
      </c>
      <c r="AM577">
        <v>38.837666666666671</v>
      </c>
      <c r="AN577">
        <v>50.17433333333333</v>
      </c>
      <c r="AO577">
        <v>62.309666666666658</v>
      </c>
      <c r="AP577">
        <v>74.638333333333335</v>
      </c>
      <c r="AQ577">
        <v>86.487000000000009</v>
      </c>
      <c r="AR577">
        <v>97.190999999999988</v>
      </c>
      <c r="AS577">
        <v>106.157</v>
      </c>
      <c r="AT577">
        <v>112.92066666666666</v>
      </c>
      <c r="AU577">
        <v>117.18566666666668</v>
      </c>
      <c r="AV577">
        <v>118.83666666666666</v>
      </c>
      <c r="AW577">
        <v>117.93333333333332</v>
      </c>
      <c r="AX577">
        <v>114.68866666666668</v>
      </c>
      <c r="AY577">
        <v>109.431</v>
      </c>
      <c r="AZ577">
        <v>102.56299999999999</v>
      </c>
      <c r="BA577">
        <v>94.522333333333336</v>
      </c>
      <c r="BB577">
        <v>85.74366666666667</v>
      </c>
      <c r="BC577">
        <v>76.62866666666666</v>
      </c>
      <c r="BD577">
        <v>67.526333333333341</v>
      </c>
      <c r="BE577">
        <v>58.721000000000004</v>
      </c>
      <c r="BF577">
        <v>50.429333333333339</v>
      </c>
      <c r="BG577">
        <v>42.800333333333334</v>
      </c>
      <c r="BH577">
        <v>35.922666666666665</v>
      </c>
      <c r="BI577">
        <v>29.834666666666667</v>
      </c>
      <c r="BJ577">
        <v>24.533000000000001</v>
      </c>
      <c r="BK577">
        <v>2051</v>
      </c>
      <c r="BL577">
        <v>1.7463846333333333E-8</v>
      </c>
      <c r="BM577">
        <v>1.3619235999999999E-7</v>
      </c>
      <c r="BN577">
        <v>58.026666666666664</v>
      </c>
      <c r="BO577">
        <v>947.79999999999984</v>
      </c>
      <c r="BP577">
        <v>20.456666666666667</v>
      </c>
      <c r="BQ577">
        <v>109.54966666666667</v>
      </c>
      <c r="BR577">
        <v>37.486433333333331</v>
      </c>
      <c r="BS577">
        <v>16.953100000000003</v>
      </c>
      <c r="BT577">
        <v>7.4538099999999998</v>
      </c>
      <c r="BU577">
        <v>4.1223799999999997</v>
      </c>
      <c r="BV577">
        <v>1.3592866666666668</v>
      </c>
      <c r="BW577">
        <v>0.52904766666666669</v>
      </c>
      <c r="BX577">
        <v>0.21214266666666667</v>
      </c>
      <c r="BY577">
        <v>0.14142866666666667</v>
      </c>
      <c r="BZ577">
        <v>3.4047599999999997E-2</v>
      </c>
      <c r="CA577">
        <v>5.2380933333333332E-3</v>
      </c>
      <c r="CB577">
        <v>7.8571466666666659E-2</v>
      </c>
      <c r="CC577">
        <v>5.9252899999999991E-6</v>
      </c>
      <c r="CD577">
        <v>1.1482666666666666E-5</v>
      </c>
      <c r="CE577">
        <v>2.4067033333333328E-5</v>
      </c>
      <c r="CF577">
        <v>185.89066666666668</v>
      </c>
    </row>
    <row r="578" spans="1:84" x14ac:dyDescent="0.3">
      <c r="A578" s="1">
        <v>44404</v>
      </c>
      <c r="B578" s="5">
        <v>43302.999999942127</v>
      </c>
      <c r="C578" s="6">
        <v>44404</v>
      </c>
      <c r="D578">
        <v>12.8</v>
      </c>
      <c r="E578">
        <v>1</v>
      </c>
      <c r="F578">
        <v>1</v>
      </c>
      <c r="I578">
        <v>17.28</v>
      </c>
      <c r="J578">
        <v>713.1</v>
      </c>
      <c r="K578">
        <v>65.540000000000006</v>
      </c>
      <c r="L578">
        <v>2.13</v>
      </c>
      <c r="M578">
        <v>139.54</v>
      </c>
      <c r="N578">
        <v>2084.2117499999999</v>
      </c>
      <c r="O578">
        <v>183.56250400499994</v>
      </c>
      <c r="P578">
        <v>2.539975E-5</v>
      </c>
      <c r="Q578">
        <v>2173.5</v>
      </c>
      <c r="R578">
        <v>1939</v>
      </c>
      <c r="S578">
        <v>1626</v>
      </c>
      <c r="T578">
        <v>1358.5</v>
      </c>
      <c r="U578">
        <v>862.375</v>
      </c>
      <c r="V578">
        <v>386.95000000000005</v>
      </c>
      <c r="W578">
        <v>0</v>
      </c>
      <c r="X578">
        <v>5.0000000000000001E-4</v>
      </c>
      <c r="Y578">
        <v>7.4999999999999997E-3</v>
      </c>
      <c r="Z578">
        <v>4.8750000000000002E-2</v>
      </c>
      <c r="AA578">
        <v>0.19225</v>
      </c>
      <c r="AB578">
        <v>0.55175000000000007</v>
      </c>
      <c r="AC578">
        <v>1.2837499999999999</v>
      </c>
      <c r="AD578">
        <v>2.577</v>
      </c>
      <c r="AE578">
        <v>4.6425000000000001</v>
      </c>
      <c r="AF578">
        <v>7.6980000000000004</v>
      </c>
      <c r="AG578">
        <v>11.94575</v>
      </c>
      <c r="AH578">
        <v>17.544250000000002</v>
      </c>
      <c r="AI578">
        <v>24.5745</v>
      </c>
      <c r="AJ578">
        <v>33.009</v>
      </c>
      <c r="AK578">
        <v>42.691000000000003</v>
      </c>
      <c r="AL578">
        <v>53.327749999999995</v>
      </c>
      <c r="AM578">
        <v>64.507750000000001</v>
      </c>
      <c r="AN578">
        <v>75.730249999999998</v>
      </c>
      <c r="AO578">
        <v>86.452750000000009</v>
      </c>
      <c r="AP578">
        <v>96.141499999999994</v>
      </c>
      <c r="AQ578">
        <v>104.322</v>
      </c>
      <c r="AR578">
        <v>110.61975</v>
      </c>
      <c r="AS578">
        <v>114.78725</v>
      </c>
      <c r="AT578">
        <v>116.71625000000002</v>
      </c>
      <c r="AU578">
        <v>116.434</v>
      </c>
      <c r="AV578">
        <v>114.08725000000001</v>
      </c>
      <c r="AW578">
        <v>109.91925000000001</v>
      </c>
      <c r="AX578">
        <v>104.23699999999999</v>
      </c>
      <c r="AY578">
        <v>97.384500000000003</v>
      </c>
      <c r="AZ578">
        <v>89.714249999999993</v>
      </c>
      <c r="BA578">
        <v>81.563000000000002</v>
      </c>
      <c r="BB578">
        <v>73.234999999999999</v>
      </c>
      <c r="BC578">
        <v>64.990750000000006</v>
      </c>
      <c r="BD578">
        <v>57.040999999999997</v>
      </c>
      <c r="BE578">
        <v>49.545249999999996</v>
      </c>
      <c r="BF578">
        <v>42.614249999999998</v>
      </c>
      <c r="BG578">
        <v>36.315750000000001</v>
      </c>
      <c r="BH578">
        <v>30.679499999999997</v>
      </c>
      <c r="BI578">
        <v>25.706249999999997</v>
      </c>
      <c r="BJ578">
        <v>21.373000000000001</v>
      </c>
      <c r="BK578">
        <v>2173.5</v>
      </c>
      <c r="BL578">
        <v>1.8694741E-8</v>
      </c>
      <c r="BM578">
        <v>1.2831416599999999E-7</v>
      </c>
      <c r="BN578">
        <v>57.94</v>
      </c>
      <c r="BO578">
        <v>947.78749999999991</v>
      </c>
      <c r="BP578">
        <v>20.425000000000001</v>
      </c>
      <c r="BQ578">
        <v>113.41</v>
      </c>
      <c r="BR578">
        <v>38.867324999999994</v>
      </c>
      <c r="BS578">
        <v>17.077500000000001</v>
      </c>
      <c r="BT578">
        <v>7.6273225</v>
      </c>
      <c r="BU578">
        <v>4.1937500000000005</v>
      </c>
      <c r="BV578">
        <v>1.373035</v>
      </c>
      <c r="BW578">
        <v>0.51464274999999993</v>
      </c>
      <c r="BX578">
        <v>0.20428575000000002</v>
      </c>
      <c r="BY578">
        <v>0.121785825</v>
      </c>
      <c r="BZ578">
        <v>4.1250000000000002E-2</v>
      </c>
      <c r="CA578">
        <v>9.821429999999999E-3</v>
      </c>
      <c r="CB578">
        <v>0.12178575</v>
      </c>
      <c r="CC578">
        <v>5.7750325000000003E-6</v>
      </c>
      <c r="CD578">
        <v>1.1270774999999999E-5</v>
      </c>
      <c r="CE578">
        <v>2.539975E-5</v>
      </c>
      <c r="CF578">
        <v>182.22175000000001</v>
      </c>
    </row>
    <row r="579" spans="1:84" x14ac:dyDescent="0.3">
      <c r="A579" s="1"/>
      <c r="B579" s="5">
        <v>43303.006944386572</v>
      </c>
      <c r="C579" s="6">
        <v>44404.006944444445</v>
      </c>
      <c r="D579">
        <v>12.8</v>
      </c>
      <c r="E579">
        <v>1</v>
      </c>
      <c r="F579">
        <v>1</v>
      </c>
      <c r="I579">
        <v>17.239999999999998</v>
      </c>
      <c r="J579">
        <v>713.1</v>
      </c>
      <c r="K579">
        <v>65.739999999999995</v>
      </c>
      <c r="L579">
        <v>1.84</v>
      </c>
      <c r="M579">
        <v>143.1</v>
      </c>
      <c r="N579">
        <v>2053.1050000000005</v>
      </c>
      <c r="O579">
        <v>185.44427598500002</v>
      </c>
      <c r="P579">
        <v>2.787345E-5</v>
      </c>
      <c r="Q579">
        <v>2148.75</v>
      </c>
      <c r="R579">
        <v>1871</v>
      </c>
      <c r="S579">
        <v>1671.25</v>
      </c>
      <c r="T579">
        <v>1313</v>
      </c>
      <c r="U579">
        <v>848.35</v>
      </c>
      <c r="V579">
        <v>381</v>
      </c>
      <c r="W579">
        <v>0</v>
      </c>
      <c r="X579">
        <v>3.0000000000000001E-3</v>
      </c>
      <c r="Y579">
        <v>3.4000000000000002E-2</v>
      </c>
      <c r="Z579">
        <v>0.16925000000000001</v>
      </c>
      <c r="AA579">
        <v>0.53549999999999998</v>
      </c>
      <c r="AB579">
        <v>1.2872499999999998</v>
      </c>
      <c r="AC579">
        <v>2.57375</v>
      </c>
      <c r="AD579">
        <v>4.5200000000000005</v>
      </c>
      <c r="AE579">
        <v>7.2160000000000002</v>
      </c>
      <c r="AF579">
        <v>10.7195</v>
      </c>
      <c r="AG579">
        <v>15.0535</v>
      </c>
      <c r="AH579">
        <v>20.205500000000001</v>
      </c>
      <c r="AI579">
        <v>26.123750000000001</v>
      </c>
      <c r="AJ579">
        <v>32.706000000000003</v>
      </c>
      <c r="AK579">
        <v>39.796750000000003</v>
      </c>
      <c r="AL579">
        <v>47.1875</v>
      </c>
      <c r="AM579">
        <v>54.629749999999994</v>
      </c>
      <c r="AN579">
        <v>61.863250000000001</v>
      </c>
      <c r="AO579">
        <v>68.653500000000008</v>
      </c>
      <c r="AP579">
        <v>74.833750000000009</v>
      </c>
      <c r="AQ579">
        <v>80.332750000000004</v>
      </c>
      <c r="AR579">
        <v>85.179749999999999</v>
      </c>
      <c r="AS579">
        <v>89.47175</v>
      </c>
      <c r="AT579">
        <v>93.313249999999996</v>
      </c>
      <c r="AU579">
        <v>96.745750000000015</v>
      </c>
      <c r="AV579">
        <v>99.691249999999997</v>
      </c>
      <c r="AW579">
        <v>101.93324999999999</v>
      </c>
      <c r="AX579">
        <v>103.15325</v>
      </c>
      <c r="AY579">
        <v>102.99925</v>
      </c>
      <c r="AZ579">
        <v>101.17699999999999</v>
      </c>
      <c r="BA579">
        <v>97.531999999999996</v>
      </c>
      <c r="BB579">
        <v>92.097000000000008</v>
      </c>
      <c r="BC579">
        <v>85.092999999999989</v>
      </c>
      <c r="BD579">
        <v>76.896999999999991</v>
      </c>
      <c r="BE579">
        <v>67.975999999999999</v>
      </c>
      <c r="BF579">
        <v>58.818249999999999</v>
      </c>
      <c r="BG579">
        <v>49.869250000000001</v>
      </c>
      <c r="BH579">
        <v>41.487000000000002</v>
      </c>
      <c r="BI579">
        <v>33.92</v>
      </c>
      <c r="BJ579">
        <v>27.306750000000001</v>
      </c>
      <c r="BK579">
        <v>2148.75</v>
      </c>
      <c r="BL579">
        <v>1.7496757749999999E-8</v>
      </c>
      <c r="BM579">
        <v>1.3364555000000001E-7</v>
      </c>
      <c r="BN579">
        <v>57.997500000000002</v>
      </c>
      <c r="BO579">
        <v>947.77500000000009</v>
      </c>
      <c r="BP579">
        <v>20.329999999999998</v>
      </c>
      <c r="BQ579">
        <v>113.96</v>
      </c>
      <c r="BR579">
        <v>39.429100000000005</v>
      </c>
      <c r="BS579">
        <v>17.535175000000002</v>
      </c>
      <c r="BT579">
        <v>7.8080350000000003</v>
      </c>
      <c r="BU579">
        <v>4.1426800000000004</v>
      </c>
      <c r="BV579">
        <v>1.4457149999999999</v>
      </c>
      <c r="BW579">
        <v>0.55196425000000005</v>
      </c>
      <c r="BX579">
        <v>0.23571424999999999</v>
      </c>
      <c r="BY579">
        <v>0.15124975000000002</v>
      </c>
      <c r="BZ579">
        <v>5.1071424999999997E-2</v>
      </c>
      <c r="CA579">
        <v>7.8571349999999995E-3</v>
      </c>
      <c r="CB579">
        <v>0.12571417500000001</v>
      </c>
      <c r="CC579">
        <v>6.0889649999999997E-6</v>
      </c>
      <c r="CD579">
        <v>1.1935725E-5</v>
      </c>
      <c r="CE579">
        <v>2.787345E-5</v>
      </c>
      <c r="CF579">
        <v>193.95249999999999</v>
      </c>
    </row>
    <row r="580" spans="1:84" x14ac:dyDescent="0.3">
      <c r="A580" s="1"/>
      <c r="B580" s="5">
        <v>43303.013888831018</v>
      </c>
      <c r="C580" s="6">
        <v>44404.013888888891</v>
      </c>
      <c r="D580">
        <v>12</v>
      </c>
      <c r="E580">
        <v>1</v>
      </c>
      <c r="F580">
        <v>1</v>
      </c>
      <c r="I580">
        <v>17.61</v>
      </c>
      <c r="J580">
        <v>713.04</v>
      </c>
      <c r="K580">
        <v>65.3</v>
      </c>
      <c r="L580">
        <v>1.75</v>
      </c>
      <c r="M580">
        <v>140.86000000000001</v>
      </c>
      <c r="N580">
        <v>1977.3619999999999</v>
      </c>
      <c r="O580">
        <v>190.28016226000003</v>
      </c>
      <c r="P580">
        <v>2.7060775000000002E-5</v>
      </c>
      <c r="Q580">
        <v>2055.25</v>
      </c>
      <c r="R580">
        <v>1814.5</v>
      </c>
      <c r="S580">
        <v>1607.5</v>
      </c>
      <c r="T580">
        <v>1303.5</v>
      </c>
      <c r="U580">
        <v>848.47500000000002</v>
      </c>
      <c r="V580">
        <v>382.72499999999997</v>
      </c>
      <c r="W580">
        <v>6.6750000000000004E-2</v>
      </c>
      <c r="X580">
        <v>0.75824999999999998</v>
      </c>
      <c r="Y580">
        <v>2.55775</v>
      </c>
      <c r="Z580">
        <v>5.3747499999999997</v>
      </c>
      <c r="AA580">
        <v>8.8414999999999999</v>
      </c>
      <c r="AB580">
        <v>12.53275</v>
      </c>
      <c r="AC580">
        <v>16.080249999999999</v>
      </c>
      <c r="AD580">
        <v>19.221750000000004</v>
      </c>
      <c r="AE580">
        <v>21.821250000000003</v>
      </c>
      <c r="AF580">
        <v>23.866250000000001</v>
      </c>
      <c r="AG580">
        <v>25.467250000000003</v>
      </c>
      <c r="AH580">
        <v>26.836750000000002</v>
      </c>
      <c r="AI580">
        <v>28.27</v>
      </c>
      <c r="AJ580">
        <v>30.107000000000003</v>
      </c>
      <c r="AK580">
        <v>32.692</v>
      </c>
      <c r="AL580">
        <v>36.322999999999993</v>
      </c>
      <c r="AM580">
        <v>41.201499999999996</v>
      </c>
      <c r="AN580">
        <v>47.39</v>
      </c>
      <c r="AO580">
        <v>54.786249999999995</v>
      </c>
      <c r="AP580">
        <v>63.114750000000001</v>
      </c>
      <c r="AQ580">
        <v>71.946249999999992</v>
      </c>
      <c r="AR580">
        <v>80.740500000000011</v>
      </c>
      <c r="AS580">
        <v>88.905000000000001</v>
      </c>
      <c r="AT580">
        <v>95.863749999999996</v>
      </c>
      <c r="AU580">
        <v>101.124</v>
      </c>
      <c r="AV580">
        <v>104.32899999999999</v>
      </c>
      <c r="AW580">
        <v>105.2885</v>
      </c>
      <c r="AX580">
        <v>103.98775000000001</v>
      </c>
      <c r="AY580">
        <v>100.57675</v>
      </c>
      <c r="AZ580">
        <v>95.336250000000007</v>
      </c>
      <c r="BA580">
        <v>88.639250000000004</v>
      </c>
      <c r="BB580">
        <v>80.905000000000001</v>
      </c>
      <c r="BC580">
        <v>72.556999999999988</v>
      </c>
      <c r="BD580">
        <v>63.990250000000003</v>
      </c>
      <c r="BE580">
        <v>55.544499999999999</v>
      </c>
      <c r="BF580">
        <v>47.492249999999999</v>
      </c>
      <c r="BG580">
        <v>40.03125</v>
      </c>
      <c r="BH580">
        <v>33.290000000000006</v>
      </c>
      <c r="BI580">
        <v>27.332250000000002</v>
      </c>
      <c r="BJ580">
        <v>22.172750000000001</v>
      </c>
      <c r="BK580">
        <v>2055.25</v>
      </c>
      <c r="BL580">
        <v>1.7140760000000001E-8</v>
      </c>
      <c r="BM580">
        <v>1.2529665699999999E-7</v>
      </c>
      <c r="BN580">
        <v>58.077500000000001</v>
      </c>
      <c r="BO580">
        <v>947.77</v>
      </c>
      <c r="BP580">
        <v>20.22</v>
      </c>
      <c r="BQ580">
        <v>117.70375000000001</v>
      </c>
      <c r="BR580">
        <v>40.314999999999998</v>
      </c>
      <c r="BS580">
        <v>17.440874999999998</v>
      </c>
      <c r="BT580">
        <v>7.9946425000000012</v>
      </c>
      <c r="BU580">
        <v>4.2625025000000001</v>
      </c>
      <c r="BV580">
        <v>1.3592850000000001</v>
      </c>
      <c r="BW580">
        <v>0.63446449999999999</v>
      </c>
      <c r="BX580">
        <v>0.22</v>
      </c>
      <c r="BY580">
        <v>0.17678575000000002</v>
      </c>
      <c r="BZ580">
        <v>3.1428575E-2</v>
      </c>
      <c r="CA580">
        <v>9.8214349999999999E-3</v>
      </c>
      <c r="CB580">
        <v>0.131607</v>
      </c>
      <c r="CC580">
        <v>5.8422949999999996E-6</v>
      </c>
      <c r="CD580">
        <v>1.2028369999999999E-5</v>
      </c>
      <c r="CE580">
        <v>2.7060775000000002E-5</v>
      </c>
      <c r="CF580">
        <v>183.34125</v>
      </c>
    </row>
    <row r="581" spans="1:84" x14ac:dyDescent="0.3">
      <c r="A581" s="1"/>
      <c r="B581" s="5">
        <v>43303.020833275463</v>
      </c>
      <c r="C581" s="6">
        <v>44404.020833333336</v>
      </c>
      <c r="D581">
        <v>14.200000000000001</v>
      </c>
      <c r="E581">
        <v>1</v>
      </c>
      <c r="F581">
        <v>1</v>
      </c>
      <c r="I581">
        <v>17.739999999999998</v>
      </c>
      <c r="J581">
        <v>713.14</v>
      </c>
      <c r="K581">
        <v>64.650000000000006</v>
      </c>
      <c r="L581">
        <v>1.91</v>
      </c>
      <c r="M581">
        <v>139.37</v>
      </c>
      <c r="N581">
        <v>1987.3787500000001</v>
      </c>
      <c r="O581">
        <v>184.17715301999999</v>
      </c>
      <c r="P581">
        <v>2.8300799999999998E-5</v>
      </c>
      <c r="Q581">
        <v>2076.25</v>
      </c>
      <c r="R581">
        <v>1790.25</v>
      </c>
      <c r="S581">
        <v>1596</v>
      </c>
      <c r="T581">
        <v>1379.25</v>
      </c>
      <c r="U581">
        <v>872.87499999999989</v>
      </c>
      <c r="V581">
        <v>381.67500000000001</v>
      </c>
      <c r="W581">
        <v>0</v>
      </c>
      <c r="X581">
        <v>1.5E-3</v>
      </c>
      <c r="Y581">
        <v>1.975E-2</v>
      </c>
      <c r="Z581">
        <v>0.10775</v>
      </c>
      <c r="AA581">
        <v>0.36749999999999999</v>
      </c>
      <c r="AB581">
        <v>0.93925000000000003</v>
      </c>
      <c r="AC581">
        <v>1.9837500000000001</v>
      </c>
      <c r="AD581">
        <v>3.665</v>
      </c>
      <c r="AE581">
        <v>6.1452499999999999</v>
      </c>
      <c r="AF581">
        <v>9.5812500000000007</v>
      </c>
      <c r="AG581">
        <v>14.10975</v>
      </c>
      <c r="AH581">
        <v>19.831250000000001</v>
      </c>
      <c r="AI581">
        <v>26.780749999999998</v>
      </c>
      <c r="AJ581">
        <v>34.90175</v>
      </c>
      <c r="AK581">
        <v>44.025500000000008</v>
      </c>
      <c r="AL581">
        <v>53.870750000000001</v>
      </c>
      <c r="AM581">
        <v>64.054249999999996</v>
      </c>
      <c r="AN581">
        <v>74.125</v>
      </c>
      <c r="AO581">
        <v>83.603749999999991</v>
      </c>
      <c r="AP581">
        <v>92.033000000000015</v>
      </c>
      <c r="AQ581">
        <v>99.014250000000004</v>
      </c>
      <c r="AR581">
        <v>104.24625</v>
      </c>
      <c r="AS581">
        <v>107.54175000000001</v>
      </c>
      <c r="AT581">
        <v>108.83525</v>
      </c>
      <c r="AU581">
        <v>108.17725</v>
      </c>
      <c r="AV581">
        <v>105.71600000000001</v>
      </c>
      <c r="AW581">
        <v>101.67825000000001</v>
      </c>
      <c r="AX581">
        <v>96.340999999999994</v>
      </c>
      <c r="AY581">
        <v>90.006</v>
      </c>
      <c r="AZ581">
        <v>82.97999999999999</v>
      </c>
      <c r="BA581">
        <v>75.553750000000008</v>
      </c>
      <c r="BB581">
        <v>67.987500000000011</v>
      </c>
      <c r="BC581">
        <v>60.504000000000005</v>
      </c>
      <c r="BD581">
        <v>53.28425</v>
      </c>
      <c r="BE581">
        <v>46.46575</v>
      </c>
      <c r="BF581">
        <v>40.143749999999997</v>
      </c>
      <c r="BG581">
        <v>34.378250000000001</v>
      </c>
      <c r="BH581">
        <v>29.197000000000003</v>
      </c>
      <c r="BI581">
        <v>24.603249999999999</v>
      </c>
      <c r="BJ581">
        <v>20.578500000000002</v>
      </c>
      <c r="BK581">
        <v>2076.25</v>
      </c>
      <c r="BL581">
        <v>1.9037535500000001E-8</v>
      </c>
      <c r="BM581">
        <v>1.276695975E-7</v>
      </c>
      <c r="BN581">
        <v>58.107500000000002</v>
      </c>
      <c r="BO581">
        <v>947.77249999999992</v>
      </c>
      <c r="BP581">
        <v>20.232499999999998</v>
      </c>
      <c r="BQ581">
        <v>113.31950000000001</v>
      </c>
      <c r="BR581">
        <v>39.006775000000005</v>
      </c>
      <c r="BS581">
        <v>17.385874999999999</v>
      </c>
      <c r="BT581">
        <v>7.64893</v>
      </c>
      <c r="BU581">
        <v>4.1858950000000004</v>
      </c>
      <c r="BV581">
        <v>1.4633925000000001</v>
      </c>
      <c r="BW581">
        <v>0.65999975000000011</v>
      </c>
      <c r="BX581">
        <v>0.21410725</v>
      </c>
      <c r="BY581">
        <v>0.14142850000000001</v>
      </c>
      <c r="BZ581">
        <v>4.1250000000000002E-2</v>
      </c>
      <c r="CA581">
        <v>1.3749994999999999E-2</v>
      </c>
      <c r="CB581">
        <v>9.6250024999999989E-2</v>
      </c>
      <c r="CC581">
        <v>5.6210324999999998E-6</v>
      </c>
      <c r="CD581">
        <v>1.2143350000000001E-5</v>
      </c>
      <c r="CE581">
        <v>2.8300799999999998E-5</v>
      </c>
      <c r="CF581">
        <v>180.77475000000001</v>
      </c>
    </row>
    <row r="582" spans="1:84" x14ac:dyDescent="0.3">
      <c r="A582" s="1"/>
      <c r="B582" s="5">
        <v>43303.027777719908</v>
      </c>
      <c r="C582" s="6">
        <v>44404.027777777781</v>
      </c>
      <c r="D582">
        <v>14.2</v>
      </c>
      <c r="E582">
        <v>1</v>
      </c>
      <c r="F582">
        <v>1</v>
      </c>
      <c r="I582">
        <v>17.68</v>
      </c>
      <c r="J582">
        <v>713.14</v>
      </c>
      <c r="K582">
        <v>64.069999999999993</v>
      </c>
      <c r="L582">
        <v>1.9</v>
      </c>
      <c r="M582">
        <v>139.72999999999999</v>
      </c>
      <c r="N582">
        <v>1943.7737500000005</v>
      </c>
      <c r="O582">
        <v>179.46098597</v>
      </c>
      <c r="P582">
        <v>2.5594949999999998E-5</v>
      </c>
      <c r="Q582">
        <v>2029.25</v>
      </c>
      <c r="R582">
        <v>1791.75</v>
      </c>
      <c r="S582">
        <v>1593.5</v>
      </c>
      <c r="T582">
        <v>1221.5</v>
      </c>
      <c r="U582">
        <v>831.97499999999991</v>
      </c>
      <c r="V582">
        <v>369.29999999999995</v>
      </c>
      <c r="W582">
        <v>0</v>
      </c>
      <c r="X582">
        <v>1.75E-3</v>
      </c>
      <c r="Y582">
        <v>2.1250000000000002E-2</v>
      </c>
      <c r="Z582">
        <v>0.11025</v>
      </c>
      <c r="AA582">
        <v>0.36724999999999997</v>
      </c>
      <c r="AB582">
        <v>0.92274999999999996</v>
      </c>
      <c r="AC582">
        <v>1.9272499999999999</v>
      </c>
      <c r="AD582">
        <v>3.5327499999999996</v>
      </c>
      <c r="AE582">
        <v>5.8805000000000005</v>
      </c>
      <c r="AF582">
        <v>9.0932499999999994</v>
      </c>
      <c r="AG582">
        <v>13.264250000000001</v>
      </c>
      <c r="AH582">
        <v>18.449750000000002</v>
      </c>
      <c r="AI582">
        <v>24.661249999999999</v>
      </c>
      <c r="AJ582">
        <v>31.854749999999999</v>
      </c>
      <c r="AK582">
        <v>39.924500000000002</v>
      </c>
      <c r="AL582">
        <v>48.695999999999998</v>
      </c>
      <c r="AM582">
        <v>57.923249999999996</v>
      </c>
      <c r="AN582">
        <v>67.293999999999997</v>
      </c>
      <c r="AO582">
        <v>76.442999999999998</v>
      </c>
      <c r="AP582">
        <v>84.975750000000005</v>
      </c>
      <c r="AQ582">
        <v>92.501249999999999</v>
      </c>
      <c r="AR582">
        <v>98.663250000000005</v>
      </c>
      <c r="AS582">
        <v>103.1755</v>
      </c>
      <c r="AT582">
        <v>105.84625</v>
      </c>
      <c r="AU582">
        <v>106.59199999999998</v>
      </c>
      <c r="AV582">
        <v>105.44225</v>
      </c>
      <c r="AW582">
        <v>102.529</v>
      </c>
      <c r="AX582">
        <v>98.069249999999997</v>
      </c>
      <c r="AY582">
        <v>92.338750000000005</v>
      </c>
      <c r="AZ582">
        <v>85.649249999999995</v>
      </c>
      <c r="BA582">
        <v>78.319500000000005</v>
      </c>
      <c r="BB582">
        <v>70.65424999999999</v>
      </c>
      <c r="BC582">
        <v>62.927499999999995</v>
      </c>
      <c r="BD582">
        <v>55.370750000000001</v>
      </c>
      <c r="BE582">
        <v>48.167750000000005</v>
      </c>
      <c r="BF582">
        <v>41.453500000000005</v>
      </c>
      <c r="BG582">
        <v>35.316000000000003</v>
      </c>
      <c r="BH582">
        <v>29.803750000000001</v>
      </c>
      <c r="BI582">
        <v>24.929750000000002</v>
      </c>
      <c r="BJ582">
        <v>20.68075</v>
      </c>
      <c r="BK582">
        <v>2029.25</v>
      </c>
      <c r="BL582">
        <v>1.873106725E-8</v>
      </c>
      <c r="BM582">
        <v>1.2837811000000002E-7</v>
      </c>
      <c r="BN582">
        <v>58.142499999999998</v>
      </c>
      <c r="BO582">
        <v>947.76749999999993</v>
      </c>
      <c r="BP582">
        <v>20.229999999999997</v>
      </c>
      <c r="BQ582">
        <v>110.29649999999999</v>
      </c>
      <c r="BR582">
        <v>38.464625000000005</v>
      </c>
      <c r="BS582">
        <v>16.649325000000001</v>
      </c>
      <c r="BT582">
        <v>7.3896449999999998</v>
      </c>
      <c r="BU582">
        <v>4.1367824999999998</v>
      </c>
      <c r="BV582">
        <v>1.37893</v>
      </c>
      <c r="BW582">
        <v>0.60107149999999998</v>
      </c>
      <c r="BX582">
        <v>0.23375000000000001</v>
      </c>
      <c r="BY582">
        <v>0.14732125000000001</v>
      </c>
      <c r="BZ582">
        <v>3.5357150000000004E-2</v>
      </c>
      <c r="CA582">
        <v>7.8571449999999994E-3</v>
      </c>
      <c r="CB582">
        <v>0.11982142500000001</v>
      </c>
      <c r="CC582">
        <v>5.5658850000000002E-6</v>
      </c>
      <c r="CD582">
        <v>1.15875E-5</v>
      </c>
      <c r="CE582">
        <v>2.5594949999999998E-5</v>
      </c>
      <c r="CF582">
        <v>177.08799999999999</v>
      </c>
    </row>
    <row r="583" spans="1:84" x14ac:dyDescent="0.3">
      <c r="A583" s="1"/>
      <c r="B583" s="5">
        <v>43303.034722164353</v>
      </c>
      <c r="C583" s="6">
        <v>44404.034722222219</v>
      </c>
      <c r="D583">
        <v>15.6</v>
      </c>
      <c r="E583">
        <v>1</v>
      </c>
      <c r="F583">
        <v>1</v>
      </c>
      <c r="I583">
        <v>17.87</v>
      </c>
      <c r="J583">
        <v>713.1</v>
      </c>
      <c r="K583">
        <v>64.069999999999993</v>
      </c>
      <c r="L583">
        <v>1.79</v>
      </c>
      <c r="M583">
        <v>136.38999999999999</v>
      </c>
      <c r="N583">
        <v>1953.5845000000002</v>
      </c>
      <c r="O583">
        <v>180.86946003500003</v>
      </c>
      <c r="P583">
        <v>2.930435E-5</v>
      </c>
      <c r="Q583">
        <v>2044</v>
      </c>
      <c r="R583">
        <v>1785.25</v>
      </c>
      <c r="S583">
        <v>1568.75</v>
      </c>
      <c r="T583">
        <v>1299.75</v>
      </c>
      <c r="U583">
        <v>794.05</v>
      </c>
      <c r="V583">
        <v>397.625</v>
      </c>
      <c r="W583">
        <v>0</v>
      </c>
      <c r="X583">
        <v>0</v>
      </c>
      <c r="Y583">
        <v>0</v>
      </c>
      <c r="Z583">
        <v>5.0000000000000001E-4</v>
      </c>
      <c r="AA583">
        <v>4.2500000000000003E-3</v>
      </c>
      <c r="AB583">
        <v>2.5250000000000002E-2</v>
      </c>
      <c r="AC583">
        <v>0.105</v>
      </c>
      <c r="AD583">
        <v>0.33674999999999999</v>
      </c>
      <c r="AE583">
        <v>0.88725000000000009</v>
      </c>
      <c r="AF583">
        <v>2.00475</v>
      </c>
      <c r="AG583">
        <v>4.0032499999999995</v>
      </c>
      <c r="AH583">
        <v>7.2207499999999998</v>
      </c>
      <c r="AI583">
        <v>11.959</v>
      </c>
      <c r="AJ583">
        <v>18.420500000000001</v>
      </c>
      <c r="AK583">
        <v>26.651250000000005</v>
      </c>
      <c r="AL583">
        <v>36.508249999999997</v>
      </c>
      <c r="AM583">
        <v>47.656999999999996</v>
      </c>
      <c r="AN583">
        <v>59.59825</v>
      </c>
      <c r="AO583">
        <v>71.71875</v>
      </c>
      <c r="AP583">
        <v>83.357249999999993</v>
      </c>
      <c r="AQ583">
        <v>93.874499999999998</v>
      </c>
      <c r="AR583">
        <v>102.71550000000002</v>
      </c>
      <c r="AS583">
        <v>109.45675</v>
      </c>
      <c r="AT583">
        <v>113.834</v>
      </c>
      <c r="AU583">
        <v>115.75149999999999</v>
      </c>
      <c r="AV583">
        <v>115.2705</v>
      </c>
      <c r="AW583">
        <v>112.5855</v>
      </c>
      <c r="AX583">
        <v>107.99199999999999</v>
      </c>
      <c r="AY583">
        <v>101.85050000000001</v>
      </c>
      <c r="AZ583">
        <v>94.551749999999998</v>
      </c>
      <c r="BA583">
        <v>86.484499999999997</v>
      </c>
      <c r="BB583">
        <v>78.011499999999998</v>
      </c>
      <c r="BC583">
        <v>69.453500000000005</v>
      </c>
      <c r="BD583">
        <v>61.076999999999998</v>
      </c>
      <c r="BE583">
        <v>53.089750000000009</v>
      </c>
      <c r="BF583">
        <v>45.643500000000003</v>
      </c>
      <c r="BG583">
        <v>38.837499999999999</v>
      </c>
      <c r="BH583">
        <v>32.723500000000001</v>
      </c>
      <c r="BI583">
        <v>27.31775</v>
      </c>
      <c r="BJ583">
        <v>22.605499999999999</v>
      </c>
      <c r="BK583">
        <v>2044</v>
      </c>
      <c r="BL583">
        <v>1.7979502749999999E-8</v>
      </c>
      <c r="BM583">
        <v>1.33359599E-7</v>
      </c>
      <c r="BN583">
        <v>58.322499999999998</v>
      </c>
      <c r="BO583">
        <v>947.73500000000001</v>
      </c>
      <c r="BP583">
        <v>20.142499999999998</v>
      </c>
      <c r="BQ583">
        <v>111.82875</v>
      </c>
      <c r="BR583">
        <v>37.997150000000005</v>
      </c>
      <c r="BS583">
        <v>16.855525</v>
      </c>
      <c r="BT583">
        <v>7.4819624999999998</v>
      </c>
      <c r="BU583">
        <v>4.2330375</v>
      </c>
      <c r="BV583">
        <v>1.3671425000000001</v>
      </c>
      <c r="BW583">
        <v>0.57553575000000001</v>
      </c>
      <c r="BX583">
        <v>0.21017850000000002</v>
      </c>
      <c r="BY583">
        <v>0.131607</v>
      </c>
      <c r="BZ583">
        <v>3.5357150000000004E-2</v>
      </c>
      <c r="CA583">
        <v>2.1607135E-2</v>
      </c>
      <c r="CB583">
        <v>0.131607</v>
      </c>
      <c r="CC583">
        <v>5.8102900000000002E-6</v>
      </c>
      <c r="CD583">
        <v>1.1658799999999999E-5</v>
      </c>
      <c r="CE583">
        <v>2.930435E-5</v>
      </c>
      <c r="CF583">
        <v>185.56800000000001</v>
      </c>
    </row>
    <row r="584" spans="1:84" x14ac:dyDescent="0.3">
      <c r="A584" s="1"/>
      <c r="B584" s="5">
        <v>43303.041666608799</v>
      </c>
      <c r="C584" s="6">
        <v>44404.041666666664</v>
      </c>
      <c r="D584">
        <v>14.599999999999998</v>
      </c>
      <c r="E584">
        <v>1</v>
      </c>
      <c r="F584">
        <v>1</v>
      </c>
      <c r="I584">
        <v>18.14</v>
      </c>
      <c r="J584">
        <v>713.06</v>
      </c>
      <c r="K584">
        <v>62.65</v>
      </c>
      <c r="L584">
        <v>1.44</v>
      </c>
      <c r="M584">
        <v>136.04</v>
      </c>
      <c r="N584">
        <v>1957.4907499999999</v>
      </c>
      <c r="O584">
        <v>179.20369429499999</v>
      </c>
      <c r="P584">
        <v>2.7473525000000002E-5</v>
      </c>
      <c r="Q584">
        <v>2048.75</v>
      </c>
      <c r="R584">
        <v>1782.5</v>
      </c>
      <c r="S584">
        <v>1649.75</v>
      </c>
      <c r="T584">
        <v>1264</v>
      </c>
      <c r="U584">
        <v>828.5</v>
      </c>
      <c r="V584">
        <v>365.75</v>
      </c>
      <c r="W584">
        <v>0</v>
      </c>
      <c r="X584">
        <v>0</v>
      </c>
      <c r="Y584">
        <v>0</v>
      </c>
      <c r="Z584">
        <v>5.0000000000000001E-4</v>
      </c>
      <c r="AA584">
        <v>4.4999999999999997E-3</v>
      </c>
      <c r="AB584">
        <v>2.4E-2</v>
      </c>
      <c r="AC584">
        <v>9.2999999999999999E-2</v>
      </c>
      <c r="AD584">
        <v>0.28299999999999997</v>
      </c>
      <c r="AE584">
        <v>0.71750000000000003</v>
      </c>
      <c r="AF584">
        <v>1.5767500000000001</v>
      </c>
      <c r="AG584">
        <v>3.0907499999999999</v>
      </c>
      <c r="AH584">
        <v>5.5227500000000003</v>
      </c>
      <c r="AI584">
        <v>9.1387499999999999</v>
      </c>
      <c r="AJ584">
        <v>14.173500000000001</v>
      </c>
      <c r="AK584">
        <v>20.787749999999999</v>
      </c>
      <c r="AL584">
        <v>29.027250000000002</v>
      </c>
      <c r="AM584">
        <v>38.790750000000003</v>
      </c>
      <c r="AN584">
        <v>49.811250000000001</v>
      </c>
      <c r="AO584">
        <v>61.661500000000004</v>
      </c>
      <c r="AP584">
        <v>73.782499999999999</v>
      </c>
      <c r="AQ584">
        <v>85.534500000000008</v>
      </c>
      <c r="AR584">
        <v>96.260750000000002</v>
      </c>
      <c r="AS584">
        <v>105.35724999999999</v>
      </c>
      <c r="AT584">
        <v>112.33275</v>
      </c>
      <c r="AU584">
        <v>116.85425000000001</v>
      </c>
      <c r="AV584">
        <v>118.76750000000001</v>
      </c>
      <c r="AW584">
        <v>118.10049999999998</v>
      </c>
      <c r="AX584">
        <v>115.04049999999999</v>
      </c>
      <c r="AY584">
        <v>109.90275</v>
      </c>
      <c r="AZ584">
        <v>103.08875</v>
      </c>
      <c r="BA584">
        <v>95.040750000000003</v>
      </c>
      <c r="BB584">
        <v>86.204750000000004</v>
      </c>
      <c r="BC584">
        <v>76.997500000000002</v>
      </c>
      <c r="BD584">
        <v>67.783999999999992</v>
      </c>
      <c r="BE584">
        <v>58.861750000000001</v>
      </c>
      <c r="BF584">
        <v>50.458500000000001</v>
      </c>
      <c r="BG584">
        <v>42.731499999999997</v>
      </c>
      <c r="BH584">
        <v>35.774000000000001</v>
      </c>
      <c r="BI584">
        <v>29.626750000000001</v>
      </c>
      <c r="BJ584">
        <v>24.28575</v>
      </c>
      <c r="BK584">
        <v>2048.75</v>
      </c>
      <c r="BL584">
        <v>1.73253345E-8</v>
      </c>
      <c r="BM584">
        <v>1.3612163500000001E-7</v>
      </c>
      <c r="BN584">
        <v>58.277499999999996</v>
      </c>
      <c r="BO584">
        <v>947.75250000000005</v>
      </c>
      <c r="BP584">
        <v>20.172499999999999</v>
      </c>
      <c r="BQ584">
        <v>110.58725</v>
      </c>
      <c r="BR584">
        <v>37.456975</v>
      </c>
      <c r="BS584">
        <v>16.908574999999999</v>
      </c>
      <c r="BT584">
        <v>7.7294650000000003</v>
      </c>
      <c r="BU584">
        <v>4.0444649999999998</v>
      </c>
      <c r="BV584">
        <v>1.3553575</v>
      </c>
      <c r="BW584">
        <v>0.60303550000000006</v>
      </c>
      <c r="BX584">
        <v>0.21607124999999999</v>
      </c>
      <c r="BY584">
        <v>0.12374992500000001</v>
      </c>
      <c r="BZ584">
        <v>3.5357150000000004E-2</v>
      </c>
      <c r="CA584">
        <v>1.5714295E-2</v>
      </c>
      <c r="CB584">
        <v>0.12767867500000002</v>
      </c>
      <c r="CC584">
        <v>5.9302724999999996E-6</v>
      </c>
      <c r="CD584">
        <v>1.192195E-5</v>
      </c>
      <c r="CE584">
        <v>2.7473525000000002E-5</v>
      </c>
      <c r="CF584">
        <v>188.88425000000001</v>
      </c>
    </row>
    <row r="585" spans="1:84" x14ac:dyDescent="0.3">
      <c r="A585" s="1"/>
      <c r="B585" s="5">
        <v>43303.048611053244</v>
      </c>
      <c r="C585" s="6">
        <v>44404.048611111109</v>
      </c>
      <c r="D585">
        <v>13.399999999999999</v>
      </c>
      <c r="E585">
        <v>1</v>
      </c>
      <c r="F585">
        <v>1</v>
      </c>
      <c r="I585">
        <v>17.78</v>
      </c>
      <c r="J585">
        <v>713.11</v>
      </c>
      <c r="K585">
        <v>63.13</v>
      </c>
      <c r="L585">
        <v>1.68</v>
      </c>
      <c r="M585">
        <v>141.46</v>
      </c>
      <c r="N585">
        <v>1949.789</v>
      </c>
      <c r="O585">
        <v>182.88760046000002</v>
      </c>
      <c r="P585">
        <v>2.4969839999999999E-5</v>
      </c>
      <c r="Q585">
        <v>2051.1999999999998</v>
      </c>
      <c r="R585">
        <v>1824.2</v>
      </c>
      <c r="S585">
        <v>1603.4</v>
      </c>
      <c r="T585">
        <v>1291.4000000000001</v>
      </c>
      <c r="U585">
        <v>866.93999999999994</v>
      </c>
      <c r="V585">
        <v>383.34000000000003</v>
      </c>
      <c r="W585">
        <v>0</v>
      </c>
      <c r="X585">
        <v>4.0000000000000002E-4</v>
      </c>
      <c r="Y585">
        <v>7.1999999999999998E-3</v>
      </c>
      <c r="Z585">
        <v>4.5200000000000004E-2</v>
      </c>
      <c r="AA585">
        <v>0.1686</v>
      </c>
      <c r="AB585">
        <v>0.45839999999999997</v>
      </c>
      <c r="AC585">
        <v>1.006</v>
      </c>
      <c r="AD585">
        <v>1.8932000000000002</v>
      </c>
      <c r="AE585">
        <v>3.1812</v>
      </c>
      <c r="AF585">
        <v>4.9076000000000004</v>
      </c>
      <c r="AG585">
        <v>7.0957999999999997</v>
      </c>
      <c r="AH585">
        <v>9.7710000000000008</v>
      </c>
      <c r="AI585">
        <v>12.977399999999999</v>
      </c>
      <c r="AJ585">
        <v>16.7898</v>
      </c>
      <c r="AK585">
        <v>21.319400000000002</v>
      </c>
      <c r="AL585">
        <v>26.6998</v>
      </c>
      <c r="AM585">
        <v>33.064799999999998</v>
      </c>
      <c r="AN585">
        <v>40.505200000000002</v>
      </c>
      <c r="AO585">
        <v>49.028399999999998</v>
      </c>
      <c r="AP585">
        <v>58.513400000000004</v>
      </c>
      <c r="AQ585">
        <v>68.688599999999994</v>
      </c>
      <c r="AR585">
        <v>79.132599999999996</v>
      </c>
      <c r="AS585">
        <v>89.303599999999989</v>
      </c>
      <c r="AT585">
        <v>98.593400000000003</v>
      </c>
      <c r="AU585">
        <v>106.402</v>
      </c>
      <c r="AV585">
        <v>112.20739999999998</v>
      </c>
      <c r="AW585">
        <v>115.63139999999999</v>
      </c>
      <c r="AX585">
        <v>116.47880000000001</v>
      </c>
      <c r="AY585">
        <v>114.75280000000001</v>
      </c>
      <c r="AZ585">
        <v>110.64059999999999</v>
      </c>
      <c r="BA585">
        <v>104.4804</v>
      </c>
      <c r="BB585">
        <v>96.71380000000002</v>
      </c>
      <c r="BC585">
        <v>87.832599999999999</v>
      </c>
      <c r="BD585">
        <v>78.329199999999986</v>
      </c>
      <c r="BE585">
        <v>68.657200000000003</v>
      </c>
      <c r="BF585">
        <v>59.201800000000006</v>
      </c>
      <c r="BG585">
        <v>50.263799999999996</v>
      </c>
      <c r="BH585">
        <v>42.056600000000003</v>
      </c>
      <c r="BI585">
        <v>34.709800000000001</v>
      </c>
      <c r="BJ585">
        <v>28.279800000000002</v>
      </c>
      <c r="BK585">
        <v>2051.1999999999998</v>
      </c>
      <c r="BL585">
        <v>1.69224232E-8</v>
      </c>
      <c r="BM585">
        <v>1.3910774599999998E-7</v>
      </c>
      <c r="BN585">
        <v>58.368000000000009</v>
      </c>
      <c r="BO585">
        <v>947.7360000000001</v>
      </c>
      <c r="BP585">
        <v>20.14</v>
      </c>
      <c r="BQ585">
        <v>111.958</v>
      </c>
      <c r="BR585">
        <v>38.806439999999995</v>
      </c>
      <c r="BS585">
        <v>17.581160000000001</v>
      </c>
      <c r="BT585">
        <v>7.8052840000000003</v>
      </c>
      <c r="BU585">
        <v>4.217714</v>
      </c>
      <c r="BV585">
        <v>1.4315739999999999</v>
      </c>
      <c r="BW585">
        <v>0.60971439999999988</v>
      </c>
      <c r="BX585">
        <v>0.1917142</v>
      </c>
      <c r="BY585">
        <v>0.12099987999999999</v>
      </c>
      <c r="BZ585">
        <v>3.9285720000000003E-2</v>
      </c>
      <c r="CA585">
        <v>6.2857199999999998E-3</v>
      </c>
      <c r="CB585">
        <v>0.11942854</v>
      </c>
      <c r="CC585">
        <v>6.1969519999999997E-6</v>
      </c>
      <c r="CD585">
        <v>1.2363160000000001E-5</v>
      </c>
      <c r="CE585">
        <v>2.4969839999999999E-5</v>
      </c>
      <c r="CF585">
        <v>192.51179999999999</v>
      </c>
    </row>
    <row r="586" spans="1:84" x14ac:dyDescent="0.3">
      <c r="A586" s="1"/>
      <c r="B586" s="5">
        <v>43303.055555497682</v>
      </c>
      <c r="C586" s="6">
        <v>44404.055555555555</v>
      </c>
      <c r="D586">
        <v>12.4</v>
      </c>
      <c r="E586">
        <v>1</v>
      </c>
      <c r="F586">
        <v>1</v>
      </c>
      <c r="I586">
        <v>17.66</v>
      </c>
      <c r="J586">
        <v>713.02</v>
      </c>
      <c r="K586">
        <v>63.56</v>
      </c>
      <c r="L586">
        <v>1.79</v>
      </c>
      <c r="M586">
        <v>138.16999999999999</v>
      </c>
      <c r="N586">
        <v>1863.9615000000001</v>
      </c>
      <c r="O586">
        <v>187.21394025999999</v>
      </c>
      <c r="P586">
        <v>3.1096475000000001E-5</v>
      </c>
      <c r="Q586">
        <v>1961.25</v>
      </c>
      <c r="R586">
        <v>1748.75</v>
      </c>
      <c r="S586">
        <v>1560</v>
      </c>
      <c r="T586">
        <v>1245.5</v>
      </c>
      <c r="U586">
        <v>843.72500000000002</v>
      </c>
      <c r="V586">
        <v>383.45</v>
      </c>
      <c r="W586">
        <v>0</v>
      </c>
      <c r="X586">
        <v>7.5000000000000002E-4</v>
      </c>
      <c r="Y586">
        <v>1.0500000000000001E-2</v>
      </c>
      <c r="Z586">
        <v>6.225E-2</v>
      </c>
      <c r="AA586">
        <v>0.22375</v>
      </c>
      <c r="AB586">
        <v>0.59</v>
      </c>
      <c r="AC586">
        <v>1.26475</v>
      </c>
      <c r="AD586">
        <v>2.3402500000000002</v>
      </c>
      <c r="AE586">
        <v>3.8864999999999998</v>
      </c>
      <c r="AF586">
        <v>5.9507500000000002</v>
      </c>
      <c r="AG586">
        <v>8.5607500000000005</v>
      </c>
      <c r="AH586">
        <v>11.732749999999998</v>
      </c>
      <c r="AI586">
        <v>15.477</v>
      </c>
      <c r="AJ586">
        <v>19.795499999999997</v>
      </c>
      <c r="AK586">
        <v>24.685749999999999</v>
      </c>
      <c r="AL586">
        <v>30.134749999999997</v>
      </c>
      <c r="AM586">
        <v>36.118249999999996</v>
      </c>
      <c r="AN586">
        <v>42.602249999999998</v>
      </c>
      <c r="AO586">
        <v>49.540999999999997</v>
      </c>
      <c r="AP586">
        <v>56.873249999999999</v>
      </c>
      <c r="AQ586">
        <v>64.509500000000003</v>
      </c>
      <c r="AR586">
        <v>72.3125</v>
      </c>
      <c r="AS586">
        <v>80.073499999999996</v>
      </c>
      <c r="AT586">
        <v>87.500500000000002</v>
      </c>
      <c r="AU586">
        <v>94.222749999999991</v>
      </c>
      <c r="AV586">
        <v>99.817499999999995</v>
      </c>
      <c r="AW586">
        <v>103.86450000000001</v>
      </c>
      <c r="AX586">
        <v>106.00525</v>
      </c>
      <c r="AY586">
        <v>106.00299999999999</v>
      </c>
      <c r="AZ586">
        <v>103.785</v>
      </c>
      <c r="BA586">
        <v>99.455500000000001</v>
      </c>
      <c r="BB586">
        <v>93.282999999999987</v>
      </c>
      <c r="BC586">
        <v>85.66149999999999</v>
      </c>
      <c r="BD586">
        <v>77.055499999999995</v>
      </c>
      <c r="BE586">
        <v>67.947999999999993</v>
      </c>
      <c r="BF586">
        <v>58.787500000000009</v>
      </c>
      <c r="BG586">
        <v>49.953499999999991</v>
      </c>
      <c r="BH586">
        <v>41.733750000000001</v>
      </c>
      <c r="BI586">
        <v>34.321249999999999</v>
      </c>
      <c r="BJ586">
        <v>27.817250000000001</v>
      </c>
      <c r="BK586">
        <v>1961.25</v>
      </c>
      <c r="BL586">
        <v>1.7046345749999999E-8</v>
      </c>
      <c r="BM586">
        <v>1.3790698899999998E-7</v>
      </c>
      <c r="BN586">
        <v>58.302500000000009</v>
      </c>
      <c r="BO586">
        <v>947.71499999999992</v>
      </c>
      <c r="BP586">
        <v>20.150000000000002</v>
      </c>
      <c r="BQ586">
        <v>113.85374999999999</v>
      </c>
      <c r="BR586">
        <v>40.291449999999998</v>
      </c>
      <c r="BS586">
        <v>17.776775000000001</v>
      </c>
      <c r="BT586">
        <v>7.9219650000000001</v>
      </c>
      <c r="BU586">
        <v>4.5316075000000007</v>
      </c>
      <c r="BV586">
        <v>1.4771425</v>
      </c>
      <c r="BW586">
        <v>0.77982150000000006</v>
      </c>
      <c r="BX586">
        <v>0.255357</v>
      </c>
      <c r="BY586">
        <v>0.15910750000000001</v>
      </c>
      <c r="BZ586">
        <v>4.5178574999999999E-2</v>
      </c>
      <c r="CA586">
        <v>1.375001E-2</v>
      </c>
      <c r="CB586">
        <v>0.108035675</v>
      </c>
      <c r="CC586">
        <v>6.1918849999999998E-6</v>
      </c>
      <c r="CD586">
        <v>1.345315E-5</v>
      </c>
      <c r="CE586">
        <v>3.1096475000000001E-5</v>
      </c>
      <c r="CF586">
        <v>196.74025</v>
      </c>
    </row>
    <row r="587" spans="1:84" x14ac:dyDescent="0.3">
      <c r="A587" s="1"/>
      <c r="B587" s="5">
        <v>43303.062499942127</v>
      </c>
      <c r="C587" s="6">
        <v>44404.0625</v>
      </c>
      <c r="D587">
        <v>12.6</v>
      </c>
      <c r="E587">
        <v>1</v>
      </c>
      <c r="F587">
        <v>1</v>
      </c>
      <c r="I587">
        <v>17.68</v>
      </c>
      <c r="J587">
        <v>713.05</v>
      </c>
      <c r="K587">
        <v>63.13</v>
      </c>
      <c r="L587">
        <v>1.81</v>
      </c>
      <c r="M587">
        <v>140.22999999999999</v>
      </c>
      <c r="N587">
        <v>1983.12175</v>
      </c>
      <c r="O587">
        <v>187.21419252000001</v>
      </c>
      <c r="P587">
        <v>2.46999E-5</v>
      </c>
      <c r="Q587">
        <v>2078</v>
      </c>
      <c r="R587">
        <v>1821.25</v>
      </c>
      <c r="S587">
        <v>1597.5</v>
      </c>
      <c r="T587">
        <v>1358.5</v>
      </c>
      <c r="U587">
        <v>860</v>
      </c>
      <c r="V587">
        <v>400.47500000000002</v>
      </c>
      <c r="W587">
        <v>0</v>
      </c>
      <c r="X587">
        <v>2.7499999999999998E-3</v>
      </c>
      <c r="Y587">
        <v>3.0499999999999999E-2</v>
      </c>
      <c r="Z587">
        <v>0.15075</v>
      </c>
      <c r="AA587">
        <v>0.47349999999999998</v>
      </c>
      <c r="AB587">
        <v>1.1240000000000001</v>
      </c>
      <c r="AC587">
        <v>2.2092499999999999</v>
      </c>
      <c r="AD587">
        <v>3.79575</v>
      </c>
      <c r="AE587">
        <v>5.9079999999999995</v>
      </c>
      <c r="AF587">
        <v>8.5449999999999999</v>
      </c>
      <c r="AG587">
        <v>11.701750000000001</v>
      </c>
      <c r="AH587">
        <v>15.39625</v>
      </c>
      <c r="AI587">
        <v>19.683750000000003</v>
      </c>
      <c r="AJ587">
        <v>24.65925</v>
      </c>
      <c r="AK587">
        <v>30.437249999999999</v>
      </c>
      <c r="AL587">
        <v>37.120249999999999</v>
      </c>
      <c r="AM587">
        <v>44.754999999999995</v>
      </c>
      <c r="AN587">
        <v>53.288250000000005</v>
      </c>
      <c r="AO587">
        <v>62.538249999999998</v>
      </c>
      <c r="AP587">
        <v>72.18950000000001</v>
      </c>
      <c r="AQ587">
        <v>81.805999999999997</v>
      </c>
      <c r="AR587">
        <v>90.877749999999992</v>
      </c>
      <c r="AS587">
        <v>98.875749999999996</v>
      </c>
      <c r="AT587">
        <v>105.31325000000001</v>
      </c>
      <c r="AU587">
        <v>109.804</v>
      </c>
      <c r="AV587">
        <v>112.10125000000001</v>
      </c>
      <c r="AW587">
        <v>112.1165</v>
      </c>
      <c r="AX587">
        <v>109.92</v>
      </c>
      <c r="AY587">
        <v>105.72</v>
      </c>
      <c r="AZ587">
        <v>99.83</v>
      </c>
      <c r="BA587">
        <v>92.630250000000004</v>
      </c>
      <c r="BB587">
        <v>84.52825</v>
      </c>
      <c r="BC587">
        <v>75.923749999999998</v>
      </c>
      <c r="BD587">
        <v>67.180250000000001</v>
      </c>
      <c r="BE587">
        <v>58.607499999999995</v>
      </c>
      <c r="BF587">
        <v>50.448750000000004</v>
      </c>
      <c r="BG587">
        <v>42.882249999999999</v>
      </c>
      <c r="BH587">
        <v>36.021749999999997</v>
      </c>
      <c r="BI587">
        <v>29.923999999999999</v>
      </c>
      <c r="BJ587">
        <v>24.601499999999998</v>
      </c>
      <c r="BK587">
        <v>2078</v>
      </c>
      <c r="BL587">
        <v>1.7839168749999998E-8</v>
      </c>
      <c r="BM587">
        <v>1.3373081699999999E-7</v>
      </c>
      <c r="BN587">
        <v>58.397500000000001</v>
      </c>
      <c r="BO587">
        <v>947.78250000000003</v>
      </c>
      <c r="BP587">
        <v>20.072500000000002</v>
      </c>
      <c r="BQ587">
        <v>114.76349999999999</v>
      </c>
      <c r="BR587">
        <v>39.598024999999993</v>
      </c>
      <c r="BS587">
        <v>17.827849999999998</v>
      </c>
      <c r="BT587">
        <v>7.9730350000000003</v>
      </c>
      <c r="BU587">
        <v>4.3371399999999998</v>
      </c>
      <c r="BV587">
        <v>1.5125</v>
      </c>
      <c r="BW587">
        <v>0.68160700000000007</v>
      </c>
      <c r="BX587">
        <v>0.2239285</v>
      </c>
      <c r="BY587">
        <v>0.10803557499999999</v>
      </c>
      <c r="BZ587">
        <v>2.9464300000000002E-2</v>
      </c>
      <c r="CA587">
        <v>7.8571449999999994E-3</v>
      </c>
      <c r="CB587">
        <v>0.15125</v>
      </c>
      <c r="CC587">
        <v>6.0443575000000005E-6</v>
      </c>
      <c r="CD587">
        <v>1.278235E-5</v>
      </c>
      <c r="CE587">
        <v>2.46999E-5</v>
      </c>
      <c r="CF587">
        <v>188.00425000000001</v>
      </c>
    </row>
    <row r="588" spans="1:84" x14ac:dyDescent="0.3">
      <c r="A588" s="1"/>
      <c r="B588" s="5">
        <v>43303.069444386572</v>
      </c>
      <c r="C588" s="6">
        <v>44404.069444444445</v>
      </c>
      <c r="D588">
        <v>10.6</v>
      </c>
      <c r="E588">
        <v>1</v>
      </c>
      <c r="F588">
        <v>1</v>
      </c>
      <c r="I588">
        <v>17.75</v>
      </c>
      <c r="J588">
        <v>713.12</v>
      </c>
      <c r="K588">
        <v>62.55</v>
      </c>
      <c r="L588">
        <v>1.78</v>
      </c>
      <c r="M588">
        <v>144.82</v>
      </c>
      <c r="N588">
        <v>1941.4065000000003</v>
      </c>
      <c r="O588">
        <v>192.18187546999997</v>
      </c>
      <c r="P588">
        <v>2.9725050000000001E-5</v>
      </c>
      <c r="Q588">
        <v>2045.25</v>
      </c>
      <c r="R588">
        <v>1837.5</v>
      </c>
      <c r="S588">
        <v>1597</v>
      </c>
      <c r="T588">
        <v>1285.25</v>
      </c>
      <c r="U588">
        <v>851.32500000000005</v>
      </c>
      <c r="V588">
        <v>386.5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2.5000000000000001E-4</v>
      </c>
      <c r="AC588">
        <v>1.25E-3</v>
      </c>
      <c r="AD588">
        <v>7.0000000000000001E-3</v>
      </c>
      <c r="AE588">
        <v>2.8749999999999998E-2</v>
      </c>
      <c r="AF588">
        <v>9.7000000000000003E-2</v>
      </c>
      <c r="AG588">
        <v>0.27925</v>
      </c>
      <c r="AH588">
        <v>0.69924999999999993</v>
      </c>
      <c r="AI588">
        <v>1.5602499999999999</v>
      </c>
      <c r="AJ588">
        <v>3.1539999999999999</v>
      </c>
      <c r="AK588">
        <v>5.8467500000000001</v>
      </c>
      <c r="AL588">
        <v>10.042</v>
      </c>
      <c r="AM588">
        <v>16.107749999999999</v>
      </c>
      <c r="AN588">
        <v>24.295250000000003</v>
      </c>
      <c r="AO588">
        <v>34.654000000000003</v>
      </c>
      <c r="AP588">
        <v>46.97325</v>
      </c>
      <c r="AQ588">
        <v>60.766249999999999</v>
      </c>
      <c r="AR588">
        <v>75.3005</v>
      </c>
      <c r="AS588">
        <v>89.680749999999989</v>
      </c>
      <c r="AT588">
        <v>102.95250000000001</v>
      </c>
      <c r="AU588">
        <v>114.22424999999998</v>
      </c>
      <c r="AV588">
        <v>122.7715</v>
      </c>
      <c r="AW588">
        <v>128.11099999999999</v>
      </c>
      <c r="AX588">
        <v>130.03974999999997</v>
      </c>
      <c r="AY588">
        <v>128.62924999999998</v>
      </c>
      <c r="AZ588">
        <v>124.18899999999999</v>
      </c>
      <c r="BA588">
        <v>117.2085</v>
      </c>
      <c r="BB588">
        <v>108.28275000000001</v>
      </c>
      <c r="BC588">
        <v>98.046999999999997</v>
      </c>
      <c r="BD588">
        <v>87.114999999999995</v>
      </c>
      <c r="BE588">
        <v>76.033749999999998</v>
      </c>
      <c r="BF588">
        <v>65.253500000000003</v>
      </c>
      <c r="BG588">
        <v>55.119</v>
      </c>
      <c r="BH588">
        <v>45.863250000000001</v>
      </c>
      <c r="BI588">
        <v>37.622999999999998</v>
      </c>
      <c r="BJ588">
        <v>30.45</v>
      </c>
      <c r="BK588">
        <v>2045.25</v>
      </c>
      <c r="BL588">
        <v>1.5898516E-8</v>
      </c>
      <c r="BM588">
        <v>1.4458452950000001E-7</v>
      </c>
      <c r="BN588">
        <v>58.424999999999997</v>
      </c>
      <c r="BO588">
        <v>947.71500000000003</v>
      </c>
      <c r="BP588">
        <v>19.97</v>
      </c>
      <c r="BQ588">
        <v>118.14599999999999</v>
      </c>
      <c r="BR588">
        <v>40.876774999999995</v>
      </c>
      <c r="BS588">
        <v>18.171600000000002</v>
      </c>
      <c r="BT588">
        <v>8.0889275000000005</v>
      </c>
      <c r="BU588">
        <v>4.2448224999999997</v>
      </c>
      <c r="BV588">
        <v>1.4928574999999999</v>
      </c>
      <c r="BW588">
        <v>0.60303574999999998</v>
      </c>
      <c r="BX588">
        <v>0.25339299999999998</v>
      </c>
      <c r="BY588">
        <v>0.14732149999999999</v>
      </c>
      <c r="BZ588">
        <v>3.7321424999999998E-2</v>
      </c>
      <c r="CA588">
        <v>1.5714269999999999E-2</v>
      </c>
      <c r="CB588">
        <v>0.10410702499999999</v>
      </c>
      <c r="CC588">
        <v>6.5203625000000002E-6</v>
      </c>
      <c r="CD588">
        <v>1.2755049999999999E-5</v>
      </c>
      <c r="CE588">
        <v>2.9725050000000001E-5</v>
      </c>
      <c r="CF588">
        <v>206.47725</v>
      </c>
    </row>
    <row r="589" spans="1:84" x14ac:dyDescent="0.3">
      <c r="A589" s="1"/>
      <c r="B589" s="5">
        <v>43303.076388831018</v>
      </c>
      <c r="C589" s="6">
        <v>44404.076388888891</v>
      </c>
      <c r="D589">
        <v>12</v>
      </c>
      <c r="E589">
        <v>1</v>
      </c>
      <c r="F589">
        <v>1</v>
      </c>
      <c r="I589">
        <v>17.440000000000001</v>
      </c>
      <c r="J589">
        <v>713.04</v>
      </c>
      <c r="K589">
        <v>63.32</v>
      </c>
      <c r="L589">
        <v>1.76</v>
      </c>
      <c r="M589">
        <v>146.31</v>
      </c>
      <c r="N589">
        <v>1958.9582499999995</v>
      </c>
      <c r="O589">
        <v>194.20491418500004</v>
      </c>
      <c r="P589">
        <v>3.0765300000000002E-5</v>
      </c>
      <c r="Q589">
        <v>2046.5</v>
      </c>
      <c r="R589">
        <v>1800.75</v>
      </c>
      <c r="S589">
        <v>1591</v>
      </c>
      <c r="T589">
        <v>1256.25</v>
      </c>
      <c r="U589">
        <v>861.05</v>
      </c>
      <c r="V589">
        <v>407.54999999999995</v>
      </c>
      <c r="W589">
        <v>0</v>
      </c>
      <c r="X589">
        <v>2E-3</v>
      </c>
      <c r="Y589">
        <v>2.6250000000000002E-2</v>
      </c>
      <c r="Z589">
        <v>0.14124999999999999</v>
      </c>
      <c r="AA589">
        <v>0.47949999999999998</v>
      </c>
      <c r="AB589">
        <v>1.2224999999999999</v>
      </c>
      <c r="AC589">
        <v>2.5612499999999998</v>
      </c>
      <c r="AD589">
        <v>4.657</v>
      </c>
      <c r="AE589">
        <v>7.6124999999999998</v>
      </c>
      <c r="AF589">
        <v>11.458500000000001</v>
      </c>
      <c r="AG589">
        <v>16.165749999999999</v>
      </c>
      <c r="AH589">
        <v>21.659500000000001</v>
      </c>
      <c r="AI589">
        <v>27.846249999999998</v>
      </c>
      <c r="AJ589">
        <v>34.6265</v>
      </c>
      <c r="AK589">
        <v>41.903750000000002</v>
      </c>
      <c r="AL589">
        <v>49.577249999999999</v>
      </c>
      <c r="AM589">
        <v>57.529499999999999</v>
      </c>
      <c r="AN589">
        <v>65.605999999999995</v>
      </c>
      <c r="AO589">
        <v>73.604249999999993</v>
      </c>
      <c r="AP589">
        <v>81.269750000000002</v>
      </c>
      <c r="AQ589">
        <v>88.304000000000002</v>
      </c>
      <c r="AR589">
        <v>94.391249999999999</v>
      </c>
      <c r="AS589">
        <v>99.225499999999997</v>
      </c>
      <c r="AT589">
        <v>102.54899999999999</v>
      </c>
      <c r="AU589">
        <v>104.18</v>
      </c>
      <c r="AV589">
        <v>104.03525</v>
      </c>
      <c r="AW589">
        <v>102.13600000000001</v>
      </c>
      <c r="AX589">
        <v>98.606749999999991</v>
      </c>
      <c r="AY589">
        <v>93.65625</v>
      </c>
      <c r="AZ589">
        <v>87.555750000000003</v>
      </c>
      <c r="BA589">
        <v>80.611749999999986</v>
      </c>
      <c r="BB589">
        <v>73.139250000000004</v>
      </c>
      <c r="BC589">
        <v>65.436750000000004</v>
      </c>
      <c r="BD589">
        <v>57.771249999999995</v>
      </c>
      <c r="BE589">
        <v>50.365250000000003</v>
      </c>
      <c r="BF589">
        <v>43.389000000000003</v>
      </c>
      <c r="BG589">
        <v>36.96275</v>
      </c>
      <c r="BH589">
        <v>31.160250000000001</v>
      </c>
      <c r="BI589">
        <v>26.012999999999998</v>
      </c>
      <c r="BJ589">
        <v>21.52</v>
      </c>
      <c r="BK589">
        <v>2046.5</v>
      </c>
      <c r="BL589">
        <v>1.8659439E-8</v>
      </c>
      <c r="BM589">
        <v>1.286921095E-7</v>
      </c>
      <c r="BN589">
        <v>58.657500000000006</v>
      </c>
      <c r="BO589">
        <v>947.65</v>
      </c>
      <c r="BP589">
        <v>19.702500000000001</v>
      </c>
      <c r="BQ589">
        <v>119.00225</v>
      </c>
      <c r="BR589">
        <v>41.391424999999998</v>
      </c>
      <c r="BS589">
        <v>18.5566</v>
      </c>
      <c r="BT589">
        <v>8.1262499999999989</v>
      </c>
      <c r="BU589">
        <v>4.3724974999999997</v>
      </c>
      <c r="BV589">
        <v>1.5714275</v>
      </c>
      <c r="BW589">
        <v>0.63446424999999995</v>
      </c>
      <c r="BX589">
        <v>0.23375000000000001</v>
      </c>
      <c r="BY589">
        <v>0.16696425000000001</v>
      </c>
      <c r="BZ589">
        <v>1.7678559999999999E-2</v>
      </c>
      <c r="CA589">
        <v>2.5535700000000001E-2</v>
      </c>
      <c r="CB589">
        <v>0.106071425</v>
      </c>
      <c r="CC589">
        <v>5.8534099999999996E-6</v>
      </c>
      <c r="CD589">
        <v>1.2414399999999999E-5</v>
      </c>
      <c r="CE589">
        <v>3.0765300000000002E-5</v>
      </c>
      <c r="CF589">
        <v>186.07150000000001</v>
      </c>
    </row>
    <row r="590" spans="1:84" x14ac:dyDescent="0.3">
      <c r="A590" s="1"/>
      <c r="B590" s="5">
        <v>43303.083333275463</v>
      </c>
      <c r="C590" s="6">
        <v>44404.083333333336</v>
      </c>
      <c r="D590">
        <v>12.8</v>
      </c>
      <c r="E590">
        <v>1</v>
      </c>
      <c r="F590">
        <v>1</v>
      </c>
      <c r="I590">
        <v>17.170000000000002</v>
      </c>
      <c r="J590">
        <v>713.02</v>
      </c>
      <c r="K590">
        <v>63.94</v>
      </c>
      <c r="L590">
        <v>1.49</v>
      </c>
      <c r="M590">
        <v>140.9</v>
      </c>
      <c r="N590">
        <v>2061.9960000000001</v>
      </c>
      <c r="O590">
        <v>198.57748307499998</v>
      </c>
      <c r="P590">
        <v>3.0896350000000001E-5</v>
      </c>
      <c r="Q590">
        <v>2159.25</v>
      </c>
      <c r="R590">
        <v>1890.75</v>
      </c>
      <c r="S590">
        <v>1655.5</v>
      </c>
      <c r="T590">
        <v>1318</v>
      </c>
      <c r="U590">
        <v>893.35</v>
      </c>
      <c r="V590">
        <v>386.72500000000002</v>
      </c>
      <c r="W590">
        <v>0</v>
      </c>
      <c r="X590">
        <v>0</v>
      </c>
      <c r="Y590">
        <v>2.5000000000000001E-4</v>
      </c>
      <c r="Z590">
        <v>2.5000000000000001E-3</v>
      </c>
      <c r="AA590">
        <v>1.7750000000000002E-2</v>
      </c>
      <c r="AB590">
        <v>7.9250000000000001E-2</v>
      </c>
      <c r="AC590">
        <v>0.26224999999999998</v>
      </c>
      <c r="AD590">
        <v>0.69650000000000001</v>
      </c>
      <c r="AE590">
        <v>1.5630000000000002</v>
      </c>
      <c r="AF590">
        <v>3.0812500000000003</v>
      </c>
      <c r="AG590">
        <v>5.4812500000000002</v>
      </c>
      <c r="AH590">
        <v>8.9749999999999996</v>
      </c>
      <c r="AI590">
        <v>13.734500000000001</v>
      </c>
      <c r="AJ590">
        <v>19.869250000000001</v>
      </c>
      <c r="AK590">
        <v>27.414000000000001</v>
      </c>
      <c r="AL590">
        <v>36.309249999999999</v>
      </c>
      <c r="AM590">
        <v>46.388500000000001</v>
      </c>
      <c r="AN590">
        <v>57.370500000000007</v>
      </c>
      <c r="AO590">
        <v>68.859250000000003</v>
      </c>
      <c r="AP590">
        <v>80.364499999999992</v>
      </c>
      <c r="AQ590">
        <v>91.336999999999989</v>
      </c>
      <c r="AR590">
        <v>101.215</v>
      </c>
      <c r="AS590">
        <v>109.48</v>
      </c>
      <c r="AT590">
        <v>115.70574999999999</v>
      </c>
      <c r="AU590">
        <v>119.60025</v>
      </c>
      <c r="AV590">
        <v>121.02724999999998</v>
      </c>
      <c r="AW590">
        <v>120.01075</v>
      </c>
      <c r="AX590">
        <v>116.72200000000001</v>
      </c>
      <c r="AY590">
        <v>111.44974999999999</v>
      </c>
      <c r="AZ590">
        <v>104.56625</v>
      </c>
      <c r="BA590">
        <v>96.488</v>
      </c>
      <c r="BB590">
        <v>87.638000000000005</v>
      </c>
      <c r="BC590">
        <v>78.417000000000002</v>
      </c>
      <c r="BD590">
        <v>69.177750000000003</v>
      </c>
      <c r="BE590">
        <v>60.214500000000001</v>
      </c>
      <c r="BF590">
        <v>51.7515</v>
      </c>
      <c r="BG590">
        <v>43.948750000000004</v>
      </c>
      <c r="BH590">
        <v>36.903000000000006</v>
      </c>
      <c r="BI590">
        <v>30.658500000000004</v>
      </c>
      <c r="BJ590">
        <v>25.216250000000002</v>
      </c>
      <c r="BK590">
        <v>2159.25</v>
      </c>
      <c r="BL590">
        <v>1.7622858500000001E-8</v>
      </c>
      <c r="BM590">
        <v>1.34793421E-7</v>
      </c>
      <c r="BN590">
        <v>58.942499999999995</v>
      </c>
      <c r="BO590">
        <v>947.58249999999998</v>
      </c>
      <c r="BP590">
        <v>19.560000000000002</v>
      </c>
      <c r="BQ590">
        <v>121.14924999999999</v>
      </c>
      <c r="BR590">
        <v>42.4816</v>
      </c>
      <c r="BS590">
        <v>18.910200000000003</v>
      </c>
      <c r="BT590">
        <v>8.5269650000000006</v>
      </c>
      <c r="BU590">
        <v>4.6612524999999998</v>
      </c>
      <c r="BV590">
        <v>1.6342875000000001</v>
      </c>
      <c r="BW590">
        <v>0.65410699999999999</v>
      </c>
      <c r="BX590">
        <v>0.24553550000000002</v>
      </c>
      <c r="BY590">
        <v>0.139464175</v>
      </c>
      <c r="BZ590">
        <v>4.1249999999999995E-2</v>
      </c>
      <c r="CA590">
        <v>1.7678575000000002E-2</v>
      </c>
      <c r="CB590">
        <v>0.115892825</v>
      </c>
      <c r="CC590">
        <v>6.4100699999999994E-6</v>
      </c>
      <c r="CD590">
        <v>1.3199274999999999E-5</v>
      </c>
      <c r="CE590">
        <v>3.0896350000000001E-5</v>
      </c>
      <c r="CF590">
        <v>202.45575000000002</v>
      </c>
    </row>
    <row r="591" spans="1:84" x14ac:dyDescent="0.3">
      <c r="A591" s="1"/>
      <c r="B591" s="5">
        <v>43303.090277719908</v>
      </c>
      <c r="C591" s="6">
        <v>44404.090277777781</v>
      </c>
      <c r="D591">
        <v>13.2</v>
      </c>
      <c r="E591">
        <v>1</v>
      </c>
      <c r="F591">
        <v>1</v>
      </c>
      <c r="I591">
        <v>17.05</v>
      </c>
      <c r="J591">
        <v>713.04</v>
      </c>
      <c r="K591">
        <v>64.900000000000006</v>
      </c>
      <c r="L591">
        <v>1.41</v>
      </c>
      <c r="M591">
        <v>139.25</v>
      </c>
      <c r="N591">
        <v>2051.2600000000002</v>
      </c>
      <c r="O591">
        <v>206.85891312999996</v>
      </c>
      <c r="P591">
        <v>2.8845674999999999E-5</v>
      </c>
      <c r="Q591">
        <v>2127</v>
      </c>
      <c r="R591">
        <v>1847.5</v>
      </c>
      <c r="S591">
        <v>1599.75</v>
      </c>
      <c r="T591">
        <v>1340</v>
      </c>
      <c r="U591">
        <v>945.125</v>
      </c>
      <c r="V591">
        <v>410.72500000000002</v>
      </c>
      <c r="W591">
        <v>0</v>
      </c>
      <c r="X591">
        <v>7.5000000000000002E-4</v>
      </c>
      <c r="Y591">
        <v>1.375E-2</v>
      </c>
      <c r="Z591">
        <v>8.7999999999999995E-2</v>
      </c>
      <c r="AA591">
        <v>0.34799999999999998</v>
      </c>
      <c r="AB591">
        <v>1.01275</v>
      </c>
      <c r="AC591">
        <v>2.3839999999999999</v>
      </c>
      <c r="AD591">
        <v>4.7917500000000004</v>
      </c>
      <c r="AE591">
        <v>8.5249999999999986</v>
      </c>
      <c r="AF591">
        <v>13.7675</v>
      </c>
      <c r="AG591">
        <v>20.556750000000001</v>
      </c>
      <c r="AH591">
        <v>28.775999999999996</v>
      </c>
      <c r="AI591">
        <v>38.170499999999997</v>
      </c>
      <c r="AJ591">
        <v>48.380499999999998</v>
      </c>
      <c r="AK591">
        <v>58.979500000000002</v>
      </c>
      <c r="AL591">
        <v>69.511499999999998</v>
      </c>
      <c r="AM591">
        <v>79.52525</v>
      </c>
      <c r="AN591">
        <v>88.60275</v>
      </c>
      <c r="AO591">
        <v>96.382249999999999</v>
      </c>
      <c r="AP591">
        <v>102.57825</v>
      </c>
      <c r="AQ591">
        <v>106.99375000000001</v>
      </c>
      <c r="AR591">
        <v>109.5265</v>
      </c>
      <c r="AS591">
        <v>110.16924999999999</v>
      </c>
      <c r="AT591">
        <v>109.002</v>
      </c>
      <c r="AU591">
        <v>106.18099999999998</v>
      </c>
      <c r="AV591">
        <v>101.92175</v>
      </c>
      <c r="AW591">
        <v>96.47775</v>
      </c>
      <c r="AX591">
        <v>90.124250000000004</v>
      </c>
      <c r="AY591">
        <v>83.140250000000009</v>
      </c>
      <c r="AZ591">
        <v>75.789749999999998</v>
      </c>
      <c r="BA591">
        <v>68.313749999999999</v>
      </c>
      <c r="BB591">
        <v>60.918999999999997</v>
      </c>
      <c r="BC591">
        <v>53.776499999999999</v>
      </c>
      <c r="BD591">
        <v>47.016750000000002</v>
      </c>
      <c r="BE591">
        <v>40.734250000000003</v>
      </c>
      <c r="BF591">
        <v>34.988</v>
      </c>
      <c r="BG591">
        <v>29.808749999999996</v>
      </c>
      <c r="BH591">
        <v>25.201000000000001</v>
      </c>
      <c r="BI591">
        <v>21.150750000000002</v>
      </c>
      <c r="BJ591">
        <v>17.63025</v>
      </c>
      <c r="BK591">
        <v>2127</v>
      </c>
      <c r="BL591">
        <v>1.8358037749999999E-8</v>
      </c>
      <c r="BM591">
        <v>1.2149696750000001E-7</v>
      </c>
      <c r="BN591">
        <v>58.857500000000002</v>
      </c>
      <c r="BO591">
        <v>947.58500000000004</v>
      </c>
      <c r="BP591">
        <v>19.535</v>
      </c>
      <c r="BQ591">
        <v>125.04249999999999</v>
      </c>
      <c r="BR591">
        <v>44.320174999999999</v>
      </c>
      <c r="BS591">
        <v>20.114274999999999</v>
      </c>
      <c r="BT591">
        <v>9.259644999999999</v>
      </c>
      <c r="BU591">
        <v>5.0560700000000001</v>
      </c>
      <c r="BV591">
        <v>1.712855</v>
      </c>
      <c r="BW591">
        <v>0.74446450000000008</v>
      </c>
      <c r="BX591">
        <v>0.29071449999999999</v>
      </c>
      <c r="BY591">
        <v>0.13553575000000001</v>
      </c>
      <c r="BZ591">
        <v>3.92857E-2</v>
      </c>
      <c r="CA591">
        <v>9.8214300000000008E-3</v>
      </c>
      <c r="CB591">
        <v>0.13357125</v>
      </c>
      <c r="CC591">
        <v>6.0699799999999998E-6</v>
      </c>
      <c r="CD591">
        <v>1.3536899999999999E-5</v>
      </c>
      <c r="CE591">
        <v>2.8845674999999999E-5</v>
      </c>
      <c r="CF591">
        <v>186.66024999999999</v>
      </c>
    </row>
    <row r="592" spans="1:84" x14ac:dyDescent="0.3">
      <c r="A592" s="1"/>
      <c r="B592" s="5">
        <v>43303.097222164353</v>
      </c>
      <c r="C592" s="6">
        <v>44404.097222222219</v>
      </c>
      <c r="D592">
        <v>13.8</v>
      </c>
      <c r="E592" t="s">
        <v>79</v>
      </c>
      <c r="F592">
        <v>1</v>
      </c>
      <c r="I592">
        <v>17.62</v>
      </c>
      <c r="J592">
        <v>712.98</v>
      </c>
      <c r="K592">
        <v>64.56</v>
      </c>
      <c r="L592">
        <v>1.48</v>
      </c>
      <c r="M592">
        <v>145.54</v>
      </c>
      <c r="N592">
        <v>2093.2165</v>
      </c>
      <c r="O592">
        <v>200.53189234499999</v>
      </c>
      <c r="P592">
        <v>2.7782124999999998E-5</v>
      </c>
      <c r="Q592">
        <v>2193</v>
      </c>
      <c r="R592">
        <v>1931.25</v>
      </c>
      <c r="S592">
        <v>1706.25</v>
      </c>
      <c r="T592">
        <v>1361.5</v>
      </c>
      <c r="U592">
        <v>942.75</v>
      </c>
      <c r="V592">
        <v>393.45</v>
      </c>
      <c r="W592">
        <v>0</v>
      </c>
      <c r="X592">
        <v>0</v>
      </c>
      <c r="Y592">
        <v>1.25E-3</v>
      </c>
      <c r="Z592">
        <v>1.15E-2</v>
      </c>
      <c r="AA592">
        <v>6.0500000000000005E-2</v>
      </c>
      <c r="AB592">
        <v>0.21450000000000002</v>
      </c>
      <c r="AC592">
        <v>0.59325000000000006</v>
      </c>
      <c r="AD592">
        <v>1.37225</v>
      </c>
      <c r="AE592">
        <v>2.7709999999999999</v>
      </c>
      <c r="AF592">
        <v>5.0289999999999999</v>
      </c>
      <c r="AG592">
        <v>8.3662499999999991</v>
      </c>
      <c r="AH592">
        <v>12.941500000000001</v>
      </c>
      <c r="AI592">
        <v>18.8155</v>
      </c>
      <c r="AJ592">
        <v>25.93</v>
      </c>
      <c r="AK592">
        <v>34.105249999999998</v>
      </c>
      <c r="AL592">
        <v>43.067749999999997</v>
      </c>
      <c r="AM592">
        <v>52.490499999999997</v>
      </c>
      <c r="AN592">
        <v>62.037999999999997</v>
      </c>
      <c r="AO592">
        <v>71.407499999999999</v>
      </c>
      <c r="AP592">
        <v>80.347499999999997</v>
      </c>
      <c r="AQ592">
        <v>88.652749999999997</v>
      </c>
      <c r="AR592">
        <v>96.146500000000003</v>
      </c>
      <c r="AS592">
        <v>102.64999999999999</v>
      </c>
      <c r="AT592">
        <v>107.96924999999999</v>
      </c>
      <c r="AU592">
        <v>111.89024999999999</v>
      </c>
      <c r="AV592">
        <v>114.20175000000002</v>
      </c>
      <c r="AW592">
        <v>114.727</v>
      </c>
      <c r="AX592">
        <v>113.36374999999998</v>
      </c>
      <c r="AY592">
        <v>110.11224999999999</v>
      </c>
      <c r="AZ592">
        <v>105.09175</v>
      </c>
      <c r="BA592">
        <v>98.53425</v>
      </c>
      <c r="BB592">
        <v>90.763749999999987</v>
      </c>
      <c r="BC592">
        <v>82.159250000000014</v>
      </c>
      <c r="BD592">
        <v>73.116749999999996</v>
      </c>
      <c r="BE592">
        <v>64.011749999999992</v>
      </c>
      <c r="BF592">
        <v>55.171999999999997</v>
      </c>
      <c r="BG592">
        <v>46.856250000000003</v>
      </c>
      <c r="BH592">
        <v>39.248249999999999</v>
      </c>
      <c r="BI592">
        <v>32.457500000000003</v>
      </c>
      <c r="BJ592">
        <v>26.528500000000001</v>
      </c>
      <c r="BK592">
        <v>2193</v>
      </c>
      <c r="BL592">
        <v>1.7707561000000001E-8</v>
      </c>
      <c r="BM592">
        <v>1.3426140900000001E-7</v>
      </c>
      <c r="BN592">
        <v>58.705000000000005</v>
      </c>
      <c r="BO592">
        <v>947.59749999999997</v>
      </c>
      <c r="BP592">
        <v>19.54</v>
      </c>
      <c r="BQ592">
        <v>121.29849999999999</v>
      </c>
      <c r="BR592">
        <v>43.0886</v>
      </c>
      <c r="BS592">
        <v>19.446400000000001</v>
      </c>
      <c r="BT592">
        <v>9.0042849999999994</v>
      </c>
      <c r="BU592">
        <v>4.7948225000000004</v>
      </c>
      <c r="BV592">
        <v>1.6480349999999999</v>
      </c>
      <c r="BW592">
        <v>0.7248214999999999</v>
      </c>
      <c r="BX592">
        <v>0.22982125</v>
      </c>
      <c r="BY592">
        <v>0.1551785</v>
      </c>
      <c r="BZ592">
        <v>2.7500000000000004E-2</v>
      </c>
      <c r="CA592">
        <v>9.8214199999999991E-3</v>
      </c>
      <c r="CB592">
        <v>0.104107175</v>
      </c>
      <c r="CC592">
        <v>6.5759425000000004E-6</v>
      </c>
      <c r="CD592">
        <v>1.3811199999999999E-5</v>
      </c>
      <c r="CE592">
        <v>2.7782124999999998E-5</v>
      </c>
      <c r="CF592">
        <v>203.3665</v>
      </c>
    </row>
    <row r="593" spans="1:84" x14ac:dyDescent="0.3">
      <c r="A593" s="1"/>
      <c r="B593" s="5">
        <v>43303.104166608799</v>
      </c>
      <c r="C593" s="6">
        <v>44404.104166666664</v>
      </c>
      <c r="D593">
        <v>13.8</v>
      </c>
      <c r="E593">
        <v>1</v>
      </c>
      <c r="F593">
        <v>1</v>
      </c>
      <c r="I593">
        <v>17.5</v>
      </c>
      <c r="J593">
        <v>712.91</v>
      </c>
      <c r="K593">
        <v>63.43</v>
      </c>
      <c r="L593">
        <v>1.56</v>
      </c>
      <c r="M593">
        <v>147.4</v>
      </c>
      <c r="N593">
        <v>2016.0529999999999</v>
      </c>
      <c r="O593">
        <v>198.08277787</v>
      </c>
      <c r="P593">
        <v>3.0196399999999998E-5</v>
      </c>
      <c r="Q593">
        <v>2123.5</v>
      </c>
      <c r="R593">
        <v>1921.25</v>
      </c>
      <c r="S593">
        <v>1711.25</v>
      </c>
      <c r="T593">
        <v>1372</v>
      </c>
      <c r="U593">
        <v>878.77499999999998</v>
      </c>
      <c r="V593">
        <v>460.54999999999995</v>
      </c>
      <c r="W593">
        <v>0</v>
      </c>
      <c r="X593">
        <v>0</v>
      </c>
      <c r="Y593">
        <v>0</v>
      </c>
      <c r="Z593">
        <v>1E-3</v>
      </c>
      <c r="AA593">
        <v>8.2500000000000004E-3</v>
      </c>
      <c r="AB593">
        <v>3.9249999999999993E-2</v>
      </c>
      <c r="AC593">
        <v>0.13899999999999998</v>
      </c>
      <c r="AD593">
        <v>0.39300000000000002</v>
      </c>
      <c r="AE593">
        <v>0.9415</v>
      </c>
      <c r="AF593">
        <v>1.9757500000000001</v>
      </c>
      <c r="AG593">
        <v>3.7270000000000003</v>
      </c>
      <c r="AH593">
        <v>6.4357500000000005</v>
      </c>
      <c r="AI593">
        <v>10.308</v>
      </c>
      <c r="AJ593">
        <v>15.477250000000002</v>
      </c>
      <c r="AK593">
        <v>21.96725</v>
      </c>
      <c r="AL593">
        <v>29.681750000000001</v>
      </c>
      <c r="AM593">
        <v>38.411250000000003</v>
      </c>
      <c r="AN593">
        <v>47.866999999999997</v>
      </c>
      <c r="AO593">
        <v>57.72175</v>
      </c>
      <c r="AP593">
        <v>67.651250000000005</v>
      </c>
      <c r="AQ593">
        <v>77.356750000000005</v>
      </c>
      <c r="AR593">
        <v>86.566999999999993</v>
      </c>
      <c r="AS593">
        <v>95.027000000000001</v>
      </c>
      <c r="AT593">
        <v>102.474</v>
      </c>
      <c r="AU593">
        <v>108.63</v>
      </c>
      <c r="AV593">
        <v>113.20750000000001</v>
      </c>
      <c r="AW593">
        <v>115.937</v>
      </c>
      <c r="AX593">
        <v>116.6105</v>
      </c>
      <c r="AY593">
        <v>115.12225000000001</v>
      </c>
      <c r="AZ593">
        <v>111.5005</v>
      </c>
      <c r="BA593">
        <v>105.91825</v>
      </c>
      <c r="BB593">
        <v>98.677500000000009</v>
      </c>
      <c r="BC593">
        <v>90.179749999999999</v>
      </c>
      <c r="BD593">
        <v>80.876499999999993</v>
      </c>
      <c r="BE593">
        <v>71.222999999999999</v>
      </c>
      <c r="BF593">
        <v>61.636749999999999</v>
      </c>
      <c r="BG593">
        <v>52.465250000000005</v>
      </c>
      <c r="BH593">
        <v>43.969749999999998</v>
      </c>
      <c r="BI593">
        <v>36.321249999999999</v>
      </c>
      <c r="BJ593">
        <v>29.6065</v>
      </c>
      <c r="BK593">
        <v>2123.5</v>
      </c>
      <c r="BL593">
        <v>1.7099975749999999E-8</v>
      </c>
      <c r="BM593">
        <v>1.3923335699999998E-7</v>
      </c>
      <c r="BN593">
        <v>58.695</v>
      </c>
      <c r="BO593">
        <v>947.56</v>
      </c>
      <c r="BP593">
        <v>19.490000000000002</v>
      </c>
      <c r="BQ593">
        <v>119.749</v>
      </c>
      <c r="BR593">
        <v>42.693775000000002</v>
      </c>
      <c r="BS593">
        <v>19.012325000000001</v>
      </c>
      <c r="BT593">
        <v>8.7174999999999994</v>
      </c>
      <c r="BU593">
        <v>4.9126799999999999</v>
      </c>
      <c r="BV593">
        <v>1.767855</v>
      </c>
      <c r="BW593">
        <v>0.67374999999999996</v>
      </c>
      <c r="BX593">
        <v>0.20232149999999999</v>
      </c>
      <c r="BY593">
        <v>0.16892850000000001</v>
      </c>
      <c r="BZ593">
        <v>4.714285E-2</v>
      </c>
      <c r="CA593">
        <v>9.8214199999999991E-3</v>
      </c>
      <c r="CB593">
        <v>0.1276786</v>
      </c>
      <c r="CC593">
        <v>6.7001800000000001E-6</v>
      </c>
      <c r="CD593">
        <v>1.384255E-5</v>
      </c>
      <c r="CE593">
        <v>3.0196399999999998E-5</v>
      </c>
      <c r="CF593">
        <v>208.3655</v>
      </c>
    </row>
    <row r="594" spans="1:84" x14ac:dyDescent="0.3">
      <c r="A594" s="1"/>
      <c r="B594" s="5">
        <v>43303.111111053244</v>
      </c>
      <c r="C594" s="6">
        <v>44404.111111111109</v>
      </c>
      <c r="D594">
        <v>12</v>
      </c>
      <c r="E594">
        <v>1</v>
      </c>
      <c r="F594">
        <v>1</v>
      </c>
      <c r="I594">
        <v>17.399999999999999</v>
      </c>
      <c r="J594">
        <v>712.91</v>
      </c>
      <c r="K594">
        <v>63.06</v>
      </c>
      <c r="L594">
        <v>1.61</v>
      </c>
      <c r="M594">
        <v>144.68</v>
      </c>
      <c r="N594">
        <v>2072.5232499999993</v>
      </c>
      <c r="O594">
        <v>203.52746662500002</v>
      </c>
      <c r="P594">
        <v>3.0212299999999999E-5</v>
      </c>
      <c r="Q594">
        <v>2164.25</v>
      </c>
      <c r="R594">
        <v>1856.25</v>
      </c>
      <c r="S594">
        <v>1629.75</v>
      </c>
      <c r="T594">
        <v>1299.25</v>
      </c>
      <c r="U594">
        <v>939.3</v>
      </c>
      <c r="V594">
        <v>434.65</v>
      </c>
      <c r="W594">
        <v>0</v>
      </c>
      <c r="X594">
        <v>3.0000000000000001E-3</v>
      </c>
      <c r="Y594">
        <v>3.4750000000000003E-2</v>
      </c>
      <c r="Z594">
        <v>0.17050000000000001</v>
      </c>
      <c r="AA594">
        <v>0.53249999999999997</v>
      </c>
      <c r="AB594">
        <v>1.2594999999999998</v>
      </c>
      <c r="AC594">
        <v>2.4754999999999998</v>
      </c>
      <c r="AD594">
        <v>4.2742500000000003</v>
      </c>
      <c r="AE594">
        <v>6.7257500000000006</v>
      </c>
      <c r="AF594">
        <v>9.8984999999999985</v>
      </c>
      <c r="AG594">
        <v>13.87875</v>
      </c>
      <c r="AH594">
        <v>18.776499999999999</v>
      </c>
      <c r="AI594">
        <v>24.709250000000001</v>
      </c>
      <c r="AJ594">
        <v>31.765000000000001</v>
      </c>
      <c r="AK594">
        <v>39.957999999999998</v>
      </c>
      <c r="AL594">
        <v>49.189500000000002</v>
      </c>
      <c r="AM594">
        <v>59.225499999999997</v>
      </c>
      <c r="AN594">
        <v>69.698000000000008</v>
      </c>
      <c r="AO594">
        <v>80.135249999999999</v>
      </c>
      <c r="AP594">
        <v>90.009749999999997</v>
      </c>
      <c r="AQ594">
        <v>98.793750000000003</v>
      </c>
      <c r="AR594">
        <v>106.01875000000001</v>
      </c>
      <c r="AS594">
        <v>111.32075</v>
      </c>
      <c r="AT594">
        <v>114.47049999999999</v>
      </c>
      <c r="AU594">
        <v>115.38674999999999</v>
      </c>
      <c r="AV594">
        <v>114.12899999999999</v>
      </c>
      <c r="AW594">
        <v>110.87925</v>
      </c>
      <c r="AX594">
        <v>105.91250000000001</v>
      </c>
      <c r="AY594">
        <v>99.564000000000007</v>
      </c>
      <c r="AZ594">
        <v>92.195999999999998</v>
      </c>
      <c r="BA594">
        <v>84.170249999999996</v>
      </c>
      <c r="BB594">
        <v>75.823250000000002</v>
      </c>
      <c r="BC594">
        <v>67.449749999999995</v>
      </c>
      <c r="BD594">
        <v>59.295249999999996</v>
      </c>
      <c r="BE594">
        <v>51.549500000000002</v>
      </c>
      <c r="BF594">
        <v>44.348500000000001</v>
      </c>
      <c r="BG594">
        <v>37.78</v>
      </c>
      <c r="BH594">
        <v>31.888000000000002</v>
      </c>
      <c r="BI594">
        <v>26.682249999999996</v>
      </c>
      <c r="BJ594">
        <v>22.145499999999998</v>
      </c>
      <c r="BK594">
        <v>2164.25</v>
      </c>
      <c r="BL594">
        <v>1.8573708499999999E-8</v>
      </c>
      <c r="BM594">
        <v>1.2952372999999999E-7</v>
      </c>
      <c r="BN594">
        <v>58.487500000000004</v>
      </c>
      <c r="BO594">
        <v>947.5474999999999</v>
      </c>
      <c r="BP594">
        <v>19.585000000000001</v>
      </c>
      <c r="BQ594">
        <v>122.813</v>
      </c>
      <c r="BR594">
        <v>43.882149999999996</v>
      </c>
      <c r="BS594">
        <v>19.680174999999998</v>
      </c>
      <c r="BT594">
        <v>8.9905350000000013</v>
      </c>
      <c r="BU594">
        <v>5.1621424999999999</v>
      </c>
      <c r="BV594">
        <v>1.7030350000000001</v>
      </c>
      <c r="BW594">
        <v>0.68357150000000011</v>
      </c>
      <c r="BX594">
        <v>0.25535724999999998</v>
      </c>
      <c r="BY594">
        <v>0.15910725000000001</v>
      </c>
      <c r="BZ594">
        <v>3.1428575E-2</v>
      </c>
      <c r="CA594">
        <v>1.57143E-2</v>
      </c>
      <c r="CB594">
        <v>0.15125025</v>
      </c>
      <c r="CC594">
        <v>6.4060175000000005E-6</v>
      </c>
      <c r="CD594">
        <v>1.3492425000000002E-5</v>
      </c>
      <c r="CE594">
        <v>3.0212299999999999E-5</v>
      </c>
      <c r="CF594">
        <v>197.38825</v>
      </c>
    </row>
    <row r="595" spans="1:84" x14ac:dyDescent="0.3">
      <c r="A595" s="1"/>
      <c r="B595" s="5">
        <v>43303.118055497682</v>
      </c>
      <c r="C595" s="6">
        <v>44404.118055555555</v>
      </c>
      <c r="D595">
        <v>12.2</v>
      </c>
      <c r="E595">
        <v>1</v>
      </c>
      <c r="F595">
        <v>1</v>
      </c>
      <c r="I595">
        <v>17.11</v>
      </c>
      <c r="J595">
        <v>712.84</v>
      </c>
      <c r="K595">
        <v>63.7</v>
      </c>
      <c r="L595">
        <v>1.89</v>
      </c>
      <c r="M595">
        <v>142.56</v>
      </c>
      <c r="N595">
        <v>2043.95425</v>
      </c>
      <c r="O595">
        <v>201.25485824500004</v>
      </c>
      <c r="P595">
        <v>2.9442125000000002E-5</v>
      </c>
      <c r="Q595">
        <v>2106</v>
      </c>
      <c r="R595">
        <v>1926</v>
      </c>
      <c r="S595">
        <v>1598.75</v>
      </c>
      <c r="T595">
        <v>1293.25</v>
      </c>
      <c r="U595">
        <v>913.7</v>
      </c>
      <c r="V595">
        <v>407.15</v>
      </c>
      <c r="W595">
        <v>0</v>
      </c>
      <c r="X595">
        <v>2.5000000000000001E-4</v>
      </c>
      <c r="Y595">
        <v>4.7499999999999999E-3</v>
      </c>
      <c r="Z595">
        <v>4.0500000000000001E-2</v>
      </c>
      <c r="AA595">
        <v>0.1915</v>
      </c>
      <c r="AB595">
        <v>0.623</v>
      </c>
      <c r="AC595">
        <v>1.57525</v>
      </c>
      <c r="AD595">
        <v>3.3344999999999998</v>
      </c>
      <c r="AE595">
        <v>6.1897500000000001</v>
      </c>
      <c r="AF595">
        <v>10.386250000000002</v>
      </c>
      <c r="AG595">
        <v>16.07225</v>
      </c>
      <c r="AH595">
        <v>23.251750000000001</v>
      </c>
      <c r="AI595">
        <v>31.751750000000005</v>
      </c>
      <c r="AJ595">
        <v>41.218750000000007</v>
      </c>
      <c r="AK595">
        <v>51.152000000000008</v>
      </c>
      <c r="AL595">
        <v>60.967749999999995</v>
      </c>
      <c r="AM595">
        <v>70.085499999999996</v>
      </c>
      <c r="AN595">
        <v>78.01424999999999</v>
      </c>
      <c r="AO595">
        <v>84.429000000000002</v>
      </c>
      <c r="AP595">
        <v>89.213499999999996</v>
      </c>
      <c r="AQ595">
        <v>92.466750000000005</v>
      </c>
      <c r="AR595">
        <v>94.461250000000007</v>
      </c>
      <c r="AS595">
        <v>95.560999999999993</v>
      </c>
      <c r="AT595">
        <v>96.116749999999996</v>
      </c>
      <c r="AU595">
        <v>96.369250000000008</v>
      </c>
      <c r="AV595">
        <v>96.384500000000003</v>
      </c>
      <c r="AW595">
        <v>96.044499999999999</v>
      </c>
      <c r="AX595">
        <v>95.088999999999999</v>
      </c>
      <c r="AY595">
        <v>93.202249999999992</v>
      </c>
      <c r="AZ595">
        <v>90.108249999999998</v>
      </c>
      <c r="BA595">
        <v>85.652000000000001</v>
      </c>
      <c r="BB595">
        <v>79.847250000000003</v>
      </c>
      <c r="BC595">
        <v>72.875</v>
      </c>
      <c r="BD595">
        <v>65.053750000000008</v>
      </c>
      <c r="BE595">
        <v>56.779249999999998</v>
      </c>
      <c r="BF595">
        <v>48.461749999999995</v>
      </c>
      <c r="BG595">
        <v>40.47025</v>
      </c>
      <c r="BH595">
        <v>33.095750000000002</v>
      </c>
      <c r="BI595">
        <v>26.533000000000001</v>
      </c>
      <c r="BJ595">
        <v>20.880499999999998</v>
      </c>
      <c r="BK595">
        <v>2106</v>
      </c>
      <c r="BL595">
        <v>1.5133240499999999E-8</v>
      </c>
      <c r="BM595">
        <v>1.26190461E-7</v>
      </c>
      <c r="BN595">
        <v>58.28</v>
      </c>
      <c r="BO595">
        <v>947.53500000000008</v>
      </c>
      <c r="BP595">
        <v>19.645</v>
      </c>
      <c r="BQ595">
        <v>121.35950000000001</v>
      </c>
      <c r="BR595">
        <v>43.070875000000001</v>
      </c>
      <c r="BS595">
        <v>19.811799999999998</v>
      </c>
      <c r="BT595">
        <v>8.9335725000000004</v>
      </c>
      <c r="BU595">
        <v>5.1385725000000004</v>
      </c>
      <c r="BV595">
        <v>1.6775024999999999</v>
      </c>
      <c r="BW595">
        <v>0.68946425</v>
      </c>
      <c r="BX595">
        <v>0.2514285</v>
      </c>
      <c r="BY595">
        <v>0.15714292500000002</v>
      </c>
      <c r="BZ595">
        <v>3.7321450000000006E-2</v>
      </c>
      <c r="CA595">
        <v>1.178572E-2</v>
      </c>
      <c r="CB595">
        <v>0.11589289999999999</v>
      </c>
      <c r="CC595">
        <v>6.3512200000000008E-6</v>
      </c>
      <c r="CD595">
        <v>1.3427649999999998E-5</v>
      </c>
      <c r="CE595">
        <v>2.9442125000000002E-5</v>
      </c>
      <c r="CF595">
        <v>194.45325000000003</v>
      </c>
    </row>
    <row r="596" spans="1:84" x14ac:dyDescent="0.3">
      <c r="A596" s="1"/>
      <c r="B596" s="5">
        <v>43303.124999942127</v>
      </c>
      <c r="C596" s="6">
        <v>44404.125</v>
      </c>
      <c r="D596">
        <v>11</v>
      </c>
      <c r="E596">
        <v>1</v>
      </c>
      <c r="F596">
        <v>1</v>
      </c>
      <c r="I596">
        <v>16.89</v>
      </c>
      <c r="J596">
        <v>712.83</v>
      </c>
      <c r="K596">
        <v>63.92</v>
      </c>
      <c r="L596">
        <v>1.91</v>
      </c>
      <c r="M596">
        <v>144.08000000000001</v>
      </c>
      <c r="N596">
        <v>2030.8389999999997</v>
      </c>
      <c r="O596">
        <v>202.24496142000001</v>
      </c>
      <c r="P596">
        <v>2.9120974999999999E-5</v>
      </c>
      <c r="Q596">
        <v>2102.5</v>
      </c>
      <c r="R596">
        <v>1860.75</v>
      </c>
      <c r="S596">
        <v>1605.75</v>
      </c>
      <c r="T596">
        <v>1354.75</v>
      </c>
      <c r="U596">
        <v>925.5</v>
      </c>
      <c r="V596">
        <v>424.125</v>
      </c>
      <c r="W596">
        <v>0</v>
      </c>
      <c r="X596">
        <v>1.75E-3</v>
      </c>
      <c r="Y596">
        <v>2.4E-2</v>
      </c>
      <c r="Z596">
        <v>0.14374999999999999</v>
      </c>
      <c r="AA596">
        <v>0.53800000000000003</v>
      </c>
      <c r="AB596">
        <v>1.48925</v>
      </c>
      <c r="AC596">
        <v>3.3380000000000001</v>
      </c>
      <c r="AD596">
        <v>6.4062499999999991</v>
      </c>
      <c r="AE596">
        <v>10.9115</v>
      </c>
      <c r="AF596">
        <v>16.914000000000001</v>
      </c>
      <c r="AG596">
        <v>24.303250000000002</v>
      </c>
      <c r="AH596">
        <v>32.822249999999997</v>
      </c>
      <c r="AI596">
        <v>42.117249999999999</v>
      </c>
      <c r="AJ596">
        <v>51.790749999999996</v>
      </c>
      <c r="AK596">
        <v>61.451999999999998</v>
      </c>
      <c r="AL596">
        <v>70.742750000000001</v>
      </c>
      <c r="AM596">
        <v>79.35499999999999</v>
      </c>
      <c r="AN596">
        <v>87.02924999999999</v>
      </c>
      <c r="AO596">
        <v>93.55325000000002</v>
      </c>
      <c r="AP596">
        <v>98.755749999999992</v>
      </c>
      <c r="AQ596">
        <v>102.50899999999999</v>
      </c>
      <c r="AR596">
        <v>104.72924999999999</v>
      </c>
      <c r="AS596">
        <v>105.38375000000001</v>
      </c>
      <c r="AT596">
        <v>104.49525</v>
      </c>
      <c r="AU596">
        <v>102.1435</v>
      </c>
      <c r="AV596">
        <v>98.462250000000012</v>
      </c>
      <c r="AW596">
        <v>93.632499999999993</v>
      </c>
      <c r="AX596">
        <v>87.868500000000012</v>
      </c>
      <c r="AY596">
        <v>81.406499999999994</v>
      </c>
      <c r="AZ596">
        <v>74.487750000000005</v>
      </c>
      <c r="BA596">
        <v>67.343499999999992</v>
      </c>
      <c r="BB596">
        <v>60.186500000000009</v>
      </c>
      <c r="BC596">
        <v>53.197749999999999</v>
      </c>
      <c r="BD596">
        <v>46.52675</v>
      </c>
      <c r="BE596">
        <v>40.284500000000001</v>
      </c>
      <c r="BF596">
        <v>34.548249999999996</v>
      </c>
      <c r="BG596">
        <v>29.362000000000002</v>
      </c>
      <c r="BH596">
        <v>24.74175</v>
      </c>
      <c r="BI596">
        <v>20.682500000000001</v>
      </c>
      <c r="BJ596">
        <v>17.15925</v>
      </c>
      <c r="BK596">
        <v>2102.5</v>
      </c>
      <c r="BL596">
        <v>1.8342132500000001E-8</v>
      </c>
      <c r="BM596">
        <v>1.2020081149999998E-7</v>
      </c>
      <c r="BN596">
        <v>58.12</v>
      </c>
      <c r="BO596">
        <v>947.48500000000001</v>
      </c>
      <c r="BP596">
        <v>19.655000000000001</v>
      </c>
      <c r="BQ596">
        <v>122.12175000000001</v>
      </c>
      <c r="BR596">
        <v>43.546249999999993</v>
      </c>
      <c r="BS596">
        <v>19.579999999999998</v>
      </c>
      <c r="BT596">
        <v>9.0023199999999992</v>
      </c>
      <c r="BU596">
        <v>4.9755350000000007</v>
      </c>
      <c r="BV596">
        <v>1.7167849999999998</v>
      </c>
      <c r="BW596">
        <v>0.74642874999999997</v>
      </c>
      <c r="BX596">
        <v>0.23964299999999999</v>
      </c>
      <c r="BY596">
        <v>0.15910700000000003</v>
      </c>
      <c r="BZ596">
        <v>2.9464274999999998E-2</v>
      </c>
      <c r="CA596">
        <v>1.3749995000000001E-2</v>
      </c>
      <c r="CB596">
        <v>0.11392839999999999</v>
      </c>
      <c r="CC596">
        <v>5.940425E-6</v>
      </c>
      <c r="CD596">
        <v>1.3426025000000002E-5</v>
      </c>
      <c r="CE596">
        <v>2.9120974999999999E-5</v>
      </c>
      <c r="CF596">
        <v>183.48149999999998</v>
      </c>
    </row>
    <row r="597" spans="1:84" x14ac:dyDescent="0.3">
      <c r="A597" s="1"/>
      <c r="B597" s="5">
        <v>43303.131944386572</v>
      </c>
      <c r="C597" s="6">
        <v>44404.131944444445</v>
      </c>
      <c r="D597">
        <v>10.4</v>
      </c>
      <c r="E597">
        <v>1</v>
      </c>
      <c r="F597">
        <v>1</v>
      </c>
      <c r="I597">
        <v>16.7</v>
      </c>
      <c r="J597">
        <v>712.68</v>
      </c>
      <c r="K597">
        <v>65.349999999999994</v>
      </c>
      <c r="L597">
        <v>1.92</v>
      </c>
      <c r="M597">
        <v>143.88</v>
      </c>
      <c r="N597">
        <v>1985.7637500000001</v>
      </c>
      <c r="O597">
        <v>207.20827744500002</v>
      </c>
      <c r="P597">
        <v>2.8830525E-5</v>
      </c>
      <c r="Q597">
        <v>2088.25</v>
      </c>
      <c r="R597">
        <v>1877.75</v>
      </c>
      <c r="S597">
        <v>1689.25</v>
      </c>
      <c r="T597">
        <v>1282.75</v>
      </c>
      <c r="U597">
        <v>918.9</v>
      </c>
      <c r="V597">
        <v>449.04999999999995</v>
      </c>
      <c r="W597">
        <v>0</v>
      </c>
      <c r="X597">
        <v>0</v>
      </c>
      <c r="Y597">
        <v>2E-3</v>
      </c>
      <c r="Z597">
        <v>1.6750000000000001E-2</v>
      </c>
      <c r="AA597">
        <v>7.775E-2</v>
      </c>
      <c r="AB597">
        <v>0.255</v>
      </c>
      <c r="AC597">
        <v>0.66074999999999995</v>
      </c>
      <c r="AD597">
        <v>1.44425</v>
      </c>
      <c r="AE597">
        <v>2.7797499999999999</v>
      </c>
      <c r="AF597">
        <v>4.84375</v>
      </c>
      <c r="AG597">
        <v>7.7937500000000002</v>
      </c>
      <c r="AH597">
        <v>11.746499999999999</v>
      </c>
      <c r="AI597">
        <v>16.75375</v>
      </c>
      <c r="AJ597">
        <v>22.789000000000001</v>
      </c>
      <c r="AK597">
        <v>29.738</v>
      </c>
      <c r="AL597">
        <v>37.407500000000006</v>
      </c>
      <c r="AM597">
        <v>45.545000000000002</v>
      </c>
      <c r="AN597">
        <v>53.871750000000006</v>
      </c>
      <c r="AO597">
        <v>62.124749999999999</v>
      </c>
      <c r="AP597">
        <v>70.086999999999989</v>
      </c>
      <c r="AQ597">
        <v>77.604250000000008</v>
      </c>
      <c r="AR597">
        <v>84.575749999999999</v>
      </c>
      <c r="AS597">
        <v>90.920749999999998</v>
      </c>
      <c r="AT597">
        <v>96.541000000000011</v>
      </c>
      <c r="AU597">
        <v>101.28575000000001</v>
      </c>
      <c r="AV597">
        <v>104.94375000000001</v>
      </c>
      <c r="AW597">
        <v>107.262</v>
      </c>
      <c r="AX597">
        <v>107.9905</v>
      </c>
      <c r="AY597">
        <v>106.93600000000001</v>
      </c>
      <c r="AZ597">
        <v>104.01524999999999</v>
      </c>
      <c r="BA597">
        <v>99.283749999999998</v>
      </c>
      <c r="BB597">
        <v>92.940250000000006</v>
      </c>
      <c r="BC597">
        <v>85.3065</v>
      </c>
      <c r="BD597">
        <v>76.784000000000006</v>
      </c>
      <c r="BE597">
        <v>67.80425000000001</v>
      </c>
      <c r="BF597">
        <v>58.781750000000002</v>
      </c>
      <c r="BG597">
        <v>50.074750000000002</v>
      </c>
      <c r="BH597">
        <v>41.960999999999999</v>
      </c>
      <c r="BI597">
        <v>34.630250000000004</v>
      </c>
      <c r="BJ597">
        <v>28.185249999999996</v>
      </c>
      <c r="BK597">
        <v>2088.25</v>
      </c>
      <c r="BL597">
        <v>1.7537572499999999E-8</v>
      </c>
      <c r="BM597">
        <v>1.362317085E-7</v>
      </c>
      <c r="BN597">
        <v>58.129999999999995</v>
      </c>
      <c r="BO597">
        <v>947.51249999999993</v>
      </c>
      <c r="BP597">
        <v>19.61</v>
      </c>
      <c r="BQ597">
        <v>124.16024999999999</v>
      </c>
      <c r="BR597">
        <v>45.123550000000002</v>
      </c>
      <c r="BS597">
        <v>20.37555</v>
      </c>
      <c r="BT597">
        <v>9.3657125000000008</v>
      </c>
      <c r="BU597">
        <v>5.1601800000000004</v>
      </c>
      <c r="BV597">
        <v>1.6892849999999999</v>
      </c>
      <c r="BW597">
        <v>0.75232150000000009</v>
      </c>
      <c r="BX597">
        <v>0.29464275000000001</v>
      </c>
      <c r="BY597">
        <v>0.13946425000000001</v>
      </c>
      <c r="BZ597">
        <v>3.1428575E-2</v>
      </c>
      <c r="CA597">
        <v>9.8214199999999991E-3</v>
      </c>
      <c r="CB597">
        <v>0.10607145000000001</v>
      </c>
      <c r="CC597">
        <v>6.7638349999999994E-6</v>
      </c>
      <c r="CD597">
        <v>1.4236000000000001E-5</v>
      </c>
      <c r="CE597">
        <v>2.8830525E-5</v>
      </c>
      <c r="CF597">
        <v>204.9615</v>
      </c>
    </row>
    <row r="598" spans="1:84" x14ac:dyDescent="0.3">
      <c r="A598" s="1"/>
      <c r="B598" s="5">
        <v>43303.138888831018</v>
      </c>
      <c r="C598" s="6">
        <v>44404.138888888891</v>
      </c>
      <c r="D598">
        <v>10.8</v>
      </c>
      <c r="E598">
        <v>1</v>
      </c>
      <c r="F598">
        <v>1</v>
      </c>
      <c r="I598">
        <v>16.77</v>
      </c>
      <c r="J598">
        <v>712.68</v>
      </c>
      <c r="K598">
        <v>65.650000000000006</v>
      </c>
      <c r="L598">
        <v>1.86</v>
      </c>
      <c r="M598">
        <v>143.96</v>
      </c>
      <c r="N598">
        <v>2048.1187500000005</v>
      </c>
      <c r="O598">
        <v>206.20458519499996</v>
      </c>
      <c r="P598">
        <v>3.0916824999999997E-5</v>
      </c>
      <c r="Q598">
        <v>2131.75</v>
      </c>
      <c r="R598">
        <v>1875.75</v>
      </c>
      <c r="S598">
        <v>1642.75</v>
      </c>
      <c r="T598">
        <v>1340.5</v>
      </c>
      <c r="U598">
        <v>964.94999999999993</v>
      </c>
      <c r="V598">
        <v>451.92500000000001</v>
      </c>
      <c r="W598">
        <v>0</v>
      </c>
      <c r="X598">
        <v>0</v>
      </c>
      <c r="Y598">
        <v>2.5000000000000001E-4</v>
      </c>
      <c r="Z598">
        <v>6.0000000000000001E-3</v>
      </c>
      <c r="AA598">
        <v>4.0750000000000001E-2</v>
      </c>
      <c r="AB598">
        <v>0.17874999999999999</v>
      </c>
      <c r="AC598">
        <v>0.58024999999999993</v>
      </c>
      <c r="AD598">
        <v>1.50475</v>
      </c>
      <c r="AE598">
        <v>3.2850000000000001</v>
      </c>
      <c r="AF598">
        <v>6.2624999999999993</v>
      </c>
      <c r="AG598">
        <v>10.696999999999999</v>
      </c>
      <c r="AH598">
        <v>16.696750000000002</v>
      </c>
      <c r="AI598">
        <v>24.175750000000001</v>
      </c>
      <c r="AJ598">
        <v>32.863250000000001</v>
      </c>
      <c r="AK598">
        <v>42.351999999999997</v>
      </c>
      <c r="AL598">
        <v>52.172249999999998</v>
      </c>
      <c r="AM598">
        <v>61.870249999999999</v>
      </c>
      <c r="AN598">
        <v>71.067999999999998</v>
      </c>
      <c r="AO598">
        <v>79.497749999999996</v>
      </c>
      <c r="AP598">
        <v>86.996999999999986</v>
      </c>
      <c r="AQ598">
        <v>93.480249999999998</v>
      </c>
      <c r="AR598">
        <v>98.896749999999997</v>
      </c>
      <c r="AS598">
        <v>103.19049999999999</v>
      </c>
      <c r="AT598">
        <v>106.2805</v>
      </c>
      <c r="AU598">
        <v>108.0575</v>
      </c>
      <c r="AV598">
        <v>108.40675</v>
      </c>
      <c r="AW598">
        <v>107.23675</v>
      </c>
      <c r="AX598">
        <v>104.51474999999999</v>
      </c>
      <c r="AY598">
        <v>100.28925000000001</v>
      </c>
      <c r="AZ598">
        <v>94.698999999999998</v>
      </c>
      <c r="BA598">
        <v>87.967500000000001</v>
      </c>
      <c r="BB598">
        <v>80.381</v>
      </c>
      <c r="BC598">
        <v>72.261250000000004</v>
      </c>
      <c r="BD598">
        <v>63.932000000000002</v>
      </c>
      <c r="BE598">
        <v>55.693499999999993</v>
      </c>
      <c r="BF598">
        <v>47.801000000000002</v>
      </c>
      <c r="BG598">
        <v>40.450000000000003</v>
      </c>
      <c r="BH598">
        <v>33.775750000000002</v>
      </c>
      <c r="BI598">
        <v>27.852750000000004</v>
      </c>
      <c r="BJ598">
        <v>22.703750000000003</v>
      </c>
      <c r="BK598">
        <v>2131.75</v>
      </c>
      <c r="BL598">
        <v>1.6874839749999998E-8</v>
      </c>
      <c r="BM598">
        <v>1.2950570049999999E-7</v>
      </c>
      <c r="BN598">
        <v>58.217500000000001</v>
      </c>
      <c r="BO598">
        <v>947.42000000000007</v>
      </c>
      <c r="BP598">
        <v>19.455000000000002</v>
      </c>
      <c r="BQ598">
        <v>123.57299999999999</v>
      </c>
      <c r="BR598">
        <v>44.603025000000002</v>
      </c>
      <c r="BS598">
        <v>20.568024999999999</v>
      </c>
      <c r="BT598">
        <v>9.3303550000000008</v>
      </c>
      <c r="BU598">
        <v>5.0501800000000001</v>
      </c>
      <c r="BV598">
        <v>1.7246425000000001</v>
      </c>
      <c r="BW598">
        <v>0.78964299999999998</v>
      </c>
      <c r="BX598">
        <v>0.24946449999999998</v>
      </c>
      <c r="BY598">
        <v>0.13750000000000001</v>
      </c>
      <c r="BZ598">
        <v>4.9107149999999995E-2</v>
      </c>
      <c r="CA598">
        <v>1.178572E-2</v>
      </c>
      <c r="CB598">
        <v>0.11785732500000001</v>
      </c>
      <c r="CC598">
        <v>6.4918299999999998E-6</v>
      </c>
      <c r="CD598">
        <v>1.424905E-5</v>
      </c>
      <c r="CE598">
        <v>3.0916824999999997E-5</v>
      </c>
      <c r="CF598">
        <v>200.84275</v>
      </c>
    </row>
    <row r="599" spans="1:84" x14ac:dyDescent="0.3">
      <c r="A599" s="1"/>
      <c r="B599" s="5">
        <v>43303.145833275463</v>
      </c>
      <c r="C599" s="6">
        <v>44404.145833333336</v>
      </c>
      <c r="D599">
        <v>13.8</v>
      </c>
      <c r="E599">
        <v>1</v>
      </c>
      <c r="F599">
        <v>1</v>
      </c>
      <c r="I599">
        <v>16.23</v>
      </c>
      <c r="J599">
        <v>712.64</v>
      </c>
      <c r="K599">
        <v>65.900000000000006</v>
      </c>
      <c r="L599">
        <v>1.8</v>
      </c>
      <c r="M599">
        <v>141.38</v>
      </c>
      <c r="N599">
        <v>2015.1467499999999</v>
      </c>
      <c r="O599">
        <v>209.08048367000001</v>
      </c>
      <c r="P599">
        <v>3.1000875000000002E-5</v>
      </c>
      <c r="Q599">
        <v>2104.5</v>
      </c>
      <c r="R599">
        <v>1854</v>
      </c>
      <c r="S599">
        <v>1714.25</v>
      </c>
      <c r="T599">
        <v>1367.5</v>
      </c>
      <c r="U599">
        <v>945.25</v>
      </c>
      <c r="V599">
        <v>446.1</v>
      </c>
      <c r="W599">
        <v>0</v>
      </c>
      <c r="X599">
        <v>0</v>
      </c>
      <c r="Y599">
        <v>2.5000000000000001E-4</v>
      </c>
      <c r="Z599">
        <v>3.2499999999999999E-3</v>
      </c>
      <c r="AA599">
        <v>2.4E-2</v>
      </c>
      <c r="AB599">
        <v>0.112</v>
      </c>
      <c r="AC599">
        <v>0.3735</v>
      </c>
      <c r="AD599">
        <v>0.97850000000000004</v>
      </c>
      <c r="AE599">
        <v>2.1395</v>
      </c>
      <c r="AF599">
        <v>4.0677500000000002</v>
      </c>
      <c r="AG599">
        <v>6.9272499999999999</v>
      </c>
      <c r="AH599">
        <v>10.8055</v>
      </c>
      <c r="AI599">
        <v>15.703749999999999</v>
      </c>
      <c r="AJ599">
        <v>21.555999999999997</v>
      </c>
      <c r="AK599">
        <v>28.250250000000001</v>
      </c>
      <c r="AL599">
        <v>35.658500000000004</v>
      </c>
      <c r="AM599">
        <v>43.652250000000002</v>
      </c>
      <c r="AN599">
        <v>52.110749999999996</v>
      </c>
      <c r="AO599">
        <v>60.91225</v>
      </c>
      <c r="AP599">
        <v>69.912749999999988</v>
      </c>
      <c r="AQ599">
        <v>78.923000000000002</v>
      </c>
      <c r="AR599">
        <v>87.688749999999999</v>
      </c>
      <c r="AS599">
        <v>95.881749999999997</v>
      </c>
      <c r="AT599">
        <v>103.1165</v>
      </c>
      <c r="AU599">
        <v>108.98375</v>
      </c>
      <c r="AV599">
        <v>113.09824999999999</v>
      </c>
      <c r="AW599">
        <v>115.15625</v>
      </c>
      <c r="AX599">
        <v>114.97799999999999</v>
      </c>
      <c r="AY599">
        <v>112.53874999999998</v>
      </c>
      <c r="AZ599">
        <v>107.97425</v>
      </c>
      <c r="BA599">
        <v>101.56100000000001</v>
      </c>
      <c r="BB599">
        <v>93.684749999999994</v>
      </c>
      <c r="BC599">
        <v>84.791250000000005</v>
      </c>
      <c r="BD599">
        <v>75.341250000000002</v>
      </c>
      <c r="BE599">
        <v>65.767499999999998</v>
      </c>
      <c r="BF599">
        <v>56.442999999999998</v>
      </c>
      <c r="BG599">
        <v>47.66225</v>
      </c>
      <c r="BH599">
        <v>39.633000000000003</v>
      </c>
      <c r="BI599">
        <v>32.479999999999997</v>
      </c>
      <c r="BJ599">
        <v>26.255499999999998</v>
      </c>
      <c r="BK599">
        <v>2104.5</v>
      </c>
      <c r="BL599">
        <v>1.5888218E-8</v>
      </c>
      <c r="BM599">
        <v>1.349595795E-7</v>
      </c>
      <c r="BN599">
        <v>58.3825</v>
      </c>
      <c r="BO599">
        <v>947.35749999999996</v>
      </c>
      <c r="BP599">
        <v>19.37</v>
      </c>
      <c r="BQ599">
        <v>125.39600000000002</v>
      </c>
      <c r="BR599">
        <v>45.184474999999999</v>
      </c>
      <c r="BS599">
        <v>20.575900000000001</v>
      </c>
      <c r="BT599">
        <v>9.5307150000000007</v>
      </c>
      <c r="BU599">
        <v>5.32125</v>
      </c>
      <c r="BV599">
        <v>1.6873225000000001</v>
      </c>
      <c r="BW599">
        <v>0.78178574999999995</v>
      </c>
      <c r="BX599">
        <v>0.26321424999999998</v>
      </c>
      <c r="BY599">
        <v>0.16107125</v>
      </c>
      <c r="BZ599">
        <v>3.9285710000000008E-2</v>
      </c>
      <c r="CA599">
        <v>1.178571E-2</v>
      </c>
      <c r="CB599">
        <v>0.1276785</v>
      </c>
      <c r="CC599">
        <v>6.8598699999999998E-6</v>
      </c>
      <c r="CD599">
        <v>1.4504299999999999E-5</v>
      </c>
      <c r="CE599">
        <v>3.1000875000000002E-5</v>
      </c>
      <c r="CF599">
        <v>209.11075</v>
      </c>
    </row>
    <row r="600" spans="1:84" x14ac:dyDescent="0.3">
      <c r="A600" s="1"/>
      <c r="B600" s="5">
        <v>43303.152777719908</v>
      </c>
      <c r="C600" s="6">
        <v>44404.152777777781</v>
      </c>
      <c r="D600">
        <v>9.6000000000000014</v>
      </c>
      <c r="E600">
        <v>1</v>
      </c>
      <c r="F600">
        <v>1</v>
      </c>
      <c r="I600">
        <v>16.18</v>
      </c>
      <c r="J600">
        <v>712.57</v>
      </c>
      <c r="K600">
        <v>66.94</v>
      </c>
      <c r="L600">
        <v>1.73</v>
      </c>
      <c r="M600">
        <v>143.47</v>
      </c>
      <c r="N600">
        <v>1979.0482500000001</v>
      </c>
      <c r="O600">
        <v>211.17244894500001</v>
      </c>
      <c r="P600">
        <v>2.95841E-5</v>
      </c>
      <c r="Q600">
        <v>2067.75</v>
      </c>
      <c r="R600">
        <v>1873.5</v>
      </c>
      <c r="S600">
        <v>1700</v>
      </c>
      <c r="T600">
        <v>1462.5</v>
      </c>
      <c r="U600">
        <v>944.42499999999995</v>
      </c>
      <c r="V600">
        <v>465.32499999999999</v>
      </c>
      <c r="W600">
        <v>0</v>
      </c>
      <c r="X600">
        <v>2E-3</v>
      </c>
      <c r="Y600">
        <v>3.0499999999999999E-2</v>
      </c>
      <c r="Z600">
        <v>0.17624999999999999</v>
      </c>
      <c r="AA600">
        <v>0.61199999999999999</v>
      </c>
      <c r="AB600">
        <v>1.5470000000000002</v>
      </c>
      <c r="AC600">
        <v>3.15225</v>
      </c>
      <c r="AD600">
        <v>5.5015000000000001</v>
      </c>
      <c r="AE600">
        <v>8.5570000000000004</v>
      </c>
      <c r="AF600">
        <v>12.194749999999999</v>
      </c>
      <c r="AG600">
        <v>16.257249999999999</v>
      </c>
      <c r="AH600">
        <v>20.611749999999997</v>
      </c>
      <c r="AI600">
        <v>25.19575</v>
      </c>
      <c r="AJ600">
        <v>30.035499999999999</v>
      </c>
      <c r="AK600">
        <v>35.236999999999995</v>
      </c>
      <c r="AL600">
        <v>40.951999999999998</v>
      </c>
      <c r="AM600">
        <v>47.320750000000004</v>
      </c>
      <c r="AN600">
        <v>54.41675</v>
      </c>
      <c r="AO600">
        <v>62.197500000000005</v>
      </c>
      <c r="AP600">
        <v>70.477249999999998</v>
      </c>
      <c r="AQ600">
        <v>78.9315</v>
      </c>
      <c r="AR600">
        <v>87.124249999999989</v>
      </c>
      <c r="AS600">
        <v>94.561750000000004</v>
      </c>
      <c r="AT600">
        <v>100.75625000000001</v>
      </c>
      <c r="AU600">
        <v>105.28749999999999</v>
      </c>
      <c r="AV600">
        <v>107.8515</v>
      </c>
      <c r="AW600">
        <v>108.29349999999999</v>
      </c>
      <c r="AX600">
        <v>106.61425</v>
      </c>
      <c r="AY600">
        <v>102.96</v>
      </c>
      <c r="AZ600">
        <v>97.595749999999995</v>
      </c>
      <c r="BA600">
        <v>90.865999999999985</v>
      </c>
      <c r="BB600">
        <v>83.159000000000006</v>
      </c>
      <c r="BC600">
        <v>74.866749999999996</v>
      </c>
      <c r="BD600">
        <v>66.355249999999998</v>
      </c>
      <c r="BE600">
        <v>57.942750000000004</v>
      </c>
      <c r="BF600">
        <v>49.887</v>
      </c>
      <c r="BG600">
        <v>42.378749999999997</v>
      </c>
      <c r="BH600">
        <v>35.546500000000002</v>
      </c>
      <c r="BI600">
        <v>29.458750000000002</v>
      </c>
      <c r="BJ600">
        <v>24.136499999999998</v>
      </c>
      <c r="BK600">
        <v>2067.75</v>
      </c>
      <c r="BL600">
        <v>1.6867249750000001E-8</v>
      </c>
      <c r="BM600">
        <v>1.3061742949999998E-7</v>
      </c>
      <c r="BN600">
        <v>58.427500000000002</v>
      </c>
      <c r="BO600">
        <v>947.25250000000005</v>
      </c>
      <c r="BP600">
        <v>19.2925</v>
      </c>
      <c r="BQ600">
        <v>126.31925000000001</v>
      </c>
      <c r="BR600">
        <v>45.799300000000002</v>
      </c>
      <c r="BS600">
        <v>21.009974999999997</v>
      </c>
      <c r="BT600">
        <v>9.6564250000000005</v>
      </c>
      <c r="BU600">
        <v>5.3683924999999997</v>
      </c>
      <c r="BV600">
        <v>1.758035</v>
      </c>
      <c r="BW600">
        <v>0.72089274999999997</v>
      </c>
      <c r="BX600">
        <v>0.25535724999999998</v>
      </c>
      <c r="BY600">
        <v>0.14535717500000001</v>
      </c>
      <c r="BZ600">
        <v>4.714285E-2</v>
      </c>
      <c r="CA600">
        <v>7.8571449999999994E-3</v>
      </c>
      <c r="CB600">
        <v>8.4464275000000005E-2</v>
      </c>
      <c r="CC600">
        <v>6.6680599999999995E-6</v>
      </c>
      <c r="CD600">
        <v>1.4074249999999998E-5</v>
      </c>
      <c r="CE600">
        <v>2.95841E-5</v>
      </c>
      <c r="CF600">
        <v>199.96174999999999</v>
      </c>
    </row>
    <row r="601" spans="1:84" x14ac:dyDescent="0.3">
      <c r="A601" s="1"/>
      <c r="B601" s="5">
        <v>43303.159722164353</v>
      </c>
      <c r="C601" s="6">
        <v>44404.159722222219</v>
      </c>
      <c r="D601">
        <v>10.4</v>
      </c>
      <c r="E601" t="s">
        <v>79</v>
      </c>
      <c r="F601">
        <v>1</v>
      </c>
      <c r="I601">
        <v>16.52</v>
      </c>
      <c r="J601">
        <v>712.45</v>
      </c>
      <c r="K601">
        <v>66.739999999999995</v>
      </c>
      <c r="L601">
        <v>1.87</v>
      </c>
      <c r="M601">
        <v>139.88999999999999</v>
      </c>
      <c r="N601">
        <v>2146.3780000000002</v>
      </c>
      <c r="O601">
        <v>216.31281551000004</v>
      </c>
      <c r="P601">
        <v>3.39632E-5</v>
      </c>
      <c r="Q601">
        <v>2260.5</v>
      </c>
      <c r="R601">
        <v>2020.5</v>
      </c>
      <c r="S601">
        <v>1776.25</v>
      </c>
      <c r="T601">
        <v>1453.25</v>
      </c>
      <c r="U601">
        <v>996.85</v>
      </c>
      <c r="V601">
        <v>446.97500000000002</v>
      </c>
      <c r="W601">
        <v>0</v>
      </c>
      <c r="X601">
        <v>0</v>
      </c>
      <c r="Y601">
        <v>1E-3</v>
      </c>
      <c r="Z601">
        <v>9.75E-3</v>
      </c>
      <c r="AA601">
        <v>4.9750000000000003E-2</v>
      </c>
      <c r="AB601">
        <v>0.17374999999999999</v>
      </c>
      <c r="AC601">
        <v>0.46949999999999997</v>
      </c>
      <c r="AD601">
        <v>1.0535000000000001</v>
      </c>
      <c r="AE601">
        <v>2.0572499999999998</v>
      </c>
      <c r="AF601">
        <v>3.6145</v>
      </c>
      <c r="AG601">
        <v>5.8447499999999994</v>
      </c>
      <c r="AH601">
        <v>8.8497500000000002</v>
      </c>
      <c r="AI601">
        <v>12.707750000000001</v>
      </c>
      <c r="AJ601">
        <v>17.475999999999999</v>
      </c>
      <c r="AK601">
        <v>23.189999999999998</v>
      </c>
      <c r="AL601">
        <v>29.865749999999998</v>
      </c>
      <c r="AM601">
        <v>37.4955</v>
      </c>
      <c r="AN601">
        <v>46.042249999999996</v>
      </c>
      <c r="AO601">
        <v>55.424750000000003</v>
      </c>
      <c r="AP601">
        <v>65.502250000000004</v>
      </c>
      <c r="AQ601">
        <v>76.0505</v>
      </c>
      <c r="AR601">
        <v>86.746749999999992</v>
      </c>
      <c r="AS601">
        <v>97.16825</v>
      </c>
      <c r="AT601">
        <v>106.809</v>
      </c>
      <c r="AU601">
        <v>115.1215</v>
      </c>
      <c r="AV601">
        <v>121.57675</v>
      </c>
      <c r="AW601">
        <v>125.73125000000002</v>
      </c>
      <c r="AX601">
        <v>127.28575000000001</v>
      </c>
      <c r="AY601">
        <v>126.12674999999999</v>
      </c>
      <c r="AZ601">
        <v>122.342</v>
      </c>
      <c r="BA601">
        <v>116.20475</v>
      </c>
      <c r="BB601">
        <v>108.13499999999999</v>
      </c>
      <c r="BC601">
        <v>98.646250000000009</v>
      </c>
      <c r="BD601">
        <v>88.285500000000013</v>
      </c>
      <c r="BE601">
        <v>77.581250000000011</v>
      </c>
      <c r="BF601">
        <v>67.000249999999994</v>
      </c>
      <c r="BG601">
        <v>56.919499999999999</v>
      </c>
      <c r="BH601">
        <v>47.615249999999996</v>
      </c>
      <c r="BI601">
        <v>39.261249999999997</v>
      </c>
      <c r="BJ601">
        <v>31.94275</v>
      </c>
      <c r="BK601">
        <v>2260.5</v>
      </c>
      <c r="BL601">
        <v>1.6884858500000002E-8</v>
      </c>
      <c r="BM601">
        <v>1.3992972450000002E-7</v>
      </c>
      <c r="BN601">
        <v>58.464999999999996</v>
      </c>
      <c r="BO601">
        <v>947.17500000000007</v>
      </c>
      <c r="BP601">
        <v>19.234999999999999</v>
      </c>
      <c r="BQ601">
        <v>129.06125</v>
      </c>
      <c r="BR601">
        <v>46.736224999999997</v>
      </c>
      <c r="BS601">
        <v>21.373374999999999</v>
      </c>
      <c r="BT601">
        <v>10.135714999999999</v>
      </c>
      <c r="BU601">
        <v>5.6394650000000004</v>
      </c>
      <c r="BV601">
        <v>1.9505349999999999</v>
      </c>
      <c r="BW601">
        <v>0.77000024999999983</v>
      </c>
      <c r="BX601">
        <v>0.28482150000000001</v>
      </c>
      <c r="BY601">
        <v>0.16303575000000001</v>
      </c>
      <c r="BZ601">
        <v>3.7321450000000006E-2</v>
      </c>
      <c r="CA601">
        <v>1.7678559999999999E-2</v>
      </c>
      <c r="CB601">
        <v>0.14339299999999999</v>
      </c>
      <c r="CC601">
        <v>7.4534949999999995E-6</v>
      </c>
      <c r="CD601">
        <v>1.5492725E-5</v>
      </c>
      <c r="CE601">
        <v>3.39632E-5</v>
      </c>
      <c r="CF601">
        <v>228.06825000000001</v>
      </c>
    </row>
    <row r="602" spans="1:84" x14ac:dyDescent="0.3">
      <c r="A602" s="1"/>
      <c r="B602" s="5">
        <v>43303.166666608799</v>
      </c>
      <c r="C602" s="6">
        <v>44404.166666666664</v>
      </c>
      <c r="D602">
        <v>9.7999999999999989</v>
      </c>
      <c r="E602">
        <v>1</v>
      </c>
      <c r="F602">
        <v>1</v>
      </c>
      <c r="I602">
        <v>16.43</v>
      </c>
      <c r="J602">
        <v>712.26</v>
      </c>
      <c r="K602">
        <v>66.819999999999993</v>
      </c>
      <c r="L602">
        <v>1.75</v>
      </c>
      <c r="M602">
        <v>141.59</v>
      </c>
      <c r="N602">
        <v>2081.2437499999996</v>
      </c>
      <c r="O602">
        <v>219.52051404499997</v>
      </c>
      <c r="P602">
        <v>2.948805E-5</v>
      </c>
      <c r="Q602">
        <v>2163</v>
      </c>
      <c r="R602">
        <v>1951.25</v>
      </c>
      <c r="S602">
        <v>1727.25</v>
      </c>
      <c r="T602">
        <v>1412.25</v>
      </c>
      <c r="U602">
        <v>948.75</v>
      </c>
      <c r="V602">
        <v>479.35</v>
      </c>
      <c r="W602">
        <v>0</v>
      </c>
      <c r="X602">
        <v>0</v>
      </c>
      <c r="Y602">
        <v>5.0000000000000001E-4</v>
      </c>
      <c r="Z602">
        <v>6.7499999999999999E-3</v>
      </c>
      <c r="AA602">
        <v>4.3499999999999997E-2</v>
      </c>
      <c r="AB602">
        <v>0.1835</v>
      </c>
      <c r="AC602">
        <v>0.57774999999999999</v>
      </c>
      <c r="AD602">
        <v>1.4629999999999999</v>
      </c>
      <c r="AE602">
        <v>3.1372499999999999</v>
      </c>
      <c r="AF602">
        <v>5.8964999999999996</v>
      </c>
      <c r="AG602">
        <v>9.9702500000000001</v>
      </c>
      <c r="AH602">
        <v>15.46625</v>
      </c>
      <c r="AI602">
        <v>22.360250000000001</v>
      </c>
      <c r="AJ602">
        <v>30.506999999999998</v>
      </c>
      <c r="AK602">
        <v>39.677500000000002</v>
      </c>
      <c r="AL602">
        <v>49.589750000000009</v>
      </c>
      <c r="AM602">
        <v>59.932749999999999</v>
      </c>
      <c r="AN602">
        <v>70.376000000000005</v>
      </c>
      <c r="AO602">
        <v>80.569249999999997</v>
      </c>
      <c r="AP602">
        <v>90.144749999999988</v>
      </c>
      <c r="AQ602">
        <v>98.727750000000015</v>
      </c>
      <c r="AR602">
        <v>105.95474999999999</v>
      </c>
      <c r="AS602">
        <v>111.50375</v>
      </c>
      <c r="AT602">
        <v>115.124</v>
      </c>
      <c r="AU602">
        <v>116.66399999999999</v>
      </c>
      <c r="AV602">
        <v>116.08700000000002</v>
      </c>
      <c r="AW602">
        <v>113.47475</v>
      </c>
      <c r="AX602">
        <v>109.01774999999999</v>
      </c>
      <c r="AY602">
        <v>102.99425000000001</v>
      </c>
      <c r="AZ602">
        <v>95.740499999999997</v>
      </c>
      <c r="BA602">
        <v>87.620499999999993</v>
      </c>
      <c r="BB602">
        <v>78.998999999999995</v>
      </c>
      <c r="BC602">
        <v>70.213249999999988</v>
      </c>
      <c r="BD602">
        <v>61.556999999999995</v>
      </c>
      <c r="BE602">
        <v>53.268749999999997</v>
      </c>
      <c r="BF602">
        <v>45.528750000000002</v>
      </c>
      <c r="BG602">
        <v>38.45825</v>
      </c>
      <c r="BH602">
        <v>32.125</v>
      </c>
      <c r="BI602">
        <v>26.552750000000003</v>
      </c>
      <c r="BJ602">
        <v>21.729500000000002</v>
      </c>
      <c r="BK602">
        <v>2163</v>
      </c>
      <c r="BL602">
        <v>1.6947016249999999E-8</v>
      </c>
      <c r="BM602">
        <v>1.2898524199999999E-7</v>
      </c>
      <c r="BN602">
        <v>58.525000000000006</v>
      </c>
      <c r="BO602">
        <v>947.13499999999999</v>
      </c>
      <c r="BP602">
        <v>19.147500000000001</v>
      </c>
      <c r="BQ602">
        <v>130.065</v>
      </c>
      <c r="BR602">
        <v>48.183925000000002</v>
      </c>
      <c r="BS602">
        <v>22.007850000000001</v>
      </c>
      <c r="BT602">
        <v>10.351775</v>
      </c>
      <c r="BU602">
        <v>5.6846424999999998</v>
      </c>
      <c r="BV602">
        <v>1.7953575000000002</v>
      </c>
      <c r="BW602">
        <v>0.85642849999999993</v>
      </c>
      <c r="BX602">
        <v>0.255357</v>
      </c>
      <c r="BY602">
        <v>0.14928574999999999</v>
      </c>
      <c r="BZ602">
        <v>3.5357150000000004E-2</v>
      </c>
      <c r="CA602">
        <v>7.8571449999999994E-3</v>
      </c>
      <c r="CB602">
        <v>0.1276785</v>
      </c>
      <c r="CC602">
        <v>6.8990049999999999E-6</v>
      </c>
      <c r="CD602">
        <v>1.5179499999999999E-5</v>
      </c>
      <c r="CE602">
        <v>2.948805E-5</v>
      </c>
      <c r="CF602">
        <v>205.83625000000001</v>
      </c>
    </row>
    <row r="603" spans="1:84" x14ac:dyDescent="0.3">
      <c r="A603" s="1"/>
      <c r="B603" s="5">
        <v>43303.173611053244</v>
      </c>
      <c r="C603" s="6">
        <v>44404.173611111109</v>
      </c>
      <c r="D603">
        <v>10.199999999999999</v>
      </c>
      <c r="E603" t="s">
        <v>79</v>
      </c>
      <c r="F603">
        <v>1</v>
      </c>
      <c r="I603">
        <v>17.07</v>
      </c>
      <c r="J603">
        <v>712.17</v>
      </c>
      <c r="K603">
        <v>65.39</v>
      </c>
      <c r="L603">
        <v>1.75</v>
      </c>
      <c r="M603">
        <v>141.47999999999999</v>
      </c>
      <c r="N603">
        <v>2167.0265999999997</v>
      </c>
      <c r="O603">
        <v>218.02478786400002</v>
      </c>
      <c r="P603">
        <v>3.4754500000000001E-5</v>
      </c>
      <c r="Q603">
        <v>2265</v>
      </c>
      <c r="R603">
        <v>1942.8</v>
      </c>
      <c r="S603">
        <v>1779.8</v>
      </c>
      <c r="T603">
        <v>1419.2</v>
      </c>
      <c r="U603">
        <v>991.38000000000011</v>
      </c>
      <c r="V603">
        <v>460.84</v>
      </c>
      <c r="W603">
        <v>0</v>
      </c>
      <c r="X603">
        <v>0</v>
      </c>
      <c r="Y603">
        <v>2.1999999999999997E-3</v>
      </c>
      <c r="Z603">
        <v>2.06E-2</v>
      </c>
      <c r="AA603">
        <v>0.1042</v>
      </c>
      <c r="AB603">
        <v>0.36099999999999999</v>
      </c>
      <c r="AC603">
        <v>0.9775999999999998</v>
      </c>
      <c r="AD603">
        <v>2.2152000000000003</v>
      </c>
      <c r="AE603">
        <v>4.3830000000000009</v>
      </c>
      <c r="AF603">
        <v>7.7964000000000002</v>
      </c>
      <c r="AG603">
        <v>12.722199999999999</v>
      </c>
      <c r="AH603">
        <v>19.323799999999999</v>
      </c>
      <c r="AI603">
        <v>27.619999999999997</v>
      </c>
      <c r="AJ603">
        <v>37.461799999999997</v>
      </c>
      <c r="AK603">
        <v>48.534199999999998</v>
      </c>
      <c r="AL603">
        <v>60.37919999999999</v>
      </c>
      <c r="AM603">
        <v>72.443999999999988</v>
      </c>
      <c r="AN603">
        <v>84.132599999999996</v>
      </c>
      <c r="AO603">
        <v>94.864199999999997</v>
      </c>
      <c r="AP603">
        <v>104.12719999999999</v>
      </c>
      <c r="AQ603">
        <v>111.51759999999999</v>
      </c>
      <c r="AR603">
        <v>116.7628</v>
      </c>
      <c r="AS603">
        <v>119.73440000000001</v>
      </c>
      <c r="AT603">
        <v>120.4396</v>
      </c>
      <c r="AU603">
        <v>119.0048</v>
      </c>
      <c r="AV603">
        <v>115.652</v>
      </c>
      <c r="AW603">
        <v>110.67060000000001</v>
      </c>
      <c r="AX603">
        <v>104.38780000000001</v>
      </c>
      <c r="AY603">
        <v>97.144199999999998</v>
      </c>
      <c r="AZ603">
        <v>89.270600000000016</v>
      </c>
      <c r="BA603">
        <v>81.071200000000005</v>
      </c>
      <c r="BB603">
        <v>72.812399999999997</v>
      </c>
      <c r="BC603">
        <v>64.716800000000006</v>
      </c>
      <c r="BD603">
        <v>56.9602</v>
      </c>
      <c r="BE603">
        <v>49.672200000000004</v>
      </c>
      <c r="BF603">
        <v>42.941600000000001</v>
      </c>
      <c r="BG603">
        <v>36.819399999999995</v>
      </c>
      <c r="BH603">
        <v>31.326599999999996</v>
      </c>
      <c r="BI603">
        <v>26.458799999999997</v>
      </c>
      <c r="BJ603">
        <v>22.193599999999996</v>
      </c>
      <c r="BK603">
        <v>2265</v>
      </c>
      <c r="BL603">
        <v>1.9299932199999999E-8</v>
      </c>
      <c r="BM603">
        <v>1.2724469760000001E-7</v>
      </c>
      <c r="BN603">
        <v>58.463999999999999</v>
      </c>
      <c r="BO603">
        <v>947.12400000000002</v>
      </c>
      <c r="BP603">
        <v>19.114000000000001</v>
      </c>
      <c r="BQ603">
        <v>129.54080000000002</v>
      </c>
      <c r="BR603">
        <v>47.311</v>
      </c>
      <c r="BS603">
        <v>21.937139999999999</v>
      </c>
      <c r="BT603">
        <v>10.112132000000001</v>
      </c>
      <c r="BU603">
        <v>5.688574</v>
      </c>
      <c r="BV603">
        <v>1.9234279999999999</v>
      </c>
      <c r="BW603">
        <v>0.89728560000000002</v>
      </c>
      <c r="BX603">
        <v>0.27342840000000002</v>
      </c>
      <c r="BY603">
        <v>0.17914280000000002</v>
      </c>
      <c r="BZ603">
        <v>4.5571420000000001E-2</v>
      </c>
      <c r="CA603">
        <v>1.5714284000000002E-2</v>
      </c>
      <c r="CB603">
        <v>0.10057136</v>
      </c>
      <c r="CC603">
        <v>6.8164179999999989E-6</v>
      </c>
      <c r="CD603">
        <v>1.5566900000000002E-5</v>
      </c>
      <c r="CE603">
        <v>3.4754500000000001E-5</v>
      </c>
      <c r="CF603">
        <v>211.44920000000002</v>
      </c>
    </row>
    <row r="604" spans="1:84" x14ac:dyDescent="0.3">
      <c r="A604" s="1"/>
      <c r="B604" s="5">
        <v>43303.180555497682</v>
      </c>
      <c r="C604" s="6">
        <v>44404.180555555555</v>
      </c>
      <c r="D604">
        <v>11</v>
      </c>
      <c r="E604">
        <v>1</v>
      </c>
      <c r="F604">
        <v>1</v>
      </c>
      <c r="I604">
        <v>16.29</v>
      </c>
      <c r="J604">
        <v>712.08</v>
      </c>
      <c r="K604">
        <v>65.62</v>
      </c>
      <c r="L604">
        <v>1.92</v>
      </c>
      <c r="M604">
        <v>142.46</v>
      </c>
      <c r="N604">
        <v>2169.7752500000006</v>
      </c>
      <c r="O604">
        <v>225.14610813499999</v>
      </c>
      <c r="P604">
        <v>3.2530700000000003E-5</v>
      </c>
      <c r="Q604">
        <v>2291.25</v>
      </c>
      <c r="R604">
        <v>2041.75</v>
      </c>
      <c r="S604">
        <v>1854.25</v>
      </c>
      <c r="T604">
        <v>1543.25</v>
      </c>
      <c r="U604">
        <v>1031.25</v>
      </c>
      <c r="V604">
        <v>502.875</v>
      </c>
      <c r="W604">
        <v>0</v>
      </c>
      <c r="X604">
        <v>0</v>
      </c>
      <c r="Y604">
        <v>0</v>
      </c>
      <c r="Z604">
        <v>2.5000000000000001E-4</v>
      </c>
      <c r="AA604">
        <v>2.5000000000000005E-3</v>
      </c>
      <c r="AB604">
        <v>1.4500000000000002E-2</v>
      </c>
      <c r="AC604">
        <v>6.4750000000000002E-2</v>
      </c>
      <c r="AD604">
        <v>0.21775</v>
      </c>
      <c r="AE604">
        <v>0.59975000000000001</v>
      </c>
      <c r="AF604">
        <v>1.4065000000000001</v>
      </c>
      <c r="AG604">
        <v>2.8992499999999999</v>
      </c>
      <c r="AH604">
        <v>5.3717500000000005</v>
      </c>
      <c r="AI604">
        <v>9.1009999999999991</v>
      </c>
      <c r="AJ604">
        <v>14.289</v>
      </c>
      <c r="AK604">
        <v>21.01275</v>
      </c>
      <c r="AL604">
        <v>29.196249999999999</v>
      </c>
      <c r="AM604">
        <v>38.616500000000002</v>
      </c>
      <c r="AN604">
        <v>48.935500000000005</v>
      </c>
      <c r="AO604">
        <v>59.755750000000006</v>
      </c>
      <c r="AP604">
        <v>70.678250000000006</v>
      </c>
      <c r="AQ604">
        <v>81.345250000000007</v>
      </c>
      <c r="AR604">
        <v>91.453000000000003</v>
      </c>
      <c r="AS604">
        <v>100.74475000000001</v>
      </c>
      <c r="AT604">
        <v>108.979</v>
      </c>
      <c r="AU604">
        <v>115.90424999999999</v>
      </c>
      <c r="AV604">
        <v>121.24550000000001</v>
      </c>
      <c r="AW604">
        <v>124.72375</v>
      </c>
      <c r="AX604">
        <v>126.09275000000001</v>
      </c>
      <c r="AY604">
        <v>125.18700000000001</v>
      </c>
      <c r="AZ604">
        <v>121.97024999999999</v>
      </c>
      <c r="BA604">
        <v>116.55975000000001</v>
      </c>
      <c r="BB604">
        <v>109.22500000000001</v>
      </c>
      <c r="BC604">
        <v>100.36275000000001</v>
      </c>
      <c r="BD604">
        <v>90.451250000000002</v>
      </c>
      <c r="BE604">
        <v>79.995499999999993</v>
      </c>
      <c r="BF604">
        <v>69.47475</v>
      </c>
      <c r="BG604">
        <v>59.302999999999997</v>
      </c>
      <c r="BH604">
        <v>49.802250000000001</v>
      </c>
      <c r="BI604">
        <v>41.1935</v>
      </c>
      <c r="BJ604">
        <v>33.6</v>
      </c>
      <c r="BK604">
        <v>2291.25</v>
      </c>
      <c r="BL604">
        <v>1.7001059249999998E-8</v>
      </c>
      <c r="BM604">
        <v>1.4061489700000002E-7</v>
      </c>
      <c r="BN604">
        <v>58.342500000000001</v>
      </c>
      <c r="BO604">
        <v>947.09750000000008</v>
      </c>
      <c r="BP604">
        <v>19.112500000000001</v>
      </c>
      <c r="BQ604">
        <v>133.3845</v>
      </c>
      <c r="BR604">
        <v>49.014825000000002</v>
      </c>
      <c r="BS604">
        <v>22.876075</v>
      </c>
      <c r="BT604">
        <v>10.701425</v>
      </c>
      <c r="BU604">
        <v>5.7651775000000001</v>
      </c>
      <c r="BV604">
        <v>1.9957125000000002</v>
      </c>
      <c r="BW604">
        <v>0.82303575000000007</v>
      </c>
      <c r="BX604">
        <v>0.24160725</v>
      </c>
      <c r="BY604">
        <v>0.19839300000000001</v>
      </c>
      <c r="BZ604">
        <v>2.9464274999999998E-2</v>
      </c>
      <c r="CA604">
        <v>1.178571E-2</v>
      </c>
      <c r="CB604">
        <v>0.10410715</v>
      </c>
      <c r="CC604">
        <v>7.6940825000000002E-6</v>
      </c>
      <c r="CD604">
        <v>1.6129500000000002E-5</v>
      </c>
      <c r="CE604">
        <v>3.2530700000000003E-5</v>
      </c>
      <c r="CF604">
        <v>232.31449999999998</v>
      </c>
    </row>
    <row r="605" spans="1:84" x14ac:dyDescent="0.3">
      <c r="A605" s="1"/>
      <c r="B605" s="5">
        <v>43303.187499942127</v>
      </c>
      <c r="C605" s="6">
        <v>44404.1875</v>
      </c>
      <c r="D605">
        <v>9.0000000000000018</v>
      </c>
      <c r="E605">
        <v>1</v>
      </c>
      <c r="F605">
        <v>1</v>
      </c>
      <c r="I605">
        <v>15.85</v>
      </c>
      <c r="J605">
        <v>712.11</v>
      </c>
      <c r="K605">
        <v>66.75</v>
      </c>
      <c r="L605">
        <v>1.89</v>
      </c>
      <c r="M605">
        <v>144.66</v>
      </c>
      <c r="N605">
        <v>2203.1709999999994</v>
      </c>
      <c r="O605">
        <v>226.01459097500003</v>
      </c>
      <c r="P605">
        <v>4.0057E-5</v>
      </c>
      <c r="Q605">
        <v>2320.5</v>
      </c>
      <c r="R605">
        <v>2083.75</v>
      </c>
      <c r="S605">
        <v>1823.5</v>
      </c>
      <c r="T605">
        <v>1541</v>
      </c>
      <c r="U605">
        <v>998.8</v>
      </c>
      <c r="V605">
        <v>469.70000000000005</v>
      </c>
      <c r="W605">
        <v>0</v>
      </c>
      <c r="X605">
        <v>1.75E-3</v>
      </c>
      <c r="Y605">
        <v>2.325E-2</v>
      </c>
      <c r="Z605">
        <v>0.126</v>
      </c>
      <c r="AA605">
        <v>0.42449999999999999</v>
      </c>
      <c r="AB605">
        <v>1.06175</v>
      </c>
      <c r="AC605">
        <v>2.1712500000000001</v>
      </c>
      <c r="AD605">
        <v>3.8395000000000001</v>
      </c>
      <c r="AE605">
        <v>6.0840000000000005</v>
      </c>
      <c r="AF605">
        <v>8.8560000000000016</v>
      </c>
      <c r="AG605">
        <v>12.05775</v>
      </c>
      <c r="AH605">
        <v>15.579499999999999</v>
      </c>
      <c r="AI605">
        <v>19.339500000000001</v>
      </c>
      <c r="AJ605">
        <v>23.32225</v>
      </c>
      <c r="AK605">
        <v>27.6035</v>
      </c>
      <c r="AL605">
        <v>32.348750000000003</v>
      </c>
      <c r="AM605">
        <v>37.792750000000005</v>
      </c>
      <c r="AN605">
        <v>44.186250000000001</v>
      </c>
      <c r="AO605">
        <v>51.731999999999999</v>
      </c>
      <c r="AP605">
        <v>60.516500000000001</v>
      </c>
      <c r="AQ605">
        <v>70.450500000000005</v>
      </c>
      <c r="AR605">
        <v>81.239249999999998</v>
      </c>
      <c r="AS605">
        <v>92.38300000000001</v>
      </c>
      <c r="AT605">
        <v>103.22499999999999</v>
      </c>
      <c r="AU605">
        <v>113.02575</v>
      </c>
      <c r="AV605">
        <v>121.05800000000001</v>
      </c>
      <c r="AW605">
        <v>126.70475</v>
      </c>
      <c r="AX605">
        <v>129.53825000000001</v>
      </c>
      <c r="AY605">
        <v>129.36849999999998</v>
      </c>
      <c r="AZ605">
        <v>126.25299999999999</v>
      </c>
      <c r="BA605">
        <v>120.47499999999999</v>
      </c>
      <c r="BB605">
        <v>112.49299999999999</v>
      </c>
      <c r="BC605">
        <v>102.87275</v>
      </c>
      <c r="BD605">
        <v>92.219499999999996</v>
      </c>
      <c r="BE605">
        <v>81.118249999999989</v>
      </c>
      <c r="BF605">
        <v>70.083500000000015</v>
      </c>
      <c r="BG605">
        <v>59.533000000000001</v>
      </c>
      <c r="BH605">
        <v>49.771250000000002</v>
      </c>
      <c r="BI605">
        <v>40.993750000000006</v>
      </c>
      <c r="BJ605">
        <v>33.298250000000003</v>
      </c>
      <c r="BK605">
        <v>2320.5</v>
      </c>
      <c r="BL605">
        <v>1.6759096999999999E-8</v>
      </c>
      <c r="BM605">
        <v>1.3977900649999999E-7</v>
      </c>
      <c r="BN605">
        <v>58.192500000000003</v>
      </c>
      <c r="BO605">
        <v>947.05749999999989</v>
      </c>
      <c r="BP605">
        <v>19.0975</v>
      </c>
      <c r="BQ605">
        <v>133.04300000000001</v>
      </c>
      <c r="BR605">
        <v>49.668925000000009</v>
      </c>
      <c r="BS605">
        <v>22.960525000000001</v>
      </c>
      <c r="BT605">
        <v>10.728925</v>
      </c>
      <c r="BU605">
        <v>6.0342875000000005</v>
      </c>
      <c r="BV605">
        <v>2.0821424999999998</v>
      </c>
      <c r="BW605">
        <v>0.83482149999999999</v>
      </c>
      <c r="BX605">
        <v>0.28285725</v>
      </c>
      <c r="BY605">
        <v>0.1925</v>
      </c>
      <c r="BZ605">
        <v>6.2857150000000001E-2</v>
      </c>
      <c r="CA605">
        <v>2.1607149999999999E-2</v>
      </c>
      <c r="CB605">
        <v>0.102142925</v>
      </c>
      <c r="CC605">
        <v>7.8109075000000006E-6</v>
      </c>
      <c r="CD605">
        <v>1.6469325E-5</v>
      </c>
      <c r="CE605">
        <v>4.0057E-5</v>
      </c>
      <c r="CF605">
        <v>241.15325000000001</v>
      </c>
    </row>
    <row r="606" spans="1:84" x14ac:dyDescent="0.3">
      <c r="A606" s="1"/>
      <c r="B606" s="5">
        <v>43303.194444386572</v>
      </c>
      <c r="C606" s="6">
        <v>44404.194444444445</v>
      </c>
      <c r="D606">
        <v>10.199999999999998</v>
      </c>
      <c r="E606">
        <v>1</v>
      </c>
      <c r="F606">
        <v>1</v>
      </c>
      <c r="I606">
        <v>16.29</v>
      </c>
      <c r="J606">
        <v>711.98</v>
      </c>
      <c r="K606">
        <v>67.180000000000007</v>
      </c>
      <c r="L606">
        <v>1.97</v>
      </c>
      <c r="M606">
        <v>140.59</v>
      </c>
      <c r="N606">
        <v>2264.482</v>
      </c>
      <c r="O606">
        <v>227.70971835</v>
      </c>
      <c r="P606">
        <v>3.0819699999999999E-5</v>
      </c>
      <c r="Q606">
        <v>2377.75</v>
      </c>
      <c r="R606">
        <v>2102</v>
      </c>
      <c r="S606">
        <v>1830.25</v>
      </c>
      <c r="T606">
        <v>1545.5</v>
      </c>
      <c r="U606">
        <v>1033.3499999999999</v>
      </c>
      <c r="V606">
        <v>485.57500000000005</v>
      </c>
      <c r="W606">
        <v>0</v>
      </c>
      <c r="X606">
        <v>0</v>
      </c>
      <c r="Y606">
        <v>5.0000000000000001E-4</v>
      </c>
      <c r="Z606">
        <v>4.7499999999999999E-3</v>
      </c>
      <c r="AA606">
        <v>2.75E-2</v>
      </c>
      <c r="AB606">
        <v>0.1065</v>
      </c>
      <c r="AC606">
        <v>0.31299999999999994</v>
      </c>
      <c r="AD606">
        <v>0.75925000000000009</v>
      </c>
      <c r="AE606">
        <v>1.5980000000000001</v>
      </c>
      <c r="AF606">
        <v>3.0234999999999999</v>
      </c>
      <c r="AG606">
        <v>5.2679999999999998</v>
      </c>
      <c r="AH606">
        <v>8.5947499999999994</v>
      </c>
      <c r="AI606">
        <v>13.272749999999998</v>
      </c>
      <c r="AJ606">
        <v>19.538999999999998</v>
      </c>
      <c r="AK606">
        <v>27.549500000000002</v>
      </c>
      <c r="AL606">
        <v>37.322749999999999</v>
      </c>
      <c r="AM606">
        <v>48.702500000000001</v>
      </c>
      <c r="AN606">
        <v>61.338000000000001</v>
      </c>
      <c r="AO606">
        <v>74.703000000000003</v>
      </c>
      <c r="AP606">
        <v>88.137250000000009</v>
      </c>
      <c r="AQ606">
        <v>100.91800000000001</v>
      </c>
      <c r="AR606">
        <v>112.33475</v>
      </c>
      <c r="AS606">
        <v>121.7655</v>
      </c>
      <c r="AT606">
        <v>128.73525000000001</v>
      </c>
      <c r="AU606">
        <v>132.95175</v>
      </c>
      <c r="AV606">
        <v>134.32024999999999</v>
      </c>
      <c r="AW606">
        <v>132.93125000000001</v>
      </c>
      <c r="AX606">
        <v>129.0335</v>
      </c>
      <c r="AY606">
        <v>122.99250000000001</v>
      </c>
      <c r="AZ606">
        <v>115.24799999999999</v>
      </c>
      <c r="BA606">
        <v>106.27100000000002</v>
      </c>
      <c r="BB606">
        <v>96.524249999999995</v>
      </c>
      <c r="BC606">
        <v>86.433499999999995</v>
      </c>
      <c r="BD606">
        <v>76.367500000000007</v>
      </c>
      <c r="BE606">
        <v>66.628249999999994</v>
      </c>
      <c r="BF606">
        <v>57.4435</v>
      </c>
      <c r="BG606">
        <v>48.97175</v>
      </c>
      <c r="BH606">
        <v>41.3095</v>
      </c>
      <c r="BI606">
        <v>34.499749999999999</v>
      </c>
      <c r="BJ606">
        <v>28.54175</v>
      </c>
      <c r="BK606">
        <v>2377.75</v>
      </c>
      <c r="BL606">
        <v>1.786320825E-8</v>
      </c>
      <c r="BM606">
        <v>1.3541664150000002E-7</v>
      </c>
      <c r="BN606">
        <v>58.320000000000007</v>
      </c>
      <c r="BO606">
        <v>946.95</v>
      </c>
      <c r="BP606">
        <v>18.91</v>
      </c>
      <c r="BQ606">
        <v>133.96025</v>
      </c>
      <c r="BR606">
        <v>49.739649999999997</v>
      </c>
      <c r="BS606">
        <v>23.534099999999999</v>
      </c>
      <c r="BT606">
        <v>10.721075000000001</v>
      </c>
      <c r="BU606">
        <v>6.2248225000000001</v>
      </c>
      <c r="BV606">
        <v>2.1155349999999999</v>
      </c>
      <c r="BW606">
        <v>0.87803575</v>
      </c>
      <c r="BX606">
        <v>0.24553575</v>
      </c>
      <c r="BY606">
        <v>0.16107150000000001</v>
      </c>
      <c r="BZ606">
        <v>3.1428575E-2</v>
      </c>
      <c r="CA606">
        <v>7.8571500000000002E-3</v>
      </c>
      <c r="CB606">
        <v>9.0357124999999996E-2</v>
      </c>
      <c r="CC606">
        <v>7.6922824999999996E-6</v>
      </c>
      <c r="CD606">
        <v>1.6667449999999999E-5</v>
      </c>
      <c r="CE606">
        <v>3.0819699999999999E-5</v>
      </c>
      <c r="CF606">
        <v>229.64950000000002</v>
      </c>
    </row>
    <row r="607" spans="1:84" x14ac:dyDescent="0.3">
      <c r="A607" s="1"/>
      <c r="B607" s="5">
        <v>43303.201388831018</v>
      </c>
      <c r="C607" s="6">
        <v>44404.201388888891</v>
      </c>
      <c r="D607">
        <v>12.2</v>
      </c>
      <c r="E607">
        <v>1</v>
      </c>
      <c r="F607">
        <v>1</v>
      </c>
      <c r="I607">
        <v>16.28</v>
      </c>
      <c r="J607">
        <v>711.87</v>
      </c>
      <c r="K607">
        <v>66.86</v>
      </c>
      <c r="L607">
        <v>1.84</v>
      </c>
      <c r="M607">
        <v>139.97999999999999</v>
      </c>
      <c r="N607">
        <v>2222.1279999999997</v>
      </c>
      <c r="O607">
        <v>230.05711279499999</v>
      </c>
      <c r="P607">
        <v>3.4224475000000002E-5</v>
      </c>
      <c r="Q607">
        <v>2341.5</v>
      </c>
      <c r="R607">
        <v>2106.5</v>
      </c>
      <c r="S607">
        <v>1889.5</v>
      </c>
      <c r="T607">
        <v>1478.75</v>
      </c>
      <c r="U607">
        <v>1056</v>
      </c>
      <c r="V607">
        <v>469.82500000000005</v>
      </c>
      <c r="W607">
        <v>0</v>
      </c>
      <c r="X607">
        <v>0</v>
      </c>
      <c r="Y607">
        <v>0</v>
      </c>
      <c r="Z607">
        <v>0</v>
      </c>
      <c r="AA607">
        <v>1E-3</v>
      </c>
      <c r="AB607">
        <v>7.0000000000000001E-3</v>
      </c>
      <c r="AC607">
        <v>3.3500000000000002E-2</v>
      </c>
      <c r="AD607">
        <v>0.12125</v>
      </c>
      <c r="AE607">
        <v>0.35225000000000001</v>
      </c>
      <c r="AF607">
        <v>0.86349999999999993</v>
      </c>
      <c r="AG607">
        <v>1.85175</v>
      </c>
      <c r="AH607">
        <v>3.5587499999999999</v>
      </c>
      <c r="AI607">
        <v>6.24925</v>
      </c>
      <c r="AJ607">
        <v>10.18125</v>
      </c>
      <c r="AK607">
        <v>15.576000000000001</v>
      </c>
      <c r="AL607">
        <v>22.590499999999999</v>
      </c>
      <c r="AM607">
        <v>31.293750000000003</v>
      </c>
      <c r="AN607">
        <v>41.641499999999994</v>
      </c>
      <c r="AO607">
        <v>53.451999999999998</v>
      </c>
      <c r="AP607">
        <v>66.391750000000002</v>
      </c>
      <c r="AQ607">
        <v>79.97399999999999</v>
      </c>
      <c r="AR607">
        <v>93.577500000000001</v>
      </c>
      <c r="AS607">
        <v>106.49299999999999</v>
      </c>
      <c r="AT607">
        <v>117.99025</v>
      </c>
      <c r="AU607">
        <v>127.392</v>
      </c>
      <c r="AV607">
        <v>134.15049999999999</v>
      </c>
      <c r="AW607">
        <v>137.90350000000001</v>
      </c>
      <c r="AX607">
        <v>138.51050000000001</v>
      </c>
      <c r="AY607">
        <v>136.05350000000001</v>
      </c>
      <c r="AZ607">
        <v>130.81524999999999</v>
      </c>
      <c r="BA607">
        <v>123.23499999999999</v>
      </c>
      <c r="BB607">
        <v>113.85249999999999</v>
      </c>
      <c r="BC607">
        <v>103.24850000000001</v>
      </c>
      <c r="BD607">
        <v>91.993000000000009</v>
      </c>
      <c r="BE607">
        <v>80.600999999999999</v>
      </c>
      <c r="BF607">
        <v>69.505499999999998</v>
      </c>
      <c r="BG607">
        <v>59.041750000000008</v>
      </c>
      <c r="BH607">
        <v>49.4435</v>
      </c>
      <c r="BI607">
        <v>40.85275</v>
      </c>
      <c r="BJ607">
        <v>33.329499999999996</v>
      </c>
      <c r="BK607">
        <v>2341.5</v>
      </c>
      <c r="BL607">
        <v>1.6589441500000001E-8</v>
      </c>
      <c r="BM607">
        <v>1.4166600000000002E-7</v>
      </c>
      <c r="BN607">
        <v>58.444999999999993</v>
      </c>
      <c r="BO607">
        <v>946.89499999999998</v>
      </c>
      <c r="BP607">
        <v>18.827500000000001</v>
      </c>
      <c r="BQ607">
        <v>134.78725</v>
      </c>
      <c r="BR607">
        <v>50.470375000000004</v>
      </c>
      <c r="BS607">
        <v>23.81305</v>
      </c>
      <c r="BT607">
        <v>11.184650000000001</v>
      </c>
      <c r="BU607">
        <v>6.2641074999999997</v>
      </c>
      <c r="BV607">
        <v>1.9917875</v>
      </c>
      <c r="BW607">
        <v>0.91928575000000001</v>
      </c>
      <c r="BX607">
        <v>0.280893</v>
      </c>
      <c r="BY607">
        <v>0.19249974999999997</v>
      </c>
      <c r="BZ607">
        <v>4.5178550000000005E-2</v>
      </c>
      <c r="CA607">
        <v>7.8571449999999994E-3</v>
      </c>
      <c r="CB607">
        <v>0.10017860000000001</v>
      </c>
      <c r="CC607">
        <v>8.0764325E-6</v>
      </c>
      <c r="CD607">
        <v>1.7078924999999998E-5</v>
      </c>
      <c r="CE607">
        <v>3.4224475000000002E-5</v>
      </c>
      <c r="CF607">
        <v>242.71549999999999</v>
      </c>
    </row>
    <row r="608" spans="1:84" x14ac:dyDescent="0.3">
      <c r="A608" s="1"/>
      <c r="B608" s="5">
        <v>43303.208333275463</v>
      </c>
      <c r="C608" s="6">
        <v>44404.208333333336</v>
      </c>
      <c r="D608">
        <v>10.400000000000002</v>
      </c>
      <c r="E608">
        <v>1</v>
      </c>
      <c r="F608">
        <v>1</v>
      </c>
      <c r="I608">
        <v>16.170000000000002</v>
      </c>
      <c r="J608">
        <v>711.67</v>
      </c>
      <c r="K608">
        <v>67.319999999999993</v>
      </c>
      <c r="L608">
        <v>1.79</v>
      </c>
      <c r="M608">
        <v>139.4</v>
      </c>
      <c r="N608">
        <v>2236.0127500000003</v>
      </c>
      <c r="O608">
        <v>237.40961847</v>
      </c>
      <c r="P608">
        <v>3.7326974999999995E-5</v>
      </c>
      <c r="Q608">
        <v>2353.75</v>
      </c>
      <c r="R608">
        <v>2088</v>
      </c>
      <c r="S608">
        <v>1874</v>
      </c>
      <c r="T608">
        <v>1503.25</v>
      </c>
      <c r="U608">
        <v>1051.5</v>
      </c>
      <c r="V608">
        <v>487.5</v>
      </c>
      <c r="W608">
        <v>0</v>
      </c>
      <c r="X608">
        <v>0</v>
      </c>
      <c r="Y608">
        <v>0</v>
      </c>
      <c r="Z608">
        <v>2E-3</v>
      </c>
      <c r="AA608">
        <v>1.4249999999999999E-2</v>
      </c>
      <c r="AB608">
        <v>6.6500000000000004E-2</v>
      </c>
      <c r="AC608">
        <v>0.22825000000000001</v>
      </c>
      <c r="AD608">
        <v>0.621</v>
      </c>
      <c r="AE608">
        <v>1.41875</v>
      </c>
      <c r="AF608">
        <v>2.8269999999999995</v>
      </c>
      <c r="AG608">
        <v>5.0502500000000001</v>
      </c>
      <c r="AH608">
        <v>8.2592499999999998</v>
      </c>
      <c r="AI608">
        <v>12.5695</v>
      </c>
      <c r="AJ608">
        <v>18.039249999999999</v>
      </c>
      <c r="AK608">
        <v>24.68</v>
      </c>
      <c r="AL608">
        <v>32.47175</v>
      </c>
      <c r="AM608">
        <v>41.371499999999997</v>
      </c>
      <c r="AN608">
        <v>51.298999999999999</v>
      </c>
      <c r="AO608">
        <v>62.113999999999997</v>
      </c>
      <c r="AP608">
        <v>73.579000000000008</v>
      </c>
      <c r="AQ608">
        <v>85.34</v>
      </c>
      <c r="AR608">
        <v>96.923750000000013</v>
      </c>
      <c r="AS608">
        <v>107.76575000000001</v>
      </c>
      <c r="AT608">
        <v>117.26374999999999</v>
      </c>
      <c r="AU608">
        <v>124.84824999999999</v>
      </c>
      <c r="AV608">
        <v>130.05275</v>
      </c>
      <c r="AW608">
        <v>132.56900000000002</v>
      </c>
      <c r="AX608">
        <v>132.28325000000001</v>
      </c>
      <c r="AY608">
        <v>129.28025</v>
      </c>
      <c r="AZ608">
        <v>123.82375</v>
      </c>
      <c r="BA608">
        <v>116.31475</v>
      </c>
      <c r="BB608">
        <v>107.2445</v>
      </c>
      <c r="BC608">
        <v>97.136250000000018</v>
      </c>
      <c r="BD608">
        <v>86.503</v>
      </c>
      <c r="BE608">
        <v>75.804999999999993</v>
      </c>
      <c r="BF608">
        <v>65.426749999999998</v>
      </c>
      <c r="BG608">
        <v>55.664000000000001</v>
      </c>
      <c r="BH608">
        <v>46.72175</v>
      </c>
      <c r="BI608">
        <v>38.72175</v>
      </c>
      <c r="BJ608">
        <v>31.713249999999999</v>
      </c>
      <c r="BK608">
        <v>2353.75</v>
      </c>
      <c r="BL608">
        <v>1.7267196249999999E-8</v>
      </c>
      <c r="BM608">
        <v>1.383996885E-7</v>
      </c>
      <c r="BN608">
        <v>58.519999999999996</v>
      </c>
      <c r="BO608">
        <v>946.92</v>
      </c>
      <c r="BP608">
        <v>18.717500000000001</v>
      </c>
      <c r="BQ608">
        <v>138.49799999999999</v>
      </c>
      <c r="BR608">
        <v>52.776425000000003</v>
      </c>
      <c r="BS608">
        <v>24.514274999999998</v>
      </c>
      <c r="BT608">
        <v>11.518599999999999</v>
      </c>
      <c r="BU608">
        <v>6.2444625</v>
      </c>
      <c r="BV608">
        <v>2.180355</v>
      </c>
      <c r="BW608">
        <v>0.98410775000000006</v>
      </c>
      <c r="BX608">
        <v>0.30249999999999999</v>
      </c>
      <c r="BY608">
        <v>0.21410724999999997</v>
      </c>
      <c r="BZ608">
        <v>4.714285E-2</v>
      </c>
      <c r="CA608">
        <v>1.178572E-2</v>
      </c>
      <c r="CB608">
        <v>0.1178574</v>
      </c>
      <c r="CC608">
        <v>8.0143700000000003E-6</v>
      </c>
      <c r="CD608">
        <v>1.7736699999999999E-5</v>
      </c>
      <c r="CE608">
        <v>3.7326974999999995E-5</v>
      </c>
      <c r="CF608">
        <v>244.82974999999999</v>
      </c>
    </row>
    <row r="609" spans="1:84" x14ac:dyDescent="0.3">
      <c r="A609" s="1"/>
      <c r="B609" s="5">
        <v>43303.215277719908</v>
      </c>
      <c r="C609" s="6">
        <v>44404.215277777781</v>
      </c>
      <c r="D609">
        <v>13.999999999999998</v>
      </c>
      <c r="E609">
        <v>1</v>
      </c>
      <c r="F609">
        <v>1</v>
      </c>
      <c r="I609">
        <v>16.559999999999999</v>
      </c>
      <c r="J609">
        <v>711.78</v>
      </c>
      <c r="K609">
        <v>67.31</v>
      </c>
      <c r="L609">
        <v>1.8</v>
      </c>
      <c r="M609">
        <v>140.35</v>
      </c>
      <c r="N609">
        <v>2152.3442499999996</v>
      </c>
      <c r="O609">
        <v>234.32138442499999</v>
      </c>
      <c r="P609">
        <v>3.9004449999999999E-5</v>
      </c>
      <c r="Q609">
        <v>2292</v>
      </c>
      <c r="R609">
        <v>2160</v>
      </c>
      <c r="S609">
        <v>1941</v>
      </c>
      <c r="T609">
        <v>1571.5</v>
      </c>
      <c r="U609">
        <v>1041.75</v>
      </c>
      <c r="V609">
        <v>491.7</v>
      </c>
      <c r="W609">
        <v>0</v>
      </c>
      <c r="X609">
        <v>0</v>
      </c>
      <c r="Y609">
        <v>0</v>
      </c>
      <c r="Z609">
        <v>0</v>
      </c>
      <c r="AA609">
        <v>1E-3</v>
      </c>
      <c r="AB609">
        <v>7.0000000000000001E-3</v>
      </c>
      <c r="AC609">
        <v>3.0249999999999999E-2</v>
      </c>
      <c r="AD609">
        <v>0.10025000000000001</v>
      </c>
      <c r="AE609">
        <v>0.26974999999999999</v>
      </c>
      <c r="AF609">
        <v>0.61850000000000005</v>
      </c>
      <c r="AG609">
        <v>1.2465000000000002</v>
      </c>
      <c r="AH609">
        <v>2.25875</v>
      </c>
      <c r="AI609">
        <v>3.74675</v>
      </c>
      <c r="AJ609">
        <v>5.7697500000000002</v>
      </c>
      <c r="AK609">
        <v>8.3452500000000001</v>
      </c>
      <c r="AL609">
        <v>11.456</v>
      </c>
      <c r="AM609">
        <v>15.07525</v>
      </c>
      <c r="AN609">
        <v>19.206250000000001</v>
      </c>
      <c r="AO609">
        <v>23.9315</v>
      </c>
      <c r="AP609">
        <v>29.453500000000002</v>
      </c>
      <c r="AQ609">
        <v>36.106249999999996</v>
      </c>
      <c r="AR609">
        <v>44.312249999999999</v>
      </c>
      <c r="AS609">
        <v>54.477500000000006</v>
      </c>
      <c r="AT609">
        <v>66.83550000000001</v>
      </c>
      <c r="AU609">
        <v>81.282000000000011</v>
      </c>
      <c r="AV609">
        <v>97.253</v>
      </c>
      <c r="AW609">
        <v>113.7135</v>
      </c>
      <c r="AX609">
        <v>129.262</v>
      </c>
      <c r="AY609">
        <v>142.35899999999998</v>
      </c>
      <c r="AZ609">
        <v>151.60225</v>
      </c>
      <c r="BA609">
        <v>155.98550000000003</v>
      </c>
      <c r="BB609">
        <v>155.07475000000002</v>
      </c>
      <c r="BC609">
        <v>149.05249999999998</v>
      </c>
      <c r="BD609">
        <v>138.64824999999999</v>
      </c>
      <c r="BE609">
        <v>124.96974999999999</v>
      </c>
      <c r="BF609">
        <v>109.30124999999998</v>
      </c>
      <c r="BG609">
        <v>92.902749999999997</v>
      </c>
      <c r="BH609">
        <v>76.860250000000008</v>
      </c>
      <c r="BI609">
        <v>61.995249999999999</v>
      </c>
      <c r="BJ609">
        <v>48.834499999999998</v>
      </c>
      <c r="BK609">
        <v>2292</v>
      </c>
      <c r="BL609">
        <v>1.4202409750000001E-8</v>
      </c>
      <c r="BM609">
        <v>1.533120615E-7</v>
      </c>
      <c r="BN609">
        <v>58.517499999999998</v>
      </c>
      <c r="BO609">
        <v>946.86500000000001</v>
      </c>
      <c r="BP609">
        <v>18.6875</v>
      </c>
      <c r="BQ609">
        <v>137.983</v>
      </c>
      <c r="BR609">
        <v>51.354275000000001</v>
      </c>
      <c r="BS609">
        <v>23.640174999999999</v>
      </c>
      <c r="BT609">
        <v>11.339825000000001</v>
      </c>
      <c r="BU609">
        <v>6.3191074999999994</v>
      </c>
      <c r="BV609">
        <v>2.1705375</v>
      </c>
      <c r="BW609">
        <v>0.85839299999999996</v>
      </c>
      <c r="BX609">
        <v>0.28875000000000001</v>
      </c>
      <c r="BY609">
        <v>0.23571425000000001</v>
      </c>
      <c r="BZ609">
        <v>5.1071425000000004E-2</v>
      </c>
      <c r="CA609">
        <v>1.375E-2</v>
      </c>
      <c r="CB609">
        <v>6.6785749999999991E-2</v>
      </c>
      <c r="CC609">
        <v>8.8086999999999992E-6</v>
      </c>
      <c r="CD609">
        <v>1.7763925000000003E-5</v>
      </c>
      <c r="CE609">
        <v>3.9004449999999999E-5</v>
      </c>
      <c r="CF609">
        <v>265.67400000000004</v>
      </c>
    </row>
    <row r="610" spans="1:84" x14ac:dyDescent="0.3">
      <c r="A610" s="1"/>
      <c r="B610" s="5">
        <v>43303.222222164353</v>
      </c>
      <c r="C610" s="6">
        <v>44404.222222222219</v>
      </c>
      <c r="D610">
        <v>11.6</v>
      </c>
      <c r="E610">
        <v>1</v>
      </c>
      <c r="F610">
        <v>1</v>
      </c>
      <c r="I610">
        <v>16.53</v>
      </c>
      <c r="J610">
        <v>711.77</v>
      </c>
      <c r="K610">
        <v>66.27</v>
      </c>
      <c r="L610">
        <v>1.87</v>
      </c>
      <c r="M610">
        <v>141.16</v>
      </c>
      <c r="N610">
        <v>2321.7235000000001</v>
      </c>
      <c r="O610">
        <v>245.08810189499999</v>
      </c>
      <c r="P610">
        <v>3.5411724999999993E-5</v>
      </c>
      <c r="Q610">
        <v>2454.25</v>
      </c>
      <c r="R610">
        <v>2257.5</v>
      </c>
      <c r="S610">
        <v>2017.5</v>
      </c>
      <c r="T610">
        <v>1573.25</v>
      </c>
      <c r="U610">
        <v>1029.375</v>
      </c>
      <c r="V610">
        <v>547</v>
      </c>
      <c r="W610">
        <v>0</v>
      </c>
      <c r="X610">
        <v>0</v>
      </c>
      <c r="Y610">
        <v>2.5000000000000001E-4</v>
      </c>
      <c r="Z610">
        <v>4.0000000000000001E-3</v>
      </c>
      <c r="AA610">
        <v>2.35E-2</v>
      </c>
      <c r="AB610">
        <v>9.4750000000000001E-2</v>
      </c>
      <c r="AC610">
        <v>0.28500000000000003</v>
      </c>
      <c r="AD610">
        <v>0.70025000000000004</v>
      </c>
      <c r="AE610">
        <v>1.4744999999999999</v>
      </c>
      <c r="AF610">
        <v>2.7589999999999999</v>
      </c>
      <c r="AG610">
        <v>4.6985000000000001</v>
      </c>
      <c r="AH610">
        <v>7.4154999999999998</v>
      </c>
      <c r="AI610">
        <v>10.992250000000002</v>
      </c>
      <c r="AJ610">
        <v>15.4595</v>
      </c>
      <c r="AK610">
        <v>20.798250000000003</v>
      </c>
      <c r="AL610">
        <v>26.952249999999999</v>
      </c>
      <c r="AM610">
        <v>33.850750000000005</v>
      </c>
      <c r="AN610">
        <v>41.440249999999999</v>
      </c>
      <c r="AO610">
        <v>49.703999999999994</v>
      </c>
      <c r="AP610">
        <v>58.66825</v>
      </c>
      <c r="AQ610">
        <v>68.373750000000001</v>
      </c>
      <c r="AR610">
        <v>78.823250000000002</v>
      </c>
      <c r="AS610">
        <v>89.908500000000004</v>
      </c>
      <c r="AT610">
        <v>101.34824999999999</v>
      </c>
      <c r="AU610">
        <v>112.65525000000001</v>
      </c>
      <c r="AV610">
        <v>123.16025000000002</v>
      </c>
      <c r="AW610">
        <v>132.08250000000001</v>
      </c>
      <c r="AX610">
        <v>138.64850000000001</v>
      </c>
      <c r="AY610">
        <v>142.21924999999999</v>
      </c>
      <c r="AZ610">
        <v>142.39849999999998</v>
      </c>
      <c r="BA610">
        <v>139.09950000000001</v>
      </c>
      <c r="BB610">
        <v>132.55324999999999</v>
      </c>
      <c r="BC610">
        <v>123.26249999999999</v>
      </c>
      <c r="BD610">
        <v>111.92025</v>
      </c>
      <c r="BE610">
        <v>99.306999999999988</v>
      </c>
      <c r="BF610">
        <v>86.193250000000006</v>
      </c>
      <c r="BG610">
        <v>73.261499999999998</v>
      </c>
      <c r="BH610">
        <v>61.054749999999999</v>
      </c>
      <c r="BI610">
        <v>49.953249999999997</v>
      </c>
      <c r="BJ610">
        <v>40.179500000000004</v>
      </c>
      <c r="BK610">
        <v>2454.25</v>
      </c>
      <c r="BL610">
        <v>1.6069355499999999E-8</v>
      </c>
      <c r="BM610">
        <v>1.4415948949999999E-7</v>
      </c>
      <c r="BN610">
        <v>58.344999999999999</v>
      </c>
      <c r="BO610">
        <v>946.88499999999999</v>
      </c>
      <c r="BP610">
        <v>18.73</v>
      </c>
      <c r="BQ610">
        <v>145.25524999999999</v>
      </c>
      <c r="BR610">
        <v>53.175174999999996</v>
      </c>
      <c r="BS610">
        <v>24.43965</v>
      </c>
      <c r="BT610">
        <v>11.791599999999999</v>
      </c>
      <c r="BU610">
        <v>6.7708924999999995</v>
      </c>
      <c r="BV610">
        <v>2.1273200000000001</v>
      </c>
      <c r="BW610">
        <v>0.90160724999999997</v>
      </c>
      <c r="BX610">
        <v>0.27107150000000002</v>
      </c>
      <c r="BY610">
        <v>0.19446425000000001</v>
      </c>
      <c r="BZ610">
        <v>4.9107150000000002E-2</v>
      </c>
      <c r="CA610">
        <v>7.8571449999999994E-3</v>
      </c>
      <c r="CB610">
        <v>0.10410709999999999</v>
      </c>
      <c r="CC610">
        <v>8.7264449999999998E-6</v>
      </c>
      <c r="CD610">
        <v>1.7863025E-5</v>
      </c>
      <c r="CE610">
        <v>3.5411724999999993E-5</v>
      </c>
      <c r="CF610">
        <v>258.21449999999999</v>
      </c>
    </row>
    <row r="611" spans="1:84" x14ac:dyDescent="0.3">
      <c r="A611" s="1"/>
      <c r="B611" s="5">
        <v>43303.229166608799</v>
      </c>
      <c r="C611" s="6">
        <v>44404.229166666664</v>
      </c>
      <c r="D611">
        <v>13.000000000000002</v>
      </c>
      <c r="E611">
        <v>1</v>
      </c>
      <c r="F611">
        <v>1</v>
      </c>
      <c r="I611">
        <v>16.36</v>
      </c>
      <c r="J611">
        <v>711.64</v>
      </c>
      <c r="K611">
        <v>65.92</v>
      </c>
      <c r="L611">
        <v>2.08</v>
      </c>
      <c r="M611">
        <v>141.33000000000001</v>
      </c>
      <c r="N611">
        <v>2272.3152500000001</v>
      </c>
      <c r="O611">
        <v>245.11711549500004</v>
      </c>
      <c r="P611">
        <v>3.5523150000000002E-5</v>
      </c>
      <c r="Q611">
        <v>2404.25</v>
      </c>
      <c r="R611">
        <v>2232</v>
      </c>
      <c r="S611">
        <v>2018</v>
      </c>
      <c r="T611">
        <v>1566.25</v>
      </c>
      <c r="U611">
        <v>1079.675</v>
      </c>
      <c r="V611">
        <v>528.22500000000002</v>
      </c>
      <c r="W611">
        <v>0</v>
      </c>
      <c r="X611">
        <v>0</v>
      </c>
      <c r="Y611">
        <v>0</v>
      </c>
      <c r="Z611">
        <v>0</v>
      </c>
      <c r="AA611">
        <v>7.5000000000000002E-4</v>
      </c>
      <c r="AB611">
        <v>4.5000000000000005E-3</v>
      </c>
      <c r="AC611">
        <v>2.1250000000000002E-2</v>
      </c>
      <c r="AD611">
        <v>7.6749999999999999E-2</v>
      </c>
      <c r="AE611">
        <v>0.22475000000000001</v>
      </c>
      <c r="AF611">
        <v>0.55949999999999989</v>
      </c>
      <c r="AG611">
        <v>1.2250000000000001</v>
      </c>
      <c r="AH611">
        <v>2.4152499999999999</v>
      </c>
      <c r="AI611">
        <v>4.3660000000000005</v>
      </c>
      <c r="AJ611">
        <v>7.3432500000000003</v>
      </c>
      <c r="AK611">
        <v>11.61825</v>
      </c>
      <c r="AL611">
        <v>17.441499999999998</v>
      </c>
      <c r="AM611">
        <v>25.010750000000002</v>
      </c>
      <c r="AN611">
        <v>34.430500000000002</v>
      </c>
      <c r="AO611">
        <v>45.670499999999997</v>
      </c>
      <c r="AP611">
        <v>58.527499999999996</v>
      </c>
      <c r="AQ611">
        <v>72.604749999999996</v>
      </c>
      <c r="AR611">
        <v>87.3125</v>
      </c>
      <c r="AS611">
        <v>101.90424999999999</v>
      </c>
      <c r="AT611">
        <v>115.54349999999999</v>
      </c>
      <c r="AU611">
        <v>127.392</v>
      </c>
      <c r="AV611">
        <v>136.70474999999999</v>
      </c>
      <c r="AW611">
        <v>142.91649999999998</v>
      </c>
      <c r="AX611">
        <v>145.70099999999999</v>
      </c>
      <c r="AY611">
        <v>144.99700000000001</v>
      </c>
      <c r="AZ611">
        <v>140.99875</v>
      </c>
      <c r="BA611">
        <v>134.1155</v>
      </c>
      <c r="BB611">
        <v>124.9105</v>
      </c>
      <c r="BC611">
        <v>114.02875</v>
      </c>
      <c r="BD611">
        <v>102.13325</v>
      </c>
      <c r="BE611">
        <v>89.842500000000001</v>
      </c>
      <c r="BF611">
        <v>77.692250000000001</v>
      </c>
      <c r="BG611">
        <v>66.108999999999995</v>
      </c>
      <c r="BH611">
        <v>55.402250000000002</v>
      </c>
      <c r="BI611">
        <v>45.768000000000001</v>
      </c>
      <c r="BJ611">
        <v>37.302250000000001</v>
      </c>
      <c r="BK611">
        <v>2404.25</v>
      </c>
      <c r="BL611">
        <v>1.6337158749999999E-8</v>
      </c>
      <c r="BM611">
        <v>1.4427989799999997E-7</v>
      </c>
      <c r="BN611">
        <v>58.14</v>
      </c>
      <c r="BO611">
        <v>946.875</v>
      </c>
      <c r="BP611">
        <v>18.8</v>
      </c>
      <c r="BQ611">
        <v>142.57550000000003</v>
      </c>
      <c r="BR611">
        <v>54.395000000000003</v>
      </c>
      <c r="BS611">
        <v>25.696799999999996</v>
      </c>
      <c r="BT611">
        <v>12.066599999999999</v>
      </c>
      <c r="BU611">
        <v>6.6000025000000004</v>
      </c>
      <c r="BV611">
        <v>2.266785</v>
      </c>
      <c r="BW611">
        <v>0.94285649999999999</v>
      </c>
      <c r="BX611">
        <v>0.23178575000000001</v>
      </c>
      <c r="BY611">
        <v>0.16107150000000001</v>
      </c>
      <c r="BZ611">
        <v>4.9107125000000001E-2</v>
      </c>
      <c r="CA611">
        <v>1.178572E-2</v>
      </c>
      <c r="CB611">
        <v>0.11982139999999999</v>
      </c>
      <c r="CC611">
        <v>8.6289499999999998E-6</v>
      </c>
      <c r="CD611">
        <v>1.8258E-5</v>
      </c>
      <c r="CE611">
        <v>3.5523150000000002E-5</v>
      </c>
      <c r="CF611">
        <v>255.22200000000001</v>
      </c>
    </row>
    <row r="612" spans="1:84" x14ac:dyDescent="0.3">
      <c r="A612" s="1"/>
      <c r="B612" s="5">
        <v>43303.236111053244</v>
      </c>
      <c r="C612" s="6">
        <v>44404.236111111109</v>
      </c>
      <c r="D612">
        <v>11.2</v>
      </c>
      <c r="E612">
        <v>1</v>
      </c>
      <c r="F612">
        <v>1</v>
      </c>
      <c r="I612">
        <v>16.559999999999999</v>
      </c>
      <c r="J612">
        <v>711.72</v>
      </c>
      <c r="K612">
        <v>65.75</v>
      </c>
      <c r="L612">
        <v>2.14</v>
      </c>
      <c r="M612">
        <v>143.79</v>
      </c>
      <c r="N612">
        <v>2372.05825</v>
      </c>
      <c r="O612">
        <v>246.908764585</v>
      </c>
      <c r="P612">
        <v>3.9098149999999994E-5</v>
      </c>
      <c r="Q612">
        <v>2503.75</v>
      </c>
      <c r="R612">
        <v>2222.5</v>
      </c>
      <c r="S612">
        <v>1956.75</v>
      </c>
      <c r="T612">
        <v>1634.25</v>
      </c>
      <c r="U612">
        <v>1107</v>
      </c>
      <c r="V612">
        <v>497.5</v>
      </c>
      <c r="W612">
        <v>0</v>
      </c>
      <c r="X612">
        <v>0</v>
      </c>
      <c r="Y612">
        <v>0</v>
      </c>
      <c r="Z612">
        <v>1E-3</v>
      </c>
      <c r="AA612">
        <v>8.2500000000000004E-3</v>
      </c>
      <c r="AB612">
        <v>3.875E-2</v>
      </c>
      <c r="AC612">
        <v>0.13275000000000001</v>
      </c>
      <c r="AD612">
        <v>0.36225000000000002</v>
      </c>
      <c r="AE612">
        <v>0.82924999999999993</v>
      </c>
      <c r="AF612">
        <v>1.66025</v>
      </c>
      <c r="AG612">
        <v>2.9929999999999999</v>
      </c>
      <c r="AH612">
        <v>4.968</v>
      </c>
      <c r="AI612">
        <v>7.7282500000000001</v>
      </c>
      <c r="AJ612">
        <v>11.427</v>
      </c>
      <c r="AK612">
        <v>16.236750000000001</v>
      </c>
      <c r="AL612">
        <v>22.34825</v>
      </c>
      <c r="AM612">
        <v>29.952750000000002</v>
      </c>
      <c r="AN612">
        <v>39.199249999999999</v>
      </c>
      <c r="AO612">
        <v>50.138500000000001</v>
      </c>
      <c r="AP612">
        <v>62.662499999999994</v>
      </c>
      <c r="AQ612">
        <v>76.458500000000001</v>
      </c>
      <c r="AR612">
        <v>90.994249999999994</v>
      </c>
      <c r="AS612">
        <v>105.54475000000001</v>
      </c>
      <c r="AT612">
        <v>119.26050000000001</v>
      </c>
      <c r="AU612">
        <v>131.26125000000002</v>
      </c>
      <c r="AV612">
        <v>140.74775</v>
      </c>
      <c r="AW612">
        <v>147.0975</v>
      </c>
      <c r="AX612">
        <v>149.93800000000002</v>
      </c>
      <c r="AY612">
        <v>149.17825000000002</v>
      </c>
      <c r="AZ612">
        <v>145.00274999999999</v>
      </c>
      <c r="BA612">
        <v>137.82900000000001</v>
      </c>
      <c r="BB612">
        <v>128.24175</v>
      </c>
      <c r="BC612">
        <v>116.91799999999998</v>
      </c>
      <c r="BD612">
        <v>104.55249999999999</v>
      </c>
      <c r="BE612">
        <v>91.79549999999999</v>
      </c>
      <c r="BF612">
        <v>79.208249999999992</v>
      </c>
      <c r="BG612">
        <v>67.235749999999996</v>
      </c>
      <c r="BH612">
        <v>56.197249999999997</v>
      </c>
      <c r="BI612">
        <v>46.292749999999998</v>
      </c>
      <c r="BJ612">
        <v>37.617250000000006</v>
      </c>
      <c r="BK612">
        <v>2503.75</v>
      </c>
      <c r="BL612">
        <v>1.6352913750000002E-8</v>
      </c>
      <c r="BM612">
        <v>1.431396795E-7</v>
      </c>
      <c r="BN612">
        <v>58.149999999999991</v>
      </c>
      <c r="BO612">
        <v>946.84249999999997</v>
      </c>
      <c r="BP612">
        <v>18.8125</v>
      </c>
      <c r="BQ612">
        <v>143.12375</v>
      </c>
      <c r="BR612">
        <v>54.723050000000001</v>
      </c>
      <c r="BS612">
        <v>25.904999999999998</v>
      </c>
      <c r="BT612">
        <v>12.251250000000001</v>
      </c>
      <c r="BU612">
        <v>6.8926774999999996</v>
      </c>
      <c r="BV612">
        <v>2.3551799999999998</v>
      </c>
      <c r="BW612">
        <v>0.88982125000000001</v>
      </c>
      <c r="BX612">
        <v>0.34767875000000004</v>
      </c>
      <c r="BY612">
        <v>0.23571425000000001</v>
      </c>
      <c r="BZ612">
        <v>4.1250000000000002E-2</v>
      </c>
      <c r="CA612">
        <v>1.3749984999999999E-2</v>
      </c>
      <c r="CB612">
        <v>0.12964285</v>
      </c>
      <c r="CC612">
        <v>8.8577525000000002E-6</v>
      </c>
      <c r="CD612">
        <v>1.8326725E-5</v>
      </c>
      <c r="CE612">
        <v>3.9098149999999994E-5</v>
      </c>
      <c r="CF612">
        <v>266.67349999999999</v>
      </c>
    </row>
    <row r="613" spans="1:84" x14ac:dyDescent="0.3">
      <c r="A613" s="1"/>
      <c r="B613" s="5">
        <v>43303.243055497682</v>
      </c>
      <c r="C613" s="6">
        <v>44404.243055555555</v>
      </c>
      <c r="D613">
        <v>13.2</v>
      </c>
      <c r="E613">
        <v>1</v>
      </c>
      <c r="F613">
        <v>1</v>
      </c>
      <c r="I613">
        <v>16.87</v>
      </c>
      <c r="J613">
        <v>711.73</v>
      </c>
      <c r="K613">
        <v>64.209999999999994</v>
      </c>
      <c r="L613">
        <v>2.0299999999999998</v>
      </c>
      <c r="M613">
        <v>142.65</v>
      </c>
      <c r="N613">
        <v>2223.9477500000003</v>
      </c>
      <c r="O613">
        <v>241.69142887000001</v>
      </c>
      <c r="P613">
        <v>3.2282649999999998E-5</v>
      </c>
      <c r="Q613">
        <v>2349.75</v>
      </c>
      <c r="R613">
        <v>2151</v>
      </c>
      <c r="S613">
        <v>1955.5</v>
      </c>
      <c r="T613">
        <v>1533.75</v>
      </c>
      <c r="U613">
        <v>1046.05</v>
      </c>
      <c r="V613">
        <v>523.77500000000009</v>
      </c>
      <c r="W613">
        <v>0</v>
      </c>
      <c r="X613">
        <v>0</v>
      </c>
      <c r="Y613">
        <v>0</v>
      </c>
      <c r="Z613">
        <v>0</v>
      </c>
      <c r="AA613">
        <v>5.0000000000000001E-4</v>
      </c>
      <c r="AB613">
        <v>3.4999999999999996E-3</v>
      </c>
      <c r="AC613">
        <v>1.7000000000000001E-2</v>
      </c>
      <c r="AD613">
        <v>6.4250000000000002E-2</v>
      </c>
      <c r="AE613">
        <v>0.19625000000000001</v>
      </c>
      <c r="AF613">
        <v>0.50624999999999998</v>
      </c>
      <c r="AG613">
        <v>1.1405000000000001</v>
      </c>
      <c r="AH613">
        <v>2.3005</v>
      </c>
      <c r="AI613">
        <v>4.24125</v>
      </c>
      <c r="AJ613">
        <v>7.2497500000000006</v>
      </c>
      <c r="AK613">
        <v>11.62175</v>
      </c>
      <c r="AL613">
        <v>17.627749999999999</v>
      </c>
      <c r="AM613">
        <v>25.469749999999998</v>
      </c>
      <c r="AN613">
        <v>35.232999999999997</v>
      </c>
      <c r="AO613">
        <v>46.841000000000001</v>
      </c>
      <c r="AP613">
        <v>60.017250000000004</v>
      </c>
      <c r="AQ613">
        <v>74.279499999999999</v>
      </c>
      <c r="AR613">
        <v>88.957999999999998</v>
      </c>
      <c r="AS613">
        <v>103.24974999999999</v>
      </c>
      <c r="AT613">
        <v>116.30275</v>
      </c>
      <c r="AU613">
        <v>127.31049999999999</v>
      </c>
      <c r="AV613">
        <v>135.60149999999999</v>
      </c>
      <c r="AW613">
        <v>140.71225000000001</v>
      </c>
      <c r="AX613">
        <v>142.42999999999998</v>
      </c>
      <c r="AY613">
        <v>140.79624999999999</v>
      </c>
      <c r="AZ613">
        <v>136.084</v>
      </c>
      <c r="BA613">
        <v>128.749</v>
      </c>
      <c r="BB613">
        <v>119.364</v>
      </c>
      <c r="BC613">
        <v>108.55675000000001</v>
      </c>
      <c r="BD613">
        <v>96.947000000000003</v>
      </c>
      <c r="BE613">
        <v>85.098749999999995</v>
      </c>
      <c r="BF613">
        <v>73.490250000000003</v>
      </c>
      <c r="BG613">
        <v>62.494</v>
      </c>
      <c r="BH613">
        <v>52.374250000000004</v>
      </c>
      <c r="BI613">
        <v>43.293499999999995</v>
      </c>
      <c r="BJ613">
        <v>35.325499999999998</v>
      </c>
      <c r="BK613">
        <v>2349.75</v>
      </c>
      <c r="BL613">
        <v>1.6414181250000003E-8</v>
      </c>
      <c r="BM613">
        <v>1.435129275E-7</v>
      </c>
      <c r="BN613">
        <v>58.4925</v>
      </c>
      <c r="BO613">
        <v>946.9</v>
      </c>
      <c r="BP613">
        <v>18.727499999999999</v>
      </c>
      <c r="BQ613">
        <v>140.92750000000001</v>
      </c>
      <c r="BR613">
        <v>53.513050000000007</v>
      </c>
      <c r="BS613">
        <v>25.034824999999998</v>
      </c>
      <c r="BT613">
        <v>11.830874999999999</v>
      </c>
      <c r="BU613">
        <v>6.6726799999999988</v>
      </c>
      <c r="BV613">
        <v>2.1921424999999997</v>
      </c>
      <c r="BW613">
        <v>0.93696350000000006</v>
      </c>
      <c r="BX613">
        <v>0.28678575000000001</v>
      </c>
      <c r="BY613">
        <v>0.16500000000000001</v>
      </c>
      <c r="BZ613">
        <v>3.9285725000000001E-2</v>
      </c>
      <c r="CA613">
        <v>3.9285700000000002E-3</v>
      </c>
      <c r="CB613">
        <v>8.8392824999999994E-2</v>
      </c>
      <c r="CC613">
        <v>8.4621924999999978E-6</v>
      </c>
      <c r="CD613">
        <v>1.79242E-5</v>
      </c>
      <c r="CE613">
        <v>3.2282649999999998E-5</v>
      </c>
      <c r="CF613">
        <v>247.95749999999998</v>
      </c>
    </row>
    <row r="614" spans="1:84" x14ac:dyDescent="0.3">
      <c r="A614" s="1"/>
      <c r="B614" s="5">
        <v>43303.249999942127</v>
      </c>
      <c r="C614" s="6">
        <v>44404.25</v>
      </c>
      <c r="D614">
        <v>14.2</v>
      </c>
      <c r="E614">
        <v>1</v>
      </c>
      <c r="F614">
        <v>1</v>
      </c>
      <c r="I614">
        <v>16.350000000000001</v>
      </c>
      <c r="J614">
        <v>711.76</v>
      </c>
      <c r="K614">
        <v>63.31</v>
      </c>
      <c r="L614">
        <v>1.81</v>
      </c>
      <c r="M614">
        <v>145.18</v>
      </c>
      <c r="N614">
        <v>2185.1542499999996</v>
      </c>
      <c r="O614">
        <v>241.46158550000001</v>
      </c>
      <c r="P614">
        <v>3.49735E-5</v>
      </c>
      <c r="Q614">
        <v>2279.5</v>
      </c>
      <c r="R614">
        <v>1984</v>
      </c>
      <c r="S614">
        <v>1858.25</v>
      </c>
      <c r="T614">
        <v>1576.25</v>
      </c>
      <c r="U614">
        <v>1128.5</v>
      </c>
      <c r="V614">
        <v>496.375</v>
      </c>
      <c r="W614">
        <v>0</v>
      </c>
      <c r="X614">
        <v>0</v>
      </c>
      <c r="Y614">
        <v>7.5000000000000002E-4</v>
      </c>
      <c r="Z614">
        <v>8.5000000000000006E-3</v>
      </c>
      <c r="AA614">
        <v>0.05</v>
      </c>
      <c r="AB614">
        <v>0.19975000000000001</v>
      </c>
      <c r="AC614">
        <v>0.6110000000000001</v>
      </c>
      <c r="AD614">
        <v>1.5327500000000001</v>
      </c>
      <c r="AE614">
        <v>3.2872500000000002</v>
      </c>
      <c r="AF614">
        <v>6.2205000000000004</v>
      </c>
      <c r="AG614">
        <v>10.620000000000001</v>
      </c>
      <c r="AH614">
        <v>16.649750000000001</v>
      </c>
      <c r="AI614">
        <v>24.306999999999999</v>
      </c>
      <c r="AJ614">
        <v>33.419499999999999</v>
      </c>
      <c r="AK614">
        <v>43.677999999999997</v>
      </c>
      <c r="AL614">
        <v>54.6785</v>
      </c>
      <c r="AM614">
        <v>65.976250000000007</v>
      </c>
      <c r="AN614">
        <v>77.120249999999999</v>
      </c>
      <c r="AO614">
        <v>87.682000000000002</v>
      </c>
      <c r="AP614">
        <v>97.267749999999992</v>
      </c>
      <c r="AQ614">
        <v>105.53150000000001</v>
      </c>
      <c r="AR614">
        <v>112.1815</v>
      </c>
      <c r="AS614">
        <v>116.992</v>
      </c>
      <c r="AT614">
        <v>119.81425</v>
      </c>
      <c r="AU614">
        <v>120.58750000000001</v>
      </c>
      <c r="AV614">
        <v>119.34324999999998</v>
      </c>
      <c r="AW614">
        <v>116.20375000000001</v>
      </c>
      <c r="AX614">
        <v>111.37350000000001</v>
      </c>
      <c r="AY614">
        <v>105.1225</v>
      </c>
      <c r="AZ614">
        <v>97.762500000000017</v>
      </c>
      <c r="BA614">
        <v>89.626249999999999</v>
      </c>
      <c r="BB614">
        <v>81.04325</v>
      </c>
      <c r="BC614">
        <v>72.318749999999994</v>
      </c>
      <c r="BD614">
        <v>63.72175</v>
      </c>
      <c r="BE614">
        <v>55.471249999999998</v>
      </c>
      <c r="BF614">
        <v>47.736000000000004</v>
      </c>
      <c r="BG614">
        <v>40.632249999999999</v>
      </c>
      <c r="BH614">
        <v>34.228999999999999</v>
      </c>
      <c r="BI614">
        <v>28.553750000000001</v>
      </c>
      <c r="BJ614">
        <v>23.600249999999999</v>
      </c>
      <c r="BK614">
        <v>2279.5</v>
      </c>
      <c r="BL614">
        <v>1.7419730500000002E-8</v>
      </c>
      <c r="BM614">
        <v>1.2878014950000001E-7</v>
      </c>
      <c r="BN614">
        <v>58.2575</v>
      </c>
      <c r="BO614">
        <v>946.9425</v>
      </c>
      <c r="BP614">
        <v>18.885000000000002</v>
      </c>
      <c r="BQ614">
        <v>140.69174999999998</v>
      </c>
      <c r="BR614">
        <v>53.473749999999995</v>
      </c>
      <c r="BS614">
        <v>24.936599999999999</v>
      </c>
      <c r="BT614">
        <v>11.984124999999999</v>
      </c>
      <c r="BU614">
        <v>6.6530374999999999</v>
      </c>
      <c r="BV614">
        <v>2.2294650000000003</v>
      </c>
      <c r="BW614">
        <v>0.87410725</v>
      </c>
      <c r="BX614">
        <v>0.28678599999999999</v>
      </c>
      <c r="BY614">
        <v>0.176786</v>
      </c>
      <c r="BZ614">
        <v>4.7142874999999994E-2</v>
      </c>
      <c r="CA614">
        <v>1.1785725E-2</v>
      </c>
      <c r="CB614">
        <v>9.6250150000000007E-2</v>
      </c>
      <c r="CC614">
        <v>7.6519525000000007E-6</v>
      </c>
      <c r="CD614">
        <v>1.6804999999999999E-5</v>
      </c>
      <c r="CE614">
        <v>3.49735E-5</v>
      </c>
      <c r="CF614">
        <v>225.03425000000001</v>
      </c>
    </row>
    <row r="615" spans="1:84" x14ac:dyDescent="0.3">
      <c r="A615" s="1"/>
      <c r="B615" s="5">
        <v>43303.256944386572</v>
      </c>
      <c r="C615" s="6">
        <v>44404.256944444445</v>
      </c>
      <c r="D615">
        <v>15.8</v>
      </c>
      <c r="E615" t="s">
        <v>79</v>
      </c>
      <c r="F615">
        <v>1</v>
      </c>
      <c r="I615">
        <v>16.36</v>
      </c>
      <c r="J615">
        <v>711.77</v>
      </c>
      <c r="K615">
        <v>63.82</v>
      </c>
      <c r="L615">
        <v>2.0099999999999998</v>
      </c>
      <c r="M615">
        <v>140.71</v>
      </c>
      <c r="N615">
        <v>2248.6299999999997</v>
      </c>
      <c r="O615">
        <v>243.93082450999998</v>
      </c>
      <c r="P615">
        <v>3.9316200000000001E-5</v>
      </c>
      <c r="Q615">
        <v>2359.5</v>
      </c>
      <c r="R615">
        <v>2099.25</v>
      </c>
      <c r="S615">
        <v>1867.25</v>
      </c>
      <c r="T615">
        <v>1528.75</v>
      </c>
      <c r="U615">
        <v>1120.5</v>
      </c>
      <c r="V615">
        <v>537.20000000000005</v>
      </c>
      <c r="W615">
        <v>0</v>
      </c>
      <c r="X615">
        <v>1.25E-3</v>
      </c>
      <c r="Y615">
        <v>2.1000000000000001E-2</v>
      </c>
      <c r="Z615">
        <v>0.13550000000000001</v>
      </c>
      <c r="AA615">
        <v>0.51175000000000004</v>
      </c>
      <c r="AB615">
        <v>1.3805000000000001</v>
      </c>
      <c r="AC615">
        <v>2.9580000000000002</v>
      </c>
      <c r="AD615">
        <v>5.3659999999999997</v>
      </c>
      <c r="AE615">
        <v>8.5847499999999997</v>
      </c>
      <c r="AF615">
        <v>12.454000000000001</v>
      </c>
      <c r="AG615">
        <v>16.719000000000001</v>
      </c>
      <c r="AH615">
        <v>21.100249999999999</v>
      </c>
      <c r="AI615">
        <v>25.369</v>
      </c>
      <c r="AJ615">
        <v>29.409999999999997</v>
      </c>
      <c r="AK615">
        <v>33.257750000000001</v>
      </c>
      <c r="AL615">
        <v>37.091249999999995</v>
      </c>
      <c r="AM615">
        <v>41.204750000000004</v>
      </c>
      <c r="AN615">
        <v>45.943999999999996</v>
      </c>
      <c r="AO615">
        <v>51.637250000000002</v>
      </c>
      <c r="AP615">
        <v>58.521500000000003</v>
      </c>
      <c r="AQ615">
        <v>66.68225000000001</v>
      </c>
      <c r="AR615">
        <v>76.010499999999993</v>
      </c>
      <c r="AS615">
        <v>86.184500000000014</v>
      </c>
      <c r="AT615">
        <v>96.682500000000005</v>
      </c>
      <c r="AU615">
        <v>106.82775000000001</v>
      </c>
      <c r="AV615">
        <v>115.86425</v>
      </c>
      <c r="AW615">
        <v>123.05025000000001</v>
      </c>
      <c r="AX615">
        <v>127.75824999999999</v>
      </c>
      <c r="AY615">
        <v>129.56049999999999</v>
      </c>
      <c r="AZ615">
        <v>128.28100000000001</v>
      </c>
      <c r="BA615">
        <v>124.0115</v>
      </c>
      <c r="BB615">
        <v>117.0865</v>
      </c>
      <c r="BC615">
        <v>108.02550000000001</v>
      </c>
      <c r="BD615">
        <v>97.458250000000007</v>
      </c>
      <c r="BE615">
        <v>86.047499999999985</v>
      </c>
      <c r="BF615">
        <v>74.415999999999997</v>
      </c>
      <c r="BG615">
        <v>63.097250000000003</v>
      </c>
      <c r="BH615">
        <v>52.503999999999998</v>
      </c>
      <c r="BI615">
        <v>42.917499999999997</v>
      </c>
      <c r="BJ615">
        <v>34.496750000000006</v>
      </c>
      <c r="BK615">
        <v>2359.5</v>
      </c>
      <c r="BL615">
        <v>1.5481969499999998E-8</v>
      </c>
      <c r="BM615">
        <v>1.36805696E-7</v>
      </c>
      <c r="BN615">
        <v>58.252499999999998</v>
      </c>
      <c r="BO615">
        <v>946.93249999999989</v>
      </c>
      <c r="BP615">
        <v>18.899999999999999</v>
      </c>
      <c r="BQ615">
        <v>141.60925</v>
      </c>
      <c r="BR615">
        <v>53.764449999999997</v>
      </c>
      <c r="BS615">
        <v>25.433575000000001</v>
      </c>
      <c r="BT615">
        <v>12.119624999999999</v>
      </c>
      <c r="BU615">
        <v>6.8769625000000003</v>
      </c>
      <c r="BV615">
        <v>2.4003550000000002</v>
      </c>
      <c r="BW615">
        <v>0.96642849999999991</v>
      </c>
      <c r="BX615">
        <v>0.35553575000000004</v>
      </c>
      <c r="BY615">
        <v>0.24750000000000003</v>
      </c>
      <c r="BZ615">
        <v>4.9107150000000002E-2</v>
      </c>
      <c r="CA615">
        <v>9.8214349999999999E-3</v>
      </c>
      <c r="CB615">
        <v>9.8214175000000001E-2</v>
      </c>
      <c r="CC615">
        <v>8.4332175000000004E-6</v>
      </c>
      <c r="CD615">
        <v>1.8438874999999999E-5</v>
      </c>
      <c r="CE615">
        <v>3.9316200000000001E-5</v>
      </c>
      <c r="CF615">
        <v>253.79374999999999</v>
      </c>
    </row>
    <row r="616" spans="1:84" x14ac:dyDescent="0.3">
      <c r="A616" s="1"/>
      <c r="B616" s="5">
        <v>43303.263888831018</v>
      </c>
      <c r="C616" s="6">
        <v>44404.263888888891</v>
      </c>
      <c r="D616">
        <v>13.000000000000002</v>
      </c>
      <c r="E616" t="s">
        <v>79</v>
      </c>
      <c r="F616">
        <v>1</v>
      </c>
      <c r="I616">
        <v>16.38</v>
      </c>
      <c r="J616">
        <v>711.84</v>
      </c>
      <c r="K616">
        <v>64.150000000000006</v>
      </c>
      <c r="L616">
        <v>1.5</v>
      </c>
      <c r="M616">
        <v>142.4</v>
      </c>
      <c r="N616">
        <v>2166.5257499999993</v>
      </c>
      <c r="O616">
        <v>235.69656608499994</v>
      </c>
      <c r="P616">
        <v>3.715395E-5</v>
      </c>
      <c r="Q616">
        <v>2293</v>
      </c>
      <c r="R616">
        <v>2091.75</v>
      </c>
      <c r="S616">
        <v>1848</v>
      </c>
      <c r="T616">
        <v>1477.5</v>
      </c>
      <c r="U616">
        <v>1039.625</v>
      </c>
      <c r="V616">
        <v>501.32499999999999</v>
      </c>
      <c r="W616">
        <v>0</v>
      </c>
      <c r="X616">
        <v>0</v>
      </c>
      <c r="Y616">
        <v>0</v>
      </c>
      <c r="Z616">
        <v>7.5000000000000002E-4</v>
      </c>
      <c r="AA616">
        <v>5.7499999999999999E-3</v>
      </c>
      <c r="AB616">
        <v>2.75E-2</v>
      </c>
      <c r="AC616">
        <v>9.4750000000000001E-2</v>
      </c>
      <c r="AD616">
        <v>0.26</v>
      </c>
      <c r="AE616">
        <v>0.60075000000000012</v>
      </c>
      <c r="AF616">
        <v>1.2182500000000001</v>
      </c>
      <c r="AG616">
        <v>2.2315</v>
      </c>
      <c r="AH616">
        <v>3.7762500000000001</v>
      </c>
      <c r="AI616">
        <v>6.0047500000000005</v>
      </c>
      <c r="AJ616">
        <v>9.0812500000000007</v>
      </c>
      <c r="AK616">
        <v>13.179250000000001</v>
      </c>
      <c r="AL616">
        <v>18.460749999999997</v>
      </c>
      <c r="AM616">
        <v>25.050999999999998</v>
      </c>
      <c r="AN616">
        <v>33.013500000000001</v>
      </c>
      <c r="AO616">
        <v>42.326000000000001</v>
      </c>
      <c r="AP616">
        <v>52.870749999999994</v>
      </c>
      <c r="AQ616">
        <v>64.426249999999996</v>
      </c>
      <c r="AR616">
        <v>76.665999999999997</v>
      </c>
      <c r="AS616">
        <v>89.160500000000013</v>
      </c>
      <c r="AT616">
        <v>101.37950000000001</v>
      </c>
      <c r="AU616">
        <v>112.71600000000001</v>
      </c>
      <c r="AV616">
        <v>122.52099999999999</v>
      </c>
      <c r="AW616">
        <v>130.16649999999998</v>
      </c>
      <c r="AX616">
        <v>135.119</v>
      </c>
      <c r="AY616">
        <v>137.012</v>
      </c>
      <c r="AZ616">
        <v>135.70175</v>
      </c>
      <c r="BA616">
        <v>131.292</v>
      </c>
      <c r="BB616">
        <v>124.12025</v>
      </c>
      <c r="BC616">
        <v>114.71075</v>
      </c>
      <c r="BD616">
        <v>103.70525000000001</v>
      </c>
      <c r="BE616">
        <v>91.786000000000001</v>
      </c>
      <c r="BF616">
        <v>79.601499999999987</v>
      </c>
      <c r="BG616">
        <v>67.71275</v>
      </c>
      <c r="BH616">
        <v>56.557999999999993</v>
      </c>
      <c r="BI616">
        <v>46.439500000000002</v>
      </c>
      <c r="BJ616">
        <v>37.528499999999994</v>
      </c>
      <c r="BK616">
        <v>2293</v>
      </c>
      <c r="BL616">
        <v>1.6184112499999999E-8</v>
      </c>
      <c r="BM616">
        <v>1.4442717249999999E-7</v>
      </c>
      <c r="BN616">
        <v>58.564999999999998</v>
      </c>
      <c r="BO616">
        <v>946.89</v>
      </c>
      <c r="BP616">
        <v>18.880000000000003</v>
      </c>
      <c r="BQ616">
        <v>137.37625</v>
      </c>
      <c r="BR616">
        <v>51.876774999999995</v>
      </c>
      <c r="BS616">
        <v>24.518174999999999</v>
      </c>
      <c r="BT616">
        <v>11.624650000000001</v>
      </c>
      <c r="BU616">
        <v>6.6039300000000001</v>
      </c>
      <c r="BV616">
        <v>2.1116074999999999</v>
      </c>
      <c r="BW616">
        <v>0.93107125000000002</v>
      </c>
      <c r="BX616">
        <v>0.28285725</v>
      </c>
      <c r="BY616">
        <v>0.19642875000000001</v>
      </c>
      <c r="BZ616">
        <v>5.3035725000000006E-2</v>
      </c>
      <c r="CA616">
        <v>1.178571E-2</v>
      </c>
      <c r="CB616">
        <v>0.10999989999999998</v>
      </c>
      <c r="CC616">
        <v>8.4189725E-6</v>
      </c>
      <c r="CD616">
        <v>1.7703500000000001E-5</v>
      </c>
      <c r="CE616">
        <v>3.715395E-5</v>
      </c>
      <c r="CF616">
        <v>250.72025000000002</v>
      </c>
    </row>
    <row r="617" spans="1:84" x14ac:dyDescent="0.3">
      <c r="A617" s="1"/>
      <c r="B617" s="5">
        <v>43303.270833275463</v>
      </c>
      <c r="C617" s="6">
        <v>44404.270833333336</v>
      </c>
      <c r="D617">
        <v>12.6</v>
      </c>
      <c r="E617">
        <v>1</v>
      </c>
      <c r="F617">
        <v>1</v>
      </c>
      <c r="I617">
        <v>16.54</v>
      </c>
      <c r="J617">
        <v>711.77</v>
      </c>
      <c r="K617">
        <v>63.94</v>
      </c>
      <c r="L617">
        <v>1.44</v>
      </c>
      <c r="M617">
        <v>148.22999999999999</v>
      </c>
      <c r="N617">
        <v>2137.0562500000001</v>
      </c>
      <c r="O617">
        <v>240.37929101000003</v>
      </c>
      <c r="P617">
        <v>3.7193649999999999E-5</v>
      </c>
      <c r="Q617">
        <v>2279.5</v>
      </c>
      <c r="R617">
        <v>2171</v>
      </c>
      <c r="S617">
        <v>1922</v>
      </c>
      <c r="T617">
        <v>1549</v>
      </c>
      <c r="U617">
        <v>1074.5</v>
      </c>
      <c r="V617">
        <v>523.67499999999995</v>
      </c>
      <c r="W617">
        <v>0</v>
      </c>
      <c r="X617">
        <v>0</v>
      </c>
      <c r="Y617">
        <v>0</v>
      </c>
      <c r="Z617">
        <v>0</v>
      </c>
      <c r="AA617">
        <v>5.0000000000000001E-4</v>
      </c>
      <c r="AB617">
        <v>3.0000000000000001E-3</v>
      </c>
      <c r="AC617">
        <v>1.4749999999999999E-2</v>
      </c>
      <c r="AD617">
        <v>5.425E-2</v>
      </c>
      <c r="AE617">
        <v>0.15875</v>
      </c>
      <c r="AF617">
        <v>0.39100000000000001</v>
      </c>
      <c r="AG617">
        <v>0.83875</v>
      </c>
      <c r="AH617">
        <v>1.6060000000000001</v>
      </c>
      <c r="AI617">
        <v>2.7982499999999999</v>
      </c>
      <c r="AJ617">
        <v>4.5062500000000005</v>
      </c>
      <c r="AK617">
        <v>6.7972500000000009</v>
      </c>
      <c r="AL617">
        <v>9.7200000000000024</v>
      </c>
      <c r="AM617">
        <v>13.328249999999999</v>
      </c>
      <c r="AN617">
        <v>17.714749999999999</v>
      </c>
      <c r="AO617">
        <v>23.042999999999999</v>
      </c>
      <c r="AP617">
        <v>29.563000000000002</v>
      </c>
      <c r="AQ617">
        <v>37.581250000000004</v>
      </c>
      <c r="AR617">
        <v>47.392000000000003</v>
      </c>
      <c r="AS617">
        <v>59.167749999999998</v>
      </c>
      <c r="AT617">
        <v>72.834499999999991</v>
      </c>
      <c r="AU617">
        <v>87.977250000000012</v>
      </c>
      <c r="AV617">
        <v>103.80875</v>
      </c>
      <c r="AW617">
        <v>119.22225</v>
      </c>
      <c r="AX617">
        <v>132.93475000000001</v>
      </c>
      <c r="AY617">
        <v>143.68625</v>
      </c>
      <c r="AZ617">
        <v>150.4485</v>
      </c>
      <c r="BA617">
        <v>152.59275</v>
      </c>
      <c r="BB617">
        <v>149.98124999999999</v>
      </c>
      <c r="BC617">
        <v>142.96450000000002</v>
      </c>
      <c r="BD617">
        <v>132.29300000000001</v>
      </c>
      <c r="BE617">
        <v>118.97675000000001</v>
      </c>
      <c r="BF617">
        <v>104.12375</v>
      </c>
      <c r="BG617">
        <v>88.79249999999999</v>
      </c>
      <c r="BH617">
        <v>73.882000000000005</v>
      </c>
      <c r="BI617">
        <v>60.069000000000003</v>
      </c>
      <c r="BJ617">
        <v>47.789749999999998</v>
      </c>
      <c r="BK617">
        <v>2279.5</v>
      </c>
      <c r="BL617">
        <v>1.4468287500000002E-8</v>
      </c>
      <c r="BM617">
        <v>1.5300522800000002E-7</v>
      </c>
      <c r="BN617">
        <v>58.650000000000006</v>
      </c>
      <c r="BO617">
        <v>946.89749999999992</v>
      </c>
      <c r="BP617">
        <v>18.95</v>
      </c>
      <c r="BQ617">
        <v>140.297</v>
      </c>
      <c r="BR617">
        <v>53.348050000000001</v>
      </c>
      <c r="BS617">
        <v>24.952300000000001</v>
      </c>
      <c r="BT617">
        <v>11.481225</v>
      </c>
      <c r="BU617">
        <v>6.4644650000000006</v>
      </c>
      <c r="BV617">
        <v>2.284465</v>
      </c>
      <c r="BW617">
        <v>0.88196425000000001</v>
      </c>
      <c r="BX617">
        <v>0.31821450000000001</v>
      </c>
      <c r="BY617">
        <v>0.17285724999999999</v>
      </c>
      <c r="BZ617">
        <v>5.3035700000000005E-2</v>
      </c>
      <c r="CA617">
        <v>1.178571E-2</v>
      </c>
      <c r="CB617">
        <v>0.1139286</v>
      </c>
      <c r="CC617">
        <v>8.8509774999999989E-6</v>
      </c>
      <c r="CD617">
        <v>1.8148124999999998E-5</v>
      </c>
      <c r="CE617">
        <v>3.7193649999999999E-5</v>
      </c>
      <c r="CF617">
        <v>263.35500000000002</v>
      </c>
    </row>
    <row r="618" spans="1:84" x14ac:dyDescent="0.3">
      <c r="A618" s="1"/>
      <c r="B618" s="5">
        <v>43303.277777719908</v>
      </c>
      <c r="C618" s="6">
        <v>44404.277777777781</v>
      </c>
      <c r="D618">
        <v>17.2</v>
      </c>
      <c r="E618" t="s">
        <v>79</v>
      </c>
      <c r="F618">
        <v>1</v>
      </c>
      <c r="I618">
        <v>15.97</v>
      </c>
      <c r="J618">
        <v>711.76</v>
      </c>
      <c r="K618">
        <v>65.239999999999995</v>
      </c>
      <c r="L618">
        <v>1.46</v>
      </c>
      <c r="M618">
        <v>148.56</v>
      </c>
      <c r="N618">
        <v>2220.6052500000001</v>
      </c>
      <c r="O618">
        <v>242.247248195</v>
      </c>
      <c r="P618">
        <v>3.3176324999999998E-5</v>
      </c>
      <c r="Q618">
        <v>2337.5</v>
      </c>
      <c r="R618">
        <v>2148</v>
      </c>
      <c r="S618">
        <v>1892.5</v>
      </c>
      <c r="T618">
        <v>1541.5</v>
      </c>
      <c r="U618">
        <v>1073.5</v>
      </c>
      <c r="V618">
        <v>515.15000000000009</v>
      </c>
      <c r="W618">
        <v>0</v>
      </c>
      <c r="X618">
        <v>0</v>
      </c>
      <c r="Y618">
        <v>0</v>
      </c>
      <c r="Z618">
        <v>1E-3</v>
      </c>
      <c r="AA618">
        <v>7.4999999999999997E-3</v>
      </c>
      <c r="AB618">
        <v>3.8249999999999999E-2</v>
      </c>
      <c r="AC618">
        <v>0.13974999999999999</v>
      </c>
      <c r="AD618">
        <v>0.40549999999999997</v>
      </c>
      <c r="AE618">
        <v>0.98475000000000001</v>
      </c>
      <c r="AF618">
        <v>2.0834999999999999</v>
      </c>
      <c r="AG618">
        <v>3.9512499999999999</v>
      </c>
      <c r="AH618">
        <v>6.8562499999999993</v>
      </c>
      <c r="AI618">
        <v>11.056999999999999</v>
      </c>
      <c r="AJ618">
        <v>16.765750000000001</v>
      </c>
      <c r="AK618">
        <v>24.116749999999996</v>
      </c>
      <c r="AL618">
        <v>33.131750000000004</v>
      </c>
      <c r="AM618">
        <v>43.695999999999998</v>
      </c>
      <c r="AN618">
        <v>55.540999999999997</v>
      </c>
      <c r="AO618">
        <v>68.248249999999999</v>
      </c>
      <c r="AP618">
        <v>81.271999999999991</v>
      </c>
      <c r="AQ618">
        <v>93.98</v>
      </c>
      <c r="AR618">
        <v>105.7115</v>
      </c>
      <c r="AS618">
        <v>115.8395</v>
      </c>
      <c r="AT618">
        <v>123.83325000000001</v>
      </c>
      <c r="AU618">
        <v>129.30674999999999</v>
      </c>
      <c r="AV618">
        <v>132.04749999999999</v>
      </c>
      <c r="AW618">
        <v>132.02674999999999</v>
      </c>
      <c r="AX618">
        <v>129.38675000000001</v>
      </c>
      <c r="AY618">
        <v>124.414</v>
      </c>
      <c r="AZ618">
        <v>117.49925</v>
      </c>
      <c r="BA618">
        <v>109.09425</v>
      </c>
      <c r="BB618">
        <v>99.670749999999998</v>
      </c>
      <c r="BC618">
        <v>89.684000000000012</v>
      </c>
      <c r="BD618">
        <v>79.543499999999995</v>
      </c>
      <c r="BE618">
        <v>69.595749999999995</v>
      </c>
      <c r="BF618">
        <v>60.11549999999999</v>
      </c>
      <c r="BG618">
        <v>51.301250000000003</v>
      </c>
      <c r="BH618">
        <v>43.282250000000005</v>
      </c>
      <c r="BI618">
        <v>36.126249999999999</v>
      </c>
      <c r="BJ618">
        <v>29.850249999999999</v>
      </c>
      <c r="BK618">
        <v>2337.5</v>
      </c>
      <c r="BL618">
        <v>1.77423125E-8</v>
      </c>
      <c r="BM618">
        <v>1.36959489E-7</v>
      </c>
      <c r="BN618">
        <v>58.8125</v>
      </c>
      <c r="BO618">
        <v>946.92750000000001</v>
      </c>
      <c r="BP618">
        <v>19.012499999999999</v>
      </c>
      <c r="BQ618">
        <v>141.40674999999999</v>
      </c>
      <c r="BR618">
        <v>53.581775</v>
      </c>
      <c r="BS618">
        <v>25.189975</v>
      </c>
      <c r="BT618">
        <v>11.838750000000001</v>
      </c>
      <c r="BU618">
        <v>6.5017874999999998</v>
      </c>
      <c r="BV618">
        <v>2.2039249999999999</v>
      </c>
      <c r="BW618">
        <v>0.90749999999999997</v>
      </c>
      <c r="BX618">
        <v>0.30642849999999999</v>
      </c>
      <c r="BY618">
        <v>0.16500000000000001</v>
      </c>
      <c r="BZ618">
        <v>3.9285725000000001E-2</v>
      </c>
      <c r="CA618">
        <v>7.8571449999999994E-3</v>
      </c>
      <c r="CB618">
        <v>9.8214324999999991E-2</v>
      </c>
      <c r="CC618">
        <v>8.0336675000000001E-6</v>
      </c>
      <c r="CD618">
        <v>1.7340775E-5</v>
      </c>
      <c r="CE618">
        <v>3.3176324999999998E-5</v>
      </c>
      <c r="CF618">
        <v>237.21824999999998</v>
      </c>
    </row>
    <row r="619" spans="1:84" x14ac:dyDescent="0.3">
      <c r="A619" s="1"/>
      <c r="B619" s="5">
        <v>43303.284722164353</v>
      </c>
      <c r="C619" s="6">
        <v>44404.284722222219</v>
      </c>
      <c r="D619">
        <v>10.600000000000001</v>
      </c>
      <c r="E619">
        <v>1</v>
      </c>
      <c r="F619">
        <v>1</v>
      </c>
      <c r="I619">
        <v>16.920000000000002</v>
      </c>
      <c r="J619">
        <v>711.8</v>
      </c>
      <c r="K619">
        <v>64.27</v>
      </c>
      <c r="L619">
        <v>1.41</v>
      </c>
      <c r="M619">
        <v>146.58000000000001</v>
      </c>
      <c r="N619">
        <v>2204.8952499999996</v>
      </c>
      <c r="O619">
        <v>241.70742849500002</v>
      </c>
      <c r="P619">
        <v>3.5396474999999997E-5</v>
      </c>
      <c r="Q619">
        <v>2315.5</v>
      </c>
      <c r="R619">
        <v>2086</v>
      </c>
      <c r="S619">
        <v>1848.25</v>
      </c>
      <c r="T619">
        <v>1656.75</v>
      </c>
      <c r="U619">
        <v>1031.05</v>
      </c>
      <c r="V619">
        <v>507.72500000000002</v>
      </c>
      <c r="W619">
        <v>0</v>
      </c>
      <c r="X619">
        <v>0</v>
      </c>
      <c r="Y619">
        <v>5.0000000000000001E-4</v>
      </c>
      <c r="Z619">
        <v>6.2500000000000003E-3</v>
      </c>
      <c r="AA619">
        <v>3.6750000000000005E-2</v>
      </c>
      <c r="AB619">
        <v>0.14850000000000002</v>
      </c>
      <c r="AC619">
        <v>0.46174999999999999</v>
      </c>
      <c r="AD619">
        <v>1.1772499999999999</v>
      </c>
      <c r="AE619">
        <v>2.5812499999999998</v>
      </c>
      <c r="AF619">
        <v>5.0177499999999995</v>
      </c>
      <c r="AG619">
        <v>8.8379999999999992</v>
      </c>
      <c r="AH619">
        <v>14.334</v>
      </c>
      <c r="AI619">
        <v>21.671750000000003</v>
      </c>
      <c r="AJ619">
        <v>30.84</v>
      </c>
      <c r="AK619">
        <v>41.628999999999998</v>
      </c>
      <c r="AL619">
        <v>53.638500000000001</v>
      </c>
      <c r="AM619">
        <v>66.319749999999999</v>
      </c>
      <c r="AN619">
        <v>79.032000000000011</v>
      </c>
      <c r="AO619">
        <v>91.112750000000005</v>
      </c>
      <c r="AP619">
        <v>101.94375000000001</v>
      </c>
      <c r="AQ619">
        <v>111.00575000000001</v>
      </c>
      <c r="AR619">
        <v>117.91799999999999</v>
      </c>
      <c r="AS619">
        <v>122.45375000000001</v>
      </c>
      <c r="AT619">
        <v>124.54725000000002</v>
      </c>
      <c r="AU619">
        <v>124.27225000000001</v>
      </c>
      <c r="AV619">
        <v>121.82175000000001</v>
      </c>
      <c r="AW619">
        <v>117.47775000000001</v>
      </c>
      <c r="AX619">
        <v>111.57675</v>
      </c>
      <c r="AY619">
        <v>104.48075</v>
      </c>
      <c r="AZ619">
        <v>96.551500000000004</v>
      </c>
      <c r="BA619">
        <v>88.129249999999999</v>
      </c>
      <c r="BB619">
        <v>79.516999999999996</v>
      </c>
      <c r="BC619">
        <v>70.972750000000005</v>
      </c>
      <c r="BD619">
        <v>62.704999999999998</v>
      </c>
      <c r="BE619">
        <v>54.872250000000001</v>
      </c>
      <c r="BF619">
        <v>47.587500000000006</v>
      </c>
      <c r="BG619">
        <v>40.920249999999996</v>
      </c>
      <c r="BH619">
        <v>34.90625</v>
      </c>
      <c r="BI619">
        <v>29.550999999999998</v>
      </c>
      <c r="BJ619">
        <v>24.838999999999999</v>
      </c>
      <c r="BK619">
        <v>2315.5</v>
      </c>
      <c r="BL619">
        <v>1.9198529000000001E-8</v>
      </c>
      <c r="BM619">
        <v>1.30325613E-7</v>
      </c>
      <c r="BN619">
        <v>59.052499999999995</v>
      </c>
      <c r="BO619">
        <v>947.01749999999993</v>
      </c>
      <c r="BP619">
        <v>19.0825</v>
      </c>
      <c r="BQ619">
        <v>140.84725</v>
      </c>
      <c r="BR619">
        <v>53.456050000000005</v>
      </c>
      <c r="BS619">
        <v>25.459099999999999</v>
      </c>
      <c r="BT619">
        <v>11.7661</v>
      </c>
      <c r="BU619">
        <v>6.4153575000000007</v>
      </c>
      <c r="BV619">
        <v>2.2275</v>
      </c>
      <c r="BW619">
        <v>0.86821425000000008</v>
      </c>
      <c r="BX619">
        <v>0.351607</v>
      </c>
      <c r="BY619">
        <v>0.15910700000000003</v>
      </c>
      <c r="BZ619">
        <v>4.5178549999999998E-2</v>
      </c>
      <c r="CA619">
        <v>1.3749994999999999E-2</v>
      </c>
      <c r="CB619">
        <v>9.8214200000000002E-2</v>
      </c>
      <c r="CC619">
        <v>7.5906200000000003E-6</v>
      </c>
      <c r="CD619">
        <v>1.670505E-5</v>
      </c>
      <c r="CE619">
        <v>3.5396474999999997E-5</v>
      </c>
      <c r="CF619">
        <v>226.37</v>
      </c>
    </row>
    <row r="620" spans="1:84" x14ac:dyDescent="0.3">
      <c r="A620" s="1"/>
      <c r="B620" s="5">
        <v>43303.291666608799</v>
      </c>
      <c r="C620" s="6">
        <v>44404.291666666664</v>
      </c>
      <c r="D620">
        <v>9.9999999999999982</v>
      </c>
      <c r="E620">
        <v>1</v>
      </c>
      <c r="F620">
        <v>1</v>
      </c>
      <c r="I620">
        <v>16.78</v>
      </c>
      <c r="J620">
        <v>711.9</v>
      </c>
      <c r="K620">
        <v>64.64</v>
      </c>
      <c r="L620">
        <v>1.54</v>
      </c>
      <c r="M620">
        <v>144.96</v>
      </c>
      <c r="N620">
        <v>2170.38625</v>
      </c>
      <c r="O620">
        <v>247.46271025500002</v>
      </c>
      <c r="P620">
        <v>3.3564675000000006E-5</v>
      </c>
      <c r="Q620">
        <v>2305.5</v>
      </c>
      <c r="R620">
        <v>2093</v>
      </c>
      <c r="S620">
        <v>1910.25</v>
      </c>
      <c r="T620">
        <v>1587.25</v>
      </c>
      <c r="U620">
        <v>1141.5</v>
      </c>
      <c r="V620">
        <v>526.69999999999993</v>
      </c>
      <c r="W620">
        <v>0</v>
      </c>
      <c r="X620">
        <v>0</v>
      </c>
      <c r="Y620">
        <v>7.5000000000000002E-4</v>
      </c>
      <c r="Z620">
        <v>6.2500000000000003E-3</v>
      </c>
      <c r="AA620">
        <v>3.3000000000000002E-2</v>
      </c>
      <c r="AB620">
        <v>0.11874999999999999</v>
      </c>
      <c r="AC620">
        <v>0.32700000000000001</v>
      </c>
      <c r="AD620">
        <v>0.74224999999999997</v>
      </c>
      <c r="AE620">
        <v>1.4555</v>
      </c>
      <c r="AF620">
        <v>2.54725</v>
      </c>
      <c r="AG620">
        <v>4.0757500000000002</v>
      </c>
      <c r="AH620">
        <v>6.0717500000000015</v>
      </c>
      <c r="AI620">
        <v>8.5452500000000011</v>
      </c>
      <c r="AJ620">
        <v>11.505000000000001</v>
      </c>
      <c r="AK620">
        <v>14.978499999999999</v>
      </c>
      <c r="AL620">
        <v>19.035</v>
      </c>
      <c r="AM620">
        <v>23.802000000000003</v>
      </c>
      <c r="AN620">
        <v>29.465749999999996</v>
      </c>
      <c r="AO620">
        <v>36.253</v>
      </c>
      <c r="AP620">
        <v>44.384499999999996</v>
      </c>
      <c r="AQ620">
        <v>54.010749999999994</v>
      </c>
      <c r="AR620">
        <v>65.131249999999994</v>
      </c>
      <c r="AS620">
        <v>77.524249999999995</v>
      </c>
      <c r="AT620">
        <v>90.711999999999989</v>
      </c>
      <c r="AU620">
        <v>103.97149999999999</v>
      </c>
      <c r="AV620">
        <v>116.40600000000001</v>
      </c>
      <c r="AW620">
        <v>127.06</v>
      </c>
      <c r="AX620">
        <v>135.05824999999999</v>
      </c>
      <c r="AY620">
        <v>139.73275000000001</v>
      </c>
      <c r="AZ620">
        <v>140.71799999999999</v>
      </c>
      <c r="BA620">
        <v>137.99025</v>
      </c>
      <c r="BB620">
        <v>131.85325</v>
      </c>
      <c r="BC620">
        <v>122.87049999999999</v>
      </c>
      <c r="BD620">
        <v>111.77725000000001</v>
      </c>
      <c r="BE620">
        <v>99.374749999999992</v>
      </c>
      <c r="BF620">
        <v>86.439249999999987</v>
      </c>
      <c r="BG620">
        <v>73.648499999999999</v>
      </c>
      <c r="BH620">
        <v>61.54</v>
      </c>
      <c r="BI620">
        <v>50.492249999999999</v>
      </c>
      <c r="BJ620">
        <v>40.728250000000003</v>
      </c>
      <c r="BK620">
        <v>2305.5</v>
      </c>
      <c r="BL620">
        <v>1.5996948250000002E-8</v>
      </c>
      <c r="BM620">
        <v>1.46146111E-7</v>
      </c>
      <c r="BN620">
        <v>58.94</v>
      </c>
      <c r="BO620">
        <v>947.02</v>
      </c>
      <c r="BP620">
        <v>19.192499999999999</v>
      </c>
      <c r="BQ620">
        <v>142.47750000000002</v>
      </c>
      <c r="BR620">
        <v>55.447874999999996</v>
      </c>
      <c r="BS620">
        <v>26.307674999999996</v>
      </c>
      <c r="BT620">
        <v>12.276800000000001</v>
      </c>
      <c r="BU620">
        <v>6.9889299999999999</v>
      </c>
      <c r="BV620">
        <v>2.3630374999999999</v>
      </c>
      <c r="BW620">
        <v>0.95267849999999998</v>
      </c>
      <c r="BX620">
        <v>0.30446424999999999</v>
      </c>
      <c r="BY620">
        <v>0.16892875000000002</v>
      </c>
      <c r="BZ620">
        <v>3.5357150000000004E-2</v>
      </c>
      <c r="CA620">
        <v>5.8928550000000007E-3</v>
      </c>
      <c r="CB620">
        <v>0.13357125</v>
      </c>
      <c r="CC620">
        <v>8.8370649999999997E-6</v>
      </c>
      <c r="CD620">
        <v>1.8694775000000001E-5</v>
      </c>
      <c r="CE620">
        <v>3.3564675000000006E-5</v>
      </c>
      <c r="CF620">
        <v>255.37475000000001</v>
      </c>
    </row>
    <row r="621" spans="1:84" x14ac:dyDescent="0.3">
      <c r="A621" s="1"/>
      <c r="B621" s="5">
        <v>43303.298611053244</v>
      </c>
      <c r="C621" s="6">
        <v>44404.298611111109</v>
      </c>
      <c r="D621">
        <v>9.2000000000000011</v>
      </c>
      <c r="E621" t="s">
        <v>79</v>
      </c>
      <c r="F621">
        <v>1</v>
      </c>
      <c r="I621">
        <v>17.100000000000001</v>
      </c>
      <c r="J621">
        <v>711.99</v>
      </c>
      <c r="K621">
        <v>63.78</v>
      </c>
      <c r="L621">
        <v>1.66</v>
      </c>
      <c r="M621">
        <v>143.58000000000001</v>
      </c>
      <c r="N621">
        <v>2247.5758000000001</v>
      </c>
      <c r="O621">
        <v>247.51573871199997</v>
      </c>
      <c r="P621">
        <v>3.6567799999999999E-5</v>
      </c>
      <c r="Q621">
        <v>2362</v>
      </c>
      <c r="R621">
        <v>2119</v>
      </c>
      <c r="S621">
        <v>1857.4</v>
      </c>
      <c r="T621">
        <v>1540.6</v>
      </c>
      <c r="U621">
        <v>1054</v>
      </c>
      <c r="V621">
        <v>518.79999999999995</v>
      </c>
      <c r="W621">
        <v>0</v>
      </c>
      <c r="X621">
        <v>2.0000000000000001E-4</v>
      </c>
      <c r="Y621">
        <v>3.8E-3</v>
      </c>
      <c r="Z621">
        <v>2.8400000000000002E-2</v>
      </c>
      <c r="AA621">
        <v>0.125</v>
      </c>
      <c r="AB621">
        <v>0.39140000000000003</v>
      </c>
      <c r="AC621">
        <v>0.9728</v>
      </c>
      <c r="AD621">
        <v>2.0470000000000002</v>
      </c>
      <c r="AE621">
        <v>3.7982</v>
      </c>
      <c r="AF621">
        <v>6.3901999999999992</v>
      </c>
      <c r="AG621">
        <v>9.9425999999999988</v>
      </c>
      <c r="AH621">
        <v>14.516199999999998</v>
      </c>
      <c r="AI621">
        <v>20.114000000000001</v>
      </c>
      <c r="AJ621">
        <v>26.688599999999997</v>
      </c>
      <c r="AK621">
        <v>34.156600000000005</v>
      </c>
      <c r="AL621">
        <v>42.414000000000001</v>
      </c>
      <c r="AM621">
        <v>51.343599999999995</v>
      </c>
      <c r="AN621">
        <v>60.813800000000001</v>
      </c>
      <c r="AO621">
        <v>70.662400000000005</v>
      </c>
      <c r="AP621">
        <v>80.679400000000001</v>
      </c>
      <c r="AQ621">
        <v>90.587999999999994</v>
      </c>
      <c r="AR621">
        <v>100.0394</v>
      </c>
      <c r="AS621">
        <v>108.625</v>
      </c>
      <c r="AT621">
        <v>115.90720000000002</v>
      </c>
      <c r="AU621">
        <v>121.46880000000002</v>
      </c>
      <c r="AV621">
        <v>124.96120000000001</v>
      </c>
      <c r="AW621">
        <v>126.15359999999998</v>
      </c>
      <c r="AX621">
        <v>124.96259999999998</v>
      </c>
      <c r="AY621">
        <v>121.46420000000001</v>
      </c>
      <c r="AZ621">
        <v>115.88200000000002</v>
      </c>
      <c r="BA621">
        <v>108.55819999999999</v>
      </c>
      <c r="BB621">
        <v>99.914400000000001</v>
      </c>
      <c r="BC621">
        <v>90.4054</v>
      </c>
      <c r="BD621">
        <v>80.478999999999999</v>
      </c>
      <c r="BE621">
        <v>70.539600000000007</v>
      </c>
      <c r="BF621">
        <v>60.927</v>
      </c>
      <c r="BG621">
        <v>51.902600000000007</v>
      </c>
      <c r="BH621">
        <v>43.646600000000007</v>
      </c>
      <c r="BI621">
        <v>36.264800000000001</v>
      </c>
      <c r="BJ621">
        <v>29.797999999999995</v>
      </c>
      <c r="BK621">
        <v>2362</v>
      </c>
      <c r="BL621">
        <v>1.7809602399999998E-8</v>
      </c>
      <c r="BM621">
        <v>1.353758408E-7</v>
      </c>
      <c r="BN621">
        <v>59.095999999999989</v>
      </c>
      <c r="BO621">
        <v>947.03199999999993</v>
      </c>
      <c r="BP621">
        <v>19.276000000000003</v>
      </c>
      <c r="BQ621">
        <v>142.15299999999999</v>
      </c>
      <c r="BR621">
        <v>55.451000000000001</v>
      </c>
      <c r="BS621">
        <v>26.599580000000003</v>
      </c>
      <c r="BT621">
        <v>12.4693</v>
      </c>
      <c r="BU621">
        <v>6.9897159999999996</v>
      </c>
      <c r="BV621">
        <v>2.3319999999999999</v>
      </c>
      <c r="BW621">
        <v>0.87057119999999999</v>
      </c>
      <c r="BX621">
        <v>0.3064286</v>
      </c>
      <c r="BY621">
        <v>0.19957140000000001</v>
      </c>
      <c r="BZ621">
        <v>2.9857128E-2</v>
      </c>
      <c r="CA621">
        <v>1.7285723999999999E-2</v>
      </c>
      <c r="CB621">
        <v>9.7428659999999986E-2</v>
      </c>
      <c r="CC621">
        <v>8.2950719999999996E-6</v>
      </c>
      <c r="CD621">
        <v>1.760822E-5</v>
      </c>
      <c r="CE621">
        <v>3.6567799999999999E-5</v>
      </c>
      <c r="CF621">
        <v>242.19160000000002</v>
      </c>
    </row>
    <row r="622" spans="1:84" x14ac:dyDescent="0.3">
      <c r="A622" s="1"/>
      <c r="B622" s="5">
        <v>43303.305555497682</v>
      </c>
      <c r="C622" s="6">
        <v>44404.305555555555</v>
      </c>
      <c r="D622">
        <v>7.8</v>
      </c>
      <c r="E622" t="s">
        <v>79</v>
      </c>
      <c r="F622">
        <v>1</v>
      </c>
      <c r="I622">
        <v>17.29</v>
      </c>
      <c r="J622">
        <v>711.88</v>
      </c>
      <c r="K622">
        <v>62.67</v>
      </c>
      <c r="L622">
        <v>1.49</v>
      </c>
      <c r="M622">
        <v>145.34</v>
      </c>
      <c r="N622">
        <v>2287.6014999999998</v>
      </c>
      <c r="O622">
        <v>247.51409051000002</v>
      </c>
      <c r="P622">
        <v>3.8174099999999998E-5</v>
      </c>
      <c r="Q622">
        <v>2424.25</v>
      </c>
      <c r="R622">
        <v>2189.5</v>
      </c>
      <c r="S622">
        <v>1951.5</v>
      </c>
      <c r="T622">
        <v>1659</v>
      </c>
      <c r="U622">
        <v>1072.75</v>
      </c>
      <c r="V622">
        <v>514.07500000000005</v>
      </c>
      <c r="W622">
        <v>0</v>
      </c>
      <c r="X622">
        <v>0</v>
      </c>
      <c r="Y622">
        <v>0</v>
      </c>
      <c r="Z622">
        <v>5.0000000000000001E-4</v>
      </c>
      <c r="AA622">
        <v>4.7499999999999999E-3</v>
      </c>
      <c r="AB622">
        <v>2.4250000000000001E-2</v>
      </c>
      <c r="AC622">
        <v>8.8249999999999995E-2</v>
      </c>
      <c r="AD622">
        <v>0.25374999999999998</v>
      </c>
      <c r="AE622">
        <v>0.60949999999999993</v>
      </c>
      <c r="AF622">
        <v>1.27125</v>
      </c>
      <c r="AG622">
        <v>2.3777500000000003</v>
      </c>
      <c r="AH622">
        <v>4.0795000000000003</v>
      </c>
      <c r="AI622">
        <v>6.5342499999999992</v>
      </c>
      <c r="AJ622">
        <v>9.9049999999999994</v>
      </c>
      <c r="AK622">
        <v>14.350749999999998</v>
      </c>
      <c r="AL622">
        <v>20.015000000000001</v>
      </c>
      <c r="AM622">
        <v>26.996749999999999</v>
      </c>
      <c r="AN622">
        <v>35.325500000000005</v>
      </c>
      <c r="AO622">
        <v>44.936999999999998</v>
      </c>
      <c r="AP622">
        <v>55.667500000000004</v>
      </c>
      <c r="AQ622">
        <v>67.262500000000003</v>
      </c>
      <c r="AR622">
        <v>79.396000000000001</v>
      </c>
      <c r="AS622">
        <v>91.690500000000014</v>
      </c>
      <c r="AT622">
        <v>103.72024999999999</v>
      </c>
      <c r="AU622">
        <v>115.01325</v>
      </c>
      <c r="AV622">
        <v>125.04974999999999</v>
      </c>
      <c r="AW622">
        <v>133.27850000000001</v>
      </c>
      <c r="AX622">
        <v>139.15949999999998</v>
      </c>
      <c r="AY622">
        <v>142.23225000000002</v>
      </c>
      <c r="AZ622">
        <v>142.19149999999999</v>
      </c>
      <c r="BA622">
        <v>138.9495</v>
      </c>
      <c r="BB622">
        <v>132.66925000000001</v>
      </c>
      <c r="BC622">
        <v>123.75375</v>
      </c>
      <c r="BD622">
        <v>112.79499999999999</v>
      </c>
      <c r="BE622">
        <v>100.49775</v>
      </c>
      <c r="BF622">
        <v>87.589249999999993</v>
      </c>
      <c r="BG622">
        <v>74.740499999999997</v>
      </c>
      <c r="BH622">
        <v>62.507499999999993</v>
      </c>
      <c r="BI622">
        <v>51.298499999999997</v>
      </c>
      <c r="BJ622">
        <v>41.365250000000003</v>
      </c>
      <c r="BK622">
        <v>2424.25</v>
      </c>
      <c r="BL622">
        <v>1.5846030250000002E-8</v>
      </c>
      <c r="BM622">
        <v>1.4602882499999999E-7</v>
      </c>
      <c r="BN622">
        <v>59.08</v>
      </c>
      <c r="BO622">
        <v>947.0625</v>
      </c>
      <c r="BP622">
        <v>19.455000000000002</v>
      </c>
      <c r="BQ622">
        <v>142.82750000000001</v>
      </c>
      <c r="BR622">
        <v>55.225900000000003</v>
      </c>
      <c r="BS622">
        <v>26.14855</v>
      </c>
      <c r="BT622">
        <v>12.323924999999999</v>
      </c>
      <c r="BU622">
        <v>6.8632150000000003</v>
      </c>
      <c r="BV622">
        <v>2.5024999999999999</v>
      </c>
      <c r="BW622">
        <v>0.97035775000000002</v>
      </c>
      <c r="BX622">
        <v>0.30642850000000005</v>
      </c>
      <c r="BY622">
        <v>0.20428574999999999</v>
      </c>
      <c r="BZ622">
        <v>3.9285725000000001E-2</v>
      </c>
      <c r="CA622">
        <v>1.375001E-2</v>
      </c>
      <c r="CB622">
        <v>8.8392774999999993E-2</v>
      </c>
      <c r="CC622">
        <v>8.9175475000000005E-6</v>
      </c>
      <c r="CD622">
        <v>1.9127149999999999E-5</v>
      </c>
      <c r="CE622">
        <v>3.8174099999999998E-5</v>
      </c>
      <c r="CF622">
        <v>266.05099999999999</v>
      </c>
    </row>
    <row r="623" spans="1:84" x14ac:dyDescent="0.3">
      <c r="A623" s="1"/>
      <c r="B623" s="5">
        <v>43303.312499942127</v>
      </c>
      <c r="C623" s="6">
        <v>44404.3125</v>
      </c>
      <c r="D623">
        <v>12.6</v>
      </c>
      <c r="E623" t="s">
        <v>79</v>
      </c>
      <c r="F623">
        <v>1</v>
      </c>
      <c r="I623">
        <v>17.73</v>
      </c>
      <c r="J623">
        <v>711.97</v>
      </c>
      <c r="K623">
        <v>62.55</v>
      </c>
      <c r="L623">
        <v>1.74</v>
      </c>
      <c r="M623">
        <v>145</v>
      </c>
      <c r="N623">
        <v>2407.982</v>
      </c>
      <c r="O623">
        <v>251.94711688500001</v>
      </c>
      <c r="P623">
        <v>3.7174400000000001E-5</v>
      </c>
      <c r="Q623">
        <v>2520.75</v>
      </c>
      <c r="R623">
        <v>2259.75</v>
      </c>
      <c r="S623">
        <v>2014</v>
      </c>
      <c r="T623">
        <v>1595.75</v>
      </c>
      <c r="U623">
        <v>1143</v>
      </c>
      <c r="V623">
        <v>548.95000000000005</v>
      </c>
      <c r="W623">
        <v>0</v>
      </c>
      <c r="X623">
        <v>0</v>
      </c>
      <c r="Y623">
        <v>3.2500000000000003E-3</v>
      </c>
      <c r="Z623">
        <v>2.7500000000000004E-2</v>
      </c>
      <c r="AA623">
        <v>0.13875000000000001</v>
      </c>
      <c r="AB623">
        <v>0.48099999999999998</v>
      </c>
      <c r="AC623">
        <v>1.2949999999999999</v>
      </c>
      <c r="AD623">
        <v>2.9024999999999999</v>
      </c>
      <c r="AE623">
        <v>5.6602500000000004</v>
      </c>
      <c r="AF623">
        <v>9.9</v>
      </c>
      <c r="AG623">
        <v>15.8665</v>
      </c>
      <c r="AH623">
        <v>23.666500000000003</v>
      </c>
      <c r="AI623">
        <v>33.2395</v>
      </c>
      <c r="AJ623">
        <v>44.350749999999998</v>
      </c>
      <c r="AK623">
        <v>56.608750000000001</v>
      </c>
      <c r="AL623">
        <v>69.498249999999999</v>
      </c>
      <c r="AM623">
        <v>82.431250000000006</v>
      </c>
      <c r="AN623">
        <v>94.796250000000001</v>
      </c>
      <c r="AO623">
        <v>106.017</v>
      </c>
      <c r="AP623">
        <v>115.59299999999999</v>
      </c>
      <c r="AQ623">
        <v>123.13825</v>
      </c>
      <c r="AR623">
        <v>128.39924999999999</v>
      </c>
      <c r="AS623">
        <v>131.26474999999999</v>
      </c>
      <c r="AT623">
        <v>131.75625000000002</v>
      </c>
      <c r="AU623">
        <v>130.01349999999999</v>
      </c>
      <c r="AV623">
        <v>126.27000000000001</v>
      </c>
      <c r="AW623">
        <v>120.825</v>
      </c>
      <c r="AX623">
        <v>114.01875</v>
      </c>
      <c r="AY623">
        <v>106.20175</v>
      </c>
      <c r="AZ623">
        <v>97.717249999999993</v>
      </c>
      <c r="BA623">
        <v>88.882249999999985</v>
      </c>
      <c r="BB623">
        <v>79.975999999999999</v>
      </c>
      <c r="BC623">
        <v>71.233500000000006</v>
      </c>
      <c r="BD623">
        <v>62.840499999999992</v>
      </c>
      <c r="BE623">
        <v>54.937750000000001</v>
      </c>
      <c r="BF623">
        <v>47.620749999999994</v>
      </c>
      <c r="BG623">
        <v>40.947500000000005</v>
      </c>
      <c r="BH623">
        <v>34.942750000000004</v>
      </c>
      <c r="BI623">
        <v>29.605499999999999</v>
      </c>
      <c r="BJ623">
        <v>24.914749999999998</v>
      </c>
      <c r="BK623">
        <v>2520.75</v>
      </c>
      <c r="BL623">
        <v>1.9465327499999999E-8</v>
      </c>
      <c r="BM623">
        <v>1.2723067399999999E-7</v>
      </c>
      <c r="BN623">
        <v>59.22</v>
      </c>
      <c r="BO623">
        <v>947.02499999999998</v>
      </c>
      <c r="BP623">
        <v>19.565000000000001</v>
      </c>
      <c r="BQ623">
        <v>144.57925</v>
      </c>
      <c r="BR623">
        <v>56.373024999999998</v>
      </c>
      <c r="BS623">
        <v>27.207324999999997</v>
      </c>
      <c r="BT623">
        <v>12.557699999999999</v>
      </c>
      <c r="BU623">
        <v>7.0576775000000005</v>
      </c>
      <c r="BV623">
        <v>2.5299974999999999</v>
      </c>
      <c r="BW623">
        <v>0.97821350000000007</v>
      </c>
      <c r="BX623">
        <v>0.30839274999999999</v>
      </c>
      <c r="BY623">
        <v>0.19642850000000001</v>
      </c>
      <c r="BZ623">
        <v>3.9285724999999994E-2</v>
      </c>
      <c r="CA623">
        <v>1.375001E-2</v>
      </c>
      <c r="CB623">
        <v>0.1060714</v>
      </c>
      <c r="CC623">
        <v>8.0643025000000002E-6</v>
      </c>
      <c r="CD623">
        <v>1.8369374999999999E-5</v>
      </c>
      <c r="CE623">
        <v>3.7174400000000001E-5</v>
      </c>
      <c r="CF623">
        <v>239.77999999999997</v>
      </c>
    </row>
    <row r="624" spans="1:84" x14ac:dyDescent="0.3">
      <c r="A624" s="1"/>
      <c r="B624" s="5">
        <v>43303.319444386572</v>
      </c>
      <c r="C624" s="6">
        <v>44404.319444444445</v>
      </c>
      <c r="D624">
        <v>10</v>
      </c>
      <c r="E624">
        <v>7</v>
      </c>
      <c r="F624">
        <v>4</v>
      </c>
      <c r="I624">
        <v>17.809999999999999</v>
      </c>
      <c r="J624">
        <v>712</v>
      </c>
      <c r="K624">
        <v>62.68</v>
      </c>
      <c r="L624">
        <v>1.59</v>
      </c>
      <c r="M624">
        <v>143.93</v>
      </c>
      <c r="N624">
        <v>2747.5539999999992</v>
      </c>
      <c r="O624">
        <v>252.70356895500001</v>
      </c>
      <c r="P624">
        <v>3.7518325000000005E-5</v>
      </c>
      <c r="Q624">
        <v>2806.75</v>
      </c>
      <c r="R624">
        <v>2198.25</v>
      </c>
      <c r="S624">
        <v>1998</v>
      </c>
      <c r="T624">
        <v>1609.75</v>
      </c>
      <c r="U624">
        <v>1084</v>
      </c>
      <c r="V624">
        <v>519.35</v>
      </c>
      <c r="W624">
        <v>0</v>
      </c>
      <c r="X624">
        <v>1.0750000000000001E-2</v>
      </c>
      <c r="Y624">
        <v>0.14900000000000002</v>
      </c>
      <c r="Z624">
        <v>0.84175000000000011</v>
      </c>
      <c r="AA624">
        <v>2.8847499999999999</v>
      </c>
      <c r="AB624">
        <v>7.2285000000000004</v>
      </c>
      <c r="AC624">
        <v>14.62275</v>
      </c>
      <c r="AD624">
        <v>25.334249999999997</v>
      </c>
      <c r="AE624">
        <v>39.038499999999999</v>
      </c>
      <c r="AF624">
        <v>54.900500000000001</v>
      </c>
      <c r="AG624">
        <v>71.775000000000006</v>
      </c>
      <c r="AH624">
        <v>88.439250000000001</v>
      </c>
      <c r="AI624">
        <v>103.79949999999999</v>
      </c>
      <c r="AJ624">
        <v>117.0215</v>
      </c>
      <c r="AK624">
        <v>127.58625000000001</v>
      </c>
      <c r="AL624">
        <v>135.2775</v>
      </c>
      <c r="AM624">
        <v>140.1275</v>
      </c>
      <c r="AN624">
        <v>142.33924999999999</v>
      </c>
      <c r="AO624">
        <v>142.21525</v>
      </c>
      <c r="AP624">
        <v>140.09675000000001</v>
      </c>
      <c r="AQ624">
        <v>136.32024999999999</v>
      </c>
      <c r="AR624">
        <v>131.19600000000003</v>
      </c>
      <c r="AS624">
        <v>124.99950000000001</v>
      </c>
      <c r="AT624">
        <v>117.97225</v>
      </c>
      <c r="AU624">
        <v>110.32850000000001</v>
      </c>
      <c r="AV624">
        <v>102.261</v>
      </c>
      <c r="AW624">
        <v>93.946749999999994</v>
      </c>
      <c r="AX624">
        <v>85.548500000000004</v>
      </c>
      <c r="AY624">
        <v>77.216500000000011</v>
      </c>
      <c r="AZ624">
        <v>69.08475</v>
      </c>
      <c r="BA624">
        <v>61.271500000000003</v>
      </c>
      <c r="BB624">
        <v>53.872999999999998</v>
      </c>
      <c r="BC624">
        <v>46.966250000000002</v>
      </c>
      <c r="BD624">
        <v>40.60425</v>
      </c>
      <c r="BE624">
        <v>34.819249999999997</v>
      </c>
      <c r="BF624">
        <v>29.623249999999999</v>
      </c>
      <c r="BG624">
        <v>25.010499999999997</v>
      </c>
      <c r="BH624">
        <v>20.960999999999999</v>
      </c>
      <c r="BI624">
        <v>17.443750000000001</v>
      </c>
      <c r="BJ624">
        <v>14.418749999999999</v>
      </c>
      <c r="BK624">
        <v>2806.75</v>
      </c>
      <c r="BL624">
        <v>1.7562645999999999E-8</v>
      </c>
      <c r="BM624">
        <v>1.1068371300000002E-7</v>
      </c>
      <c r="BN624">
        <v>60.709999999999994</v>
      </c>
      <c r="BO624">
        <v>947.09249999999997</v>
      </c>
      <c r="BP624">
        <v>19.52</v>
      </c>
      <c r="BQ624">
        <v>145.25125</v>
      </c>
      <c r="BR624">
        <v>55.958574999999996</v>
      </c>
      <c r="BS624">
        <v>27.234825000000001</v>
      </c>
      <c r="BT624">
        <v>13.084099999999999</v>
      </c>
      <c r="BU624">
        <v>7.0360700000000005</v>
      </c>
      <c r="BV624">
        <v>2.4789275000000002</v>
      </c>
      <c r="BW624">
        <v>1.0214287500000001</v>
      </c>
      <c r="BX624">
        <v>0.30053575000000005</v>
      </c>
      <c r="BY624">
        <v>0.20232125000000001</v>
      </c>
      <c r="BZ624">
        <v>3.9285710000000001E-2</v>
      </c>
      <c r="CA624">
        <v>1.5714270000000002E-2</v>
      </c>
      <c r="CB624">
        <v>8.0535725000000002E-2</v>
      </c>
      <c r="CC624">
        <v>7.4972074999999988E-6</v>
      </c>
      <c r="CD624">
        <v>1.7969749999999999E-5</v>
      </c>
      <c r="CE624">
        <v>3.7518325000000005E-5</v>
      </c>
      <c r="CF624">
        <v>224.19824999999997</v>
      </c>
    </row>
    <row r="625" spans="1:84" x14ac:dyDescent="0.3">
      <c r="A625" s="1"/>
      <c r="B625" s="5">
        <v>43303.326388831018</v>
      </c>
      <c r="C625" s="6">
        <v>44404.326388888891</v>
      </c>
      <c r="D625">
        <v>9.2000000000000011</v>
      </c>
      <c r="E625">
        <v>13.500000000000002</v>
      </c>
      <c r="F625">
        <v>7.5</v>
      </c>
      <c r="I625">
        <v>18.18</v>
      </c>
      <c r="J625">
        <v>712</v>
      </c>
      <c r="K625">
        <v>63.47</v>
      </c>
      <c r="L625">
        <v>1.46</v>
      </c>
      <c r="M625">
        <v>145.5</v>
      </c>
      <c r="N625">
        <v>9661.7999999999993</v>
      </c>
      <c r="O625">
        <v>256.64372622499997</v>
      </c>
      <c r="P625">
        <v>4.1636750000000004E-5</v>
      </c>
      <c r="Q625">
        <v>9685.25</v>
      </c>
      <c r="R625">
        <v>4172</v>
      </c>
      <c r="S625">
        <v>2635.25</v>
      </c>
      <c r="T625">
        <v>1728</v>
      </c>
      <c r="U625">
        <v>1160.75</v>
      </c>
      <c r="V625">
        <v>512.30000000000007</v>
      </c>
      <c r="W625">
        <v>429.36574999999999</v>
      </c>
      <c r="X625">
        <v>666.89625000000001</v>
      </c>
      <c r="Y625">
        <v>747.70449999999994</v>
      </c>
      <c r="Z625">
        <v>764.40374999999995</v>
      </c>
      <c r="AA625">
        <v>746.54774999999995</v>
      </c>
      <c r="AB625">
        <v>708.98299999999995</v>
      </c>
      <c r="AC625">
        <v>660.40625</v>
      </c>
      <c r="AD625">
        <v>606.32224999999994</v>
      </c>
      <c r="AE625">
        <v>550.34499999999991</v>
      </c>
      <c r="AF625">
        <v>494.87725000000006</v>
      </c>
      <c r="AG625">
        <v>441.49624999999992</v>
      </c>
      <c r="AH625">
        <v>391.20175</v>
      </c>
      <c r="AI625">
        <v>344.58074999999997</v>
      </c>
      <c r="AJ625">
        <v>301.92200000000003</v>
      </c>
      <c r="AK625">
        <v>263.30400000000003</v>
      </c>
      <c r="AL625">
        <v>228.65775000000002</v>
      </c>
      <c r="AM625">
        <v>197.81300000000002</v>
      </c>
      <c r="AN625">
        <v>170.536</v>
      </c>
      <c r="AO625">
        <v>146.55624999999998</v>
      </c>
      <c r="AP625">
        <v>125.58425</v>
      </c>
      <c r="AQ625">
        <v>107.328</v>
      </c>
      <c r="AR625">
        <v>91.502249999999989</v>
      </c>
      <c r="AS625">
        <v>77.835250000000002</v>
      </c>
      <c r="AT625">
        <v>66.073000000000008</v>
      </c>
      <c r="AU625">
        <v>55.980749999999993</v>
      </c>
      <c r="AV625">
        <v>47.347000000000001</v>
      </c>
      <c r="AW625">
        <v>39.97925</v>
      </c>
      <c r="AX625">
        <v>33.707250000000002</v>
      </c>
      <c r="AY625">
        <v>28.3795</v>
      </c>
      <c r="AZ625">
        <v>23.863</v>
      </c>
      <c r="BA625">
        <v>20.041499999999999</v>
      </c>
      <c r="BB625">
        <v>16.81325</v>
      </c>
      <c r="BC625">
        <v>14.09075</v>
      </c>
      <c r="BD625">
        <v>11.797999999999998</v>
      </c>
      <c r="BE625">
        <v>9.8692499999999992</v>
      </c>
      <c r="BF625">
        <v>8.2497500000000006</v>
      </c>
      <c r="BG625">
        <v>6.89025</v>
      </c>
      <c r="BH625">
        <v>5.7512499999999998</v>
      </c>
      <c r="BI625">
        <v>4.79725</v>
      </c>
      <c r="BJ625">
        <v>3.9997499999999997</v>
      </c>
      <c r="BK625">
        <v>9685.25</v>
      </c>
      <c r="BL625">
        <v>1.6725599750000001E-8</v>
      </c>
      <c r="BM625">
        <v>4.6870090999999995E-8</v>
      </c>
      <c r="BN625">
        <v>60.435000000000002</v>
      </c>
      <c r="BO625">
        <v>947.07749999999999</v>
      </c>
      <c r="BP625">
        <v>19.524999999999999</v>
      </c>
      <c r="BQ625">
        <v>147.05225000000002</v>
      </c>
      <c r="BR625">
        <v>57.614474999999999</v>
      </c>
      <c r="BS625">
        <v>26.843950000000003</v>
      </c>
      <c r="BT625">
        <v>13.056625</v>
      </c>
      <c r="BU625">
        <v>7.5566050000000002</v>
      </c>
      <c r="BV625">
        <v>2.5182150000000001</v>
      </c>
      <c r="BW625">
        <v>1.1746425</v>
      </c>
      <c r="BX625">
        <v>0.38696400000000003</v>
      </c>
      <c r="BY625">
        <v>0.24946399999999999</v>
      </c>
      <c r="BZ625">
        <v>5.1071424999999997E-2</v>
      </c>
      <c r="CA625">
        <v>1.57143E-2</v>
      </c>
      <c r="CB625">
        <v>0.12375</v>
      </c>
      <c r="CC625">
        <v>6.7785475000000003E-6</v>
      </c>
      <c r="CD625">
        <v>1.8234299999999999E-5</v>
      </c>
      <c r="CE625">
        <v>4.1636750000000004E-5</v>
      </c>
      <c r="CF625">
        <v>222.49</v>
      </c>
    </row>
    <row r="626" spans="1:84" x14ac:dyDescent="0.3">
      <c r="A626" s="1"/>
      <c r="B626" s="5">
        <v>43303.333333275463</v>
      </c>
      <c r="C626" s="6">
        <v>44404.333333333336</v>
      </c>
      <c r="D626">
        <v>9.0000000000000018</v>
      </c>
      <c r="E626">
        <v>16.75</v>
      </c>
      <c r="F626">
        <v>8.5</v>
      </c>
      <c r="I626">
        <v>17.57</v>
      </c>
      <c r="J626">
        <v>712.15</v>
      </c>
      <c r="K626">
        <v>62.43</v>
      </c>
      <c r="L626">
        <v>0.09</v>
      </c>
      <c r="M626">
        <v>279.75</v>
      </c>
      <c r="N626">
        <v>6050.6595000000007</v>
      </c>
      <c r="O626">
        <v>266.30597515000005</v>
      </c>
      <c r="P626">
        <v>3.730855E-5</v>
      </c>
      <c r="Q626">
        <v>6067.5</v>
      </c>
      <c r="R626">
        <v>3462</v>
      </c>
      <c r="S626">
        <v>2709</v>
      </c>
      <c r="T626">
        <v>2077</v>
      </c>
      <c r="U626">
        <v>1264.5</v>
      </c>
      <c r="V626">
        <v>606.20000000000005</v>
      </c>
      <c r="W626">
        <v>7.7089999999999996</v>
      </c>
      <c r="X626">
        <v>47.395499999999998</v>
      </c>
      <c r="Y626">
        <v>111.50649999999999</v>
      </c>
      <c r="Z626">
        <v>184.0685</v>
      </c>
      <c r="AA626">
        <v>253.078</v>
      </c>
      <c r="AB626">
        <v>311.10500000000002</v>
      </c>
      <c r="AC626">
        <v>354.52099999999996</v>
      </c>
      <c r="AD626">
        <v>382.44600000000003</v>
      </c>
      <c r="AE626">
        <v>395.78100000000001</v>
      </c>
      <c r="AF626">
        <v>396.44299999999998</v>
      </c>
      <c r="AG626">
        <v>386.80600000000004</v>
      </c>
      <c r="AH626">
        <v>369.32049999999998</v>
      </c>
      <c r="AI626">
        <v>346.28499999999997</v>
      </c>
      <c r="AJ626">
        <v>319.71449999999999</v>
      </c>
      <c r="AK626">
        <v>291.28750000000002</v>
      </c>
      <c r="AL626">
        <v>262.33799999999997</v>
      </c>
      <c r="AM626">
        <v>233.88049999999998</v>
      </c>
      <c r="AN626">
        <v>206.6455</v>
      </c>
      <c r="AO626">
        <v>181.12799999999999</v>
      </c>
      <c r="AP626">
        <v>157.62599999999998</v>
      </c>
      <c r="AQ626">
        <v>136.29</v>
      </c>
      <c r="AR626">
        <v>117.15300000000001</v>
      </c>
      <c r="AS626">
        <v>100.16800000000001</v>
      </c>
      <c r="AT626">
        <v>85.229500000000002</v>
      </c>
      <c r="AU626">
        <v>72.19550000000001</v>
      </c>
      <c r="AV626">
        <v>60.903999999999996</v>
      </c>
      <c r="AW626">
        <v>51.183999999999997</v>
      </c>
      <c r="AX626">
        <v>42.865000000000002</v>
      </c>
      <c r="AY626">
        <v>35.781500000000001</v>
      </c>
      <c r="AZ626">
        <v>29.777999999999999</v>
      </c>
      <c r="BA626">
        <v>24.712</v>
      </c>
      <c r="BB626">
        <v>20.454000000000001</v>
      </c>
      <c r="BC626">
        <v>16.887999999999998</v>
      </c>
      <c r="BD626">
        <v>13.9115</v>
      </c>
      <c r="BE626">
        <v>11.435</v>
      </c>
      <c r="BF626">
        <v>9.3795000000000002</v>
      </c>
      <c r="BG626">
        <v>7.6795</v>
      </c>
      <c r="BH626">
        <v>6.2759999999999998</v>
      </c>
      <c r="BI626">
        <v>5.12</v>
      </c>
      <c r="BJ626">
        <v>4.1705000000000005</v>
      </c>
      <c r="BK626">
        <v>6067.5</v>
      </c>
      <c r="BL626">
        <v>1.7311813E-8</v>
      </c>
      <c r="BM626">
        <v>6.4242958000000008E-8</v>
      </c>
      <c r="BN626">
        <v>60.19</v>
      </c>
      <c r="BO626">
        <v>947.05</v>
      </c>
      <c r="BP626">
        <v>19.71</v>
      </c>
      <c r="BQ626">
        <v>151.7645</v>
      </c>
      <c r="BR626">
        <v>60.040350000000004</v>
      </c>
      <c r="BS626">
        <v>28.933950000000003</v>
      </c>
      <c r="BT626">
        <v>13.636099999999999</v>
      </c>
      <c r="BU626">
        <v>7.5585699999999996</v>
      </c>
      <c r="BV626">
        <v>2.6360749999999999</v>
      </c>
      <c r="BW626">
        <v>1.0725020000000001</v>
      </c>
      <c r="BX626">
        <v>0.34964250000000002</v>
      </c>
      <c r="BY626">
        <v>0.17285700000000001</v>
      </c>
      <c r="BZ626">
        <v>3.92857E-2</v>
      </c>
      <c r="CA626">
        <v>1.57143E-2</v>
      </c>
      <c r="CB626">
        <v>8.6428649999999996E-2</v>
      </c>
      <c r="CC626">
        <v>7.1577549999999997E-6</v>
      </c>
      <c r="CD626">
        <v>1.8212599999999999E-5</v>
      </c>
      <c r="CE626">
        <v>3.730855E-5</v>
      </c>
      <c r="CF626">
        <v>223.62799999999999</v>
      </c>
    </row>
    <row r="627" spans="1:84" x14ac:dyDescent="0.3">
      <c r="A627" s="1"/>
      <c r="B627" s="5">
        <v>43303.340277719908</v>
      </c>
      <c r="C627" s="6">
        <v>44404.340277777781</v>
      </c>
      <c r="D627">
        <v>8.8000000000000007</v>
      </c>
      <c r="E627">
        <v>17.25</v>
      </c>
      <c r="F627">
        <v>11.333333333333334</v>
      </c>
      <c r="I627">
        <v>19.16</v>
      </c>
      <c r="J627">
        <v>712.1</v>
      </c>
      <c r="K627">
        <v>61.53</v>
      </c>
      <c r="L627">
        <v>0.56999999999999995</v>
      </c>
      <c r="M627">
        <v>113.81</v>
      </c>
      <c r="N627">
        <v>7043.4669999999996</v>
      </c>
      <c r="O627">
        <v>266.46327986000006</v>
      </c>
      <c r="P627">
        <v>4.2117075000000002E-5</v>
      </c>
      <c r="Q627">
        <v>7064.5</v>
      </c>
      <c r="R627">
        <v>3059.25</v>
      </c>
      <c r="S627">
        <v>2509.25</v>
      </c>
      <c r="T627">
        <v>1922.25</v>
      </c>
      <c r="U627">
        <v>1260.25</v>
      </c>
      <c r="V627">
        <v>584.82500000000005</v>
      </c>
      <c r="W627">
        <v>269.964</v>
      </c>
      <c r="X627">
        <v>391.29775000000001</v>
      </c>
      <c r="Y627">
        <v>424.20325000000003</v>
      </c>
      <c r="Z627">
        <v>427.55325000000005</v>
      </c>
      <c r="AA627">
        <v>417.92075</v>
      </c>
      <c r="AB627">
        <v>402.58550000000002</v>
      </c>
      <c r="AC627">
        <v>385.20600000000002</v>
      </c>
      <c r="AD627">
        <v>367.63475</v>
      </c>
      <c r="AE627">
        <v>350.64800000000002</v>
      </c>
      <c r="AF627">
        <v>334.34675000000004</v>
      </c>
      <c r="AG627">
        <v>318.44425000000001</v>
      </c>
      <c r="AH627">
        <v>302.5</v>
      </c>
      <c r="AI627">
        <v>286.09125</v>
      </c>
      <c r="AJ627">
        <v>268.92775</v>
      </c>
      <c r="AK627">
        <v>250.90025000000003</v>
      </c>
      <c r="AL627">
        <v>232.08100000000002</v>
      </c>
      <c r="AM627">
        <v>212.691</v>
      </c>
      <c r="AN627">
        <v>193.05099999999999</v>
      </c>
      <c r="AO627">
        <v>173.52724999999998</v>
      </c>
      <c r="AP627">
        <v>154.48599999999999</v>
      </c>
      <c r="AQ627">
        <v>136.256</v>
      </c>
      <c r="AR627">
        <v>119.10674999999999</v>
      </c>
      <c r="AS627">
        <v>103.23675</v>
      </c>
      <c r="AT627">
        <v>88.771999999999991</v>
      </c>
      <c r="AU627">
        <v>75.769749999999988</v>
      </c>
      <c r="AV627">
        <v>64.22999999999999</v>
      </c>
      <c r="AW627">
        <v>54.106500000000004</v>
      </c>
      <c r="AX627">
        <v>45.318750000000001</v>
      </c>
      <c r="AY627">
        <v>37.762750000000004</v>
      </c>
      <c r="AZ627">
        <v>31.3215</v>
      </c>
      <c r="BA627">
        <v>25.873249999999999</v>
      </c>
      <c r="BB627">
        <v>21.296250000000001</v>
      </c>
      <c r="BC627">
        <v>17.475750000000001</v>
      </c>
      <c r="BD627">
        <v>14.3035</v>
      </c>
      <c r="BE627">
        <v>11.682</v>
      </c>
      <c r="BF627">
        <v>9.5250000000000004</v>
      </c>
      <c r="BG627">
        <v>7.7565</v>
      </c>
      <c r="BH627">
        <v>6.3105000000000011</v>
      </c>
      <c r="BI627">
        <v>5.1317500000000003</v>
      </c>
      <c r="BJ627">
        <v>4.1719999999999997</v>
      </c>
      <c r="BK627">
        <v>7064.5</v>
      </c>
      <c r="BL627">
        <v>1.674238525E-8</v>
      </c>
      <c r="BM627">
        <v>6.0938473999999998E-8</v>
      </c>
      <c r="BN627">
        <v>60.417499999999997</v>
      </c>
      <c r="BO627">
        <v>947.07249999999999</v>
      </c>
      <c r="BP627">
        <v>19.82</v>
      </c>
      <c r="BQ627">
        <v>151.76275000000001</v>
      </c>
      <c r="BR627">
        <v>60.293749999999996</v>
      </c>
      <c r="BS627">
        <v>28.825900000000001</v>
      </c>
      <c r="BT627">
        <v>13.6557</v>
      </c>
      <c r="BU627">
        <v>7.6332149999999999</v>
      </c>
      <c r="BV627">
        <v>2.4691074999999998</v>
      </c>
      <c r="BW627">
        <v>1.0705359999999999</v>
      </c>
      <c r="BX627">
        <v>0.32410725000000001</v>
      </c>
      <c r="BY627">
        <v>0.23767849999999999</v>
      </c>
      <c r="BZ627">
        <v>5.1071400000000003E-2</v>
      </c>
      <c r="CA627">
        <v>2.1607135E-2</v>
      </c>
      <c r="CB627">
        <v>0.11785707500000001</v>
      </c>
      <c r="CC627">
        <v>7.1511199999999997E-6</v>
      </c>
      <c r="CD627">
        <v>1.78992E-5</v>
      </c>
      <c r="CE627">
        <v>4.2117075000000002E-5</v>
      </c>
      <c r="CF627">
        <v>224.548</v>
      </c>
    </row>
    <row r="628" spans="1:84" x14ac:dyDescent="0.3">
      <c r="A628" s="1"/>
      <c r="B628" s="5">
        <v>43303.347222164353</v>
      </c>
      <c r="C628" s="6">
        <v>44404.347222222219</v>
      </c>
      <c r="D628">
        <v>11.2</v>
      </c>
      <c r="E628">
        <v>13</v>
      </c>
      <c r="F628">
        <v>6</v>
      </c>
      <c r="I628">
        <v>19.75</v>
      </c>
      <c r="J628">
        <v>712.12</v>
      </c>
      <c r="K628">
        <v>59.27</v>
      </c>
      <c r="L628">
        <v>0.22</v>
      </c>
      <c r="M628">
        <v>182.49</v>
      </c>
      <c r="N628">
        <v>5722.6579999999985</v>
      </c>
      <c r="O628">
        <v>273.70158537000003</v>
      </c>
      <c r="P628">
        <v>4.5161199999999997E-5</v>
      </c>
      <c r="Q628">
        <v>5741</v>
      </c>
      <c r="R628">
        <v>2882.5</v>
      </c>
      <c r="S628">
        <v>2496</v>
      </c>
      <c r="T628">
        <v>1945</v>
      </c>
      <c r="U628">
        <v>1223.25</v>
      </c>
      <c r="V628">
        <v>582.25</v>
      </c>
      <c r="W628">
        <v>14.897499999999999</v>
      </c>
      <c r="X628">
        <v>62.625</v>
      </c>
      <c r="Y628">
        <v>124.35724999999999</v>
      </c>
      <c r="Z628">
        <v>188.32149999999999</v>
      </c>
      <c r="AA628">
        <v>246.72899999999998</v>
      </c>
      <c r="AB628">
        <v>294.86174999999997</v>
      </c>
      <c r="AC628">
        <v>330.46625</v>
      </c>
      <c r="AD628">
        <v>353.11799999999999</v>
      </c>
      <c r="AE628">
        <v>363.62599999999998</v>
      </c>
      <c r="AF628">
        <v>363.53250000000003</v>
      </c>
      <c r="AG628">
        <v>354.73500000000001</v>
      </c>
      <c r="AH628">
        <v>339.21125000000001</v>
      </c>
      <c r="AI628">
        <v>318.84125</v>
      </c>
      <c r="AJ628">
        <v>295.30149999999998</v>
      </c>
      <c r="AK628">
        <v>270.01224999999999</v>
      </c>
      <c r="AL628">
        <v>244.12700000000001</v>
      </c>
      <c r="AM628">
        <v>218.53825000000001</v>
      </c>
      <c r="AN628">
        <v>193.90774999999996</v>
      </c>
      <c r="AO628">
        <v>170.69425000000001</v>
      </c>
      <c r="AP628">
        <v>149.19074999999998</v>
      </c>
      <c r="AQ628">
        <v>129.55699999999999</v>
      </c>
      <c r="AR628">
        <v>111.849</v>
      </c>
      <c r="AS628">
        <v>96.046249999999986</v>
      </c>
      <c r="AT628">
        <v>82.073250000000002</v>
      </c>
      <c r="AU628">
        <v>69.819000000000003</v>
      </c>
      <c r="AV628">
        <v>59.149250000000002</v>
      </c>
      <c r="AW628">
        <v>49.919250000000005</v>
      </c>
      <c r="AX628">
        <v>41.981249999999996</v>
      </c>
      <c r="AY628">
        <v>35.1905</v>
      </c>
      <c r="AZ628">
        <v>29.409000000000002</v>
      </c>
      <c r="BA628">
        <v>24.508250000000004</v>
      </c>
      <c r="BB628">
        <v>20.3705</v>
      </c>
      <c r="BC628">
        <v>16.890250000000002</v>
      </c>
      <c r="BD628">
        <v>13.97275</v>
      </c>
      <c r="BE628">
        <v>11.5345</v>
      </c>
      <c r="BF628">
        <v>9.5032499999999995</v>
      </c>
      <c r="BG628">
        <v>7.8147500000000001</v>
      </c>
      <c r="BH628">
        <v>6.4152500000000003</v>
      </c>
      <c r="BI628">
        <v>5.258</v>
      </c>
      <c r="BJ628">
        <v>4.3027499999999996</v>
      </c>
      <c r="BK628">
        <v>5741</v>
      </c>
      <c r="BL628">
        <v>1.7556799749999998E-8</v>
      </c>
      <c r="BM628">
        <v>6.4597259000000006E-8</v>
      </c>
      <c r="BN628">
        <v>60.347499999999997</v>
      </c>
      <c r="BO628">
        <v>947.09500000000003</v>
      </c>
      <c r="BP628">
        <v>19.997500000000002</v>
      </c>
      <c r="BQ628">
        <v>156.96799999999999</v>
      </c>
      <c r="BR628">
        <v>60.822150000000001</v>
      </c>
      <c r="BS628">
        <v>29.764849999999999</v>
      </c>
      <c r="BT628">
        <v>13.722475000000001</v>
      </c>
      <c r="BU628">
        <v>7.7805349999999995</v>
      </c>
      <c r="BV628">
        <v>2.6301799999999997</v>
      </c>
      <c r="BW628">
        <v>1.1078600000000001</v>
      </c>
      <c r="BX628">
        <v>0.41642825</v>
      </c>
      <c r="BY628">
        <v>0.24553575</v>
      </c>
      <c r="BZ628">
        <v>7.8571425E-2</v>
      </c>
      <c r="CA628">
        <v>1.5714295E-2</v>
      </c>
      <c r="CB628">
        <v>0.14928564999999999</v>
      </c>
      <c r="CC628">
        <v>7.2041150000000004E-6</v>
      </c>
      <c r="CD628">
        <v>1.8459400000000002E-5</v>
      </c>
      <c r="CE628">
        <v>4.5161199999999997E-5</v>
      </c>
      <c r="CF628">
        <v>229.82074999999998</v>
      </c>
    </row>
    <row r="629" spans="1:84" x14ac:dyDescent="0.3">
      <c r="A629" s="1"/>
      <c r="B629" s="5">
        <v>43303.354166608799</v>
      </c>
      <c r="C629" s="6">
        <v>44404.354166666664</v>
      </c>
      <c r="D629">
        <v>10</v>
      </c>
      <c r="E629">
        <v>5</v>
      </c>
      <c r="F629">
        <v>3</v>
      </c>
      <c r="I629">
        <v>20.18</v>
      </c>
      <c r="J629">
        <v>712.12</v>
      </c>
      <c r="K629">
        <v>58.1</v>
      </c>
      <c r="L629">
        <v>0.23</v>
      </c>
      <c r="M629">
        <v>289.18</v>
      </c>
      <c r="N629">
        <v>6092.4692499999965</v>
      </c>
      <c r="O629">
        <v>270.68838683500002</v>
      </c>
      <c r="P629">
        <v>4.1735350000000004E-5</v>
      </c>
      <c r="Q629">
        <v>6109.75</v>
      </c>
      <c r="R629">
        <v>3414.5</v>
      </c>
      <c r="S629">
        <v>2518.5</v>
      </c>
      <c r="T629">
        <v>1862.25</v>
      </c>
      <c r="U629">
        <v>1181</v>
      </c>
      <c r="V629">
        <v>576.79999999999995</v>
      </c>
      <c r="W629">
        <v>120.48375</v>
      </c>
      <c r="X629">
        <v>217.49424999999999</v>
      </c>
      <c r="Y629">
        <v>261.12599999999998</v>
      </c>
      <c r="Z629">
        <v>283.04499999999996</v>
      </c>
      <c r="AA629">
        <v>295.35774999999995</v>
      </c>
      <c r="AB629">
        <v>303.54275000000001</v>
      </c>
      <c r="AC629">
        <v>309.6825</v>
      </c>
      <c r="AD629">
        <v>314.07825000000003</v>
      </c>
      <c r="AE629">
        <v>316.23774999999995</v>
      </c>
      <c r="AF629">
        <v>315.48500000000001</v>
      </c>
      <c r="AG629">
        <v>311.29675000000003</v>
      </c>
      <c r="AH629">
        <v>303.45425</v>
      </c>
      <c r="AI629">
        <v>292.06424999999996</v>
      </c>
      <c r="AJ629">
        <v>277.51150000000001</v>
      </c>
      <c r="AK629">
        <v>260.37375000000003</v>
      </c>
      <c r="AL629">
        <v>241.33475000000001</v>
      </c>
      <c r="AM629">
        <v>221.10575</v>
      </c>
      <c r="AN629">
        <v>200.36424999999997</v>
      </c>
      <c r="AO629">
        <v>179.70849999999999</v>
      </c>
      <c r="AP629">
        <v>159.63825</v>
      </c>
      <c r="AQ629">
        <v>140.54250000000002</v>
      </c>
      <c r="AR629">
        <v>122.70049999999999</v>
      </c>
      <c r="AS629">
        <v>106.29375000000002</v>
      </c>
      <c r="AT629">
        <v>91.417749999999984</v>
      </c>
      <c r="AU629">
        <v>78.097000000000008</v>
      </c>
      <c r="AV629">
        <v>66.302000000000007</v>
      </c>
      <c r="AW629">
        <v>55.963250000000002</v>
      </c>
      <c r="AX629">
        <v>46.982500000000002</v>
      </c>
      <c r="AY629">
        <v>39.245999999999995</v>
      </c>
      <c r="AZ629">
        <v>32.631749999999997</v>
      </c>
      <c r="BA629">
        <v>27.015499999999999</v>
      </c>
      <c r="BB629">
        <v>22.276499999999999</v>
      </c>
      <c r="BC629">
        <v>18.300750000000001</v>
      </c>
      <c r="BD629">
        <v>14.983250000000002</v>
      </c>
      <c r="BE629">
        <v>12.2285</v>
      </c>
      <c r="BF629">
        <v>9.9507499999999993</v>
      </c>
      <c r="BG629">
        <v>8.0760000000000005</v>
      </c>
      <c r="BH629">
        <v>6.5380000000000003</v>
      </c>
      <c r="BI629">
        <v>5.2809999999999997</v>
      </c>
      <c r="BJ629">
        <v>4.2569999999999997</v>
      </c>
      <c r="BK629">
        <v>6109.75</v>
      </c>
      <c r="BL629">
        <v>1.6927506500000001E-8</v>
      </c>
      <c r="BM629">
        <v>7.0469136499999986E-8</v>
      </c>
      <c r="BN629">
        <v>60.147500000000001</v>
      </c>
      <c r="BO629">
        <v>947.13499999999999</v>
      </c>
      <c r="BP629">
        <v>20.134999999999998</v>
      </c>
      <c r="BQ629">
        <v>154.1925</v>
      </c>
      <c r="BR629">
        <v>61.281800000000004</v>
      </c>
      <c r="BS629">
        <v>29.489825</v>
      </c>
      <c r="BT629">
        <v>13.588899999999999</v>
      </c>
      <c r="BU629">
        <v>7.6882150000000005</v>
      </c>
      <c r="BV629">
        <v>2.4808950000000003</v>
      </c>
      <c r="BW629">
        <v>1.1314299999999999</v>
      </c>
      <c r="BX629">
        <v>0.38892874999999999</v>
      </c>
      <c r="BY629">
        <v>0.22785724999999998</v>
      </c>
      <c r="BZ629">
        <v>5.6964299999999995E-2</v>
      </c>
      <c r="CA629">
        <v>1.5714285000000001E-2</v>
      </c>
      <c r="CB629">
        <v>0.14535724999999999</v>
      </c>
      <c r="CC629">
        <v>7.2370800000000009E-6</v>
      </c>
      <c r="CD629">
        <v>1.8369124999999998E-5</v>
      </c>
      <c r="CE629">
        <v>4.1735350000000004E-5</v>
      </c>
      <c r="CF629">
        <v>227.60074999999998</v>
      </c>
    </row>
    <row r="630" spans="1:84" x14ac:dyDescent="0.3">
      <c r="A630" s="1"/>
      <c r="B630" s="5">
        <v>43303.361111053244</v>
      </c>
      <c r="C630" s="6">
        <v>44404.361111111109</v>
      </c>
      <c r="D630">
        <v>9.4</v>
      </c>
      <c r="E630">
        <v>4.75</v>
      </c>
      <c r="F630">
        <v>5.25</v>
      </c>
      <c r="I630">
        <v>20.62</v>
      </c>
      <c r="J630">
        <v>712.16</v>
      </c>
      <c r="K630">
        <v>52.82</v>
      </c>
      <c r="L630">
        <v>0.77</v>
      </c>
      <c r="M630">
        <v>328.69</v>
      </c>
      <c r="N630">
        <v>3706.1922500000001</v>
      </c>
      <c r="O630">
        <v>269.68858518500002</v>
      </c>
      <c r="P630">
        <v>3.9956249999999999E-5</v>
      </c>
      <c r="Q630">
        <v>3721.25</v>
      </c>
      <c r="R630">
        <v>2533.25</v>
      </c>
      <c r="S630">
        <v>2139</v>
      </c>
      <c r="T630">
        <v>1845</v>
      </c>
      <c r="U630">
        <v>1205</v>
      </c>
      <c r="V630">
        <v>583.54999999999995</v>
      </c>
      <c r="W630">
        <v>0.17225000000000001</v>
      </c>
      <c r="X630">
        <v>2.2309999999999999</v>
      </c>
      <c r="Y630">
        <v>8.3797499999999996</v>
      </c>
      <c r="Z630">
        <v>19.531750000000002</v>
      </c>
      <c r="AA630">
        <v>35.695499999999996</v>
      </c>
      <c r="AB630">
        <v>56.303749999999994</v>
      </c>
      <c r="AC630">
        <v>80.350999999999999</v>
      </c>
      <c r="AD630">
        <v>106.48249999999999</v>
      </c>
      <c r="AE630">
        <v>133.10325</v>
      </c>
      <c r="AF630">
        <v>158.54025000000001</v>
      </c>
      <c r="AG630">
        <v>181.21899999999999</v>
      </c>
      <c r="AH630">
        <v>199.82925</v>
      </c>
      <c r="AI630">
        <v>213.447</v>
      </c>
      <c r="AJ630">
        <v>221.59224999999998</v>
      </c>
      <c r="AK630">
        <v>224.22225</v>
      </c>
      <c r="AL630">
        <v>221.67500000000001</v>
      </c>
      <c r="AM630">
        <v>214.57975000000002</v>
      </c>
      <c r="AN630">
        <v>203.75375</v>
      </c>
      <c r="AO630">
        <v>190.10325</v>
      </c>
      <c r="AP630">
        <v>174.53474999999997</v>
      </c>
      <c r="AQ630">
        <v>157.89325000000002</v>
      </c>
      <c r="AR630">
        <v>140.91374999999999</v>
      </c>
      <c r="AS630">
        <v>124.19974999999999</v>
      </c>
      <c r="AT630">
        <v>108.21699999999998</v>
      </c>
      <c r="AU630">
        <v>93.295749999999998</v>
      </c>
      <c r="AV630">
        <v>79.64824999999999</v>
      </c>
      <c r="AW630">
        <v>67.384749999999997</v>
      </c>
      <c r="AX630">
        <v>56.534250000000007</v>
      </c>
      <c r="AY630">
        <v>47.065250000000006</v>
      </c>
      <c r="AZ630">
        <v>38.902749999999997</v>
      </c>
      <c r="BA630">
        <v>31.943749999999998</v>
      </c>
      <c r="BB630">
        <v>26.068749999999998</v>
      </c>
      <c r="BC630">
        <v>21.154</v>
      </c>
      <c r="BD630">
        <v>17.075499999999998</v>
      </c>
      <c r="BE630">
        <v>13.716749999999998</v>
      </c>
      <c r="BF630">
        <v>10.969250000000001</v>
      </c>
      <c r="BG630">
        <v>8.7360000000000007</v>
      </c>
      <c r="BH630">
        <v>6.93025</v>
      </c>
      <c r="BI630">
        <v>5.4790000000000001</v>
      </c>
      <c r="BJ630">
        <v>4.3170000000000002</v>
      </c>
      <c r="BK630">
        <v>3721.25</v>
      </c>
      <c r="BL630">
        <v>1.6820823749999998E-8</v>
      </c>
      <c r="BM630">
        <v>8.4765430500000005E-8</v>
      </c>
      <c r="BN630">
        <v>60.33</v>
      </c>
      <c r="BO630">
        <v>947.1</v>
      </c>
      <c r="BP630">
        <v>19.75</v>
      </c>
      <c r="BQ630">
        <v>154.6345</v>
      </c>
      <c r="BR630">
        <v>60.215175000000002</v>
      </c>
      <c r="BS630">
        <v>29.030174999999996</v>
      </c>
      <c r="BT630">
        <v>13.852125000000001</v>
      </c>
      <c r="BU630">
        <v>7.4917875</v>
      </c>
      <c r="BV630">
        <v>2.6105375</v>
      </c>
      <c r="BW630">
        <v>1.07249975</v>
      </c>
      <c r="BX630">
        <v>0.31625000000000003</v>
      </c>
      <c r="BY630">
        <v>0.24946425</v>
      </c>
      <c r="BZ630">
        <v>3.1428575E-2</v>
      </c>
      <c r="CA630">
        <v>1.9642860000000002E-2</v>
      </c>
      <c r="CB630">
        <v>0.16499975</v>
      </c>
      <c r="CC630">
        <v>7.2724625000000002E-6</v>
      </c>
      <c r="CD630">
        <v>1.8282199999999999E-5</v>
      </c>
      <c r="CE630">
        <v>3.9956249999999999E-5</v>
      </c>
      <c r="CF630">
        <v>221.54750000000001</v>
      </c>
    </row>
    <row r="631" spans="1:84" x14ac:dyDescent="0.3">
      <c r="A631" s="1"/>
      <c r="B631" s="5">
        <v>43303.368055497682</v>
      </c>
      <c r="C631" s="6">
        <v>44404.368055555555</v>
      </c>
      <c r="D631">
        <v>11.799999999999999</v>
      </c>
      <c r="E631">
        <v>8.7499999999999982</v>
      </c>
      <c r="F631">
        <v>6</v>
      </c>
      <c r="I631">
        <v>20.07</v>
      </c>
      <c r="J631">
        <v>712.06</v>
      </c>
      <c r="K631">
        <v>48.01</v>
      </c>
      <c r="L631">
        <v>0.54</v>
      </c>
      <c r="M631">
        <v>355.14</v>
      </c>
      <c r="N631">
        <v>4462.6760000000004</v>
      </c>
      <c r="O631">
        <v>262.25377241000001</v>
      </c>
      <c r="P631">
        <v>4.3639424999999996E-5</v>
      </c>
      <c r="Q631">
        <v>4477.5</v>
      </c>
      <c r="R631">
        <v>2900.5</v>
      </c>
      <c r="S631">
        <v>2329.5</v>
      </c>
      <c r="T631">
        <v>1800.75</v>
      </c>
      <c r="U631">
        <v>1161.75</v>
      </c>
      <c r="V631">
        <v>573.15000000000009</v>
      </c>
      <c r="W631">
        <v>25.11675</v>
      </c>
      <c r="X631">
        <v>68.096999999999994</v>
      </c>
      <c r="Y631">
        <v>99.580249999999992</v>
      </c>
      <c r="Z631">
        <v>121.0295</v>
      </c>
      <c r="AA631">
        <v>135.80000000000001</v>
      </c>
      <c r="AB631">
        <v>146.95599999999999</v>
      </c>
      <c r="AC631">
        <v>156.73525000000001</v>
      </c>
      <c r="AD631">
        <v>166.46625</v>
      </c>
      <c r="AE631">
        <v>176.67349999999999</v>
      </c>
      <c r="AF631">
        <v>187.2475</v>
      </c>
      <c r="AG631">
        <v>197.63550000000001</v>
      </c>
      <c r="AH631">
        <v>207.03274999999999</v>
      </c>
      <c r="AI631">
        <v>214.56</v>
      </c>
      <c r="AJ631">
        <v>219.42200000000003</v>
      </c>
      <c r="AK631">
        <v>221.02600000000001</v>
      </c>
      <c r="AL631">
        <v>219.05549999999999</v>
      </c>
      <c r="AM631">
        <v>213.49225000000001</v>
      </c>
      <c r="AN631">
        <v>204.59424999999999</v>
      </c>
      <c r="AO631">
        <v>192.83974999999998</v>
      </c>
      <c r="AP631">
        <v>178.85624999999999</v>
      </c>
      <c r="AQ631">
        <v>163.33999999999997</v>
      </c>
      <c r="AR631">
        <v>146.98675</v>
      </c>
      <c r="AS631">
        <v>130.43824999999998</v>
      </c>
      <c r="AT631">
        <v>114.24199999999999</v>
      </c>
      <c r="AU631">
        <v>98.831499999999991</v>
      </c>
      <c r="AV631">
        <v>84.521000000000001</v>
      </c>
      <c r="AW631">
        <v>71.512</v>
      </c>
      <c r="AX631">
        <v>59.905999999999999</v>
      </c>
      <c r="AY631">
        <v>49.723999999999997</v>
      </c>
      <c r="AZ631">
        <v>40.923999999999999</v>
      </c>
      <c r="BA631">
        <v>33.420249999999996</v>
      </c>
      <c r="BB631">
        <v>27.099</v>
      </c>
      <c r="BC631">
        <v>21.832249999999998</v>
      </c>
      <c r="BD631">
        <v>17.486499999999999</v>
      </c>
      <c r="BE631">
        <v>13.933</v>
      </c>
      <c r="BF631">
        <v>11.050250000000002</v>
      </c>
      <c r="BG631">
        <v>8.7287499999999998</v>
      </c>
      <c r="BH631">
        <v>6.8707500000000001</v>
      </c>
      <c r="BI631">
        <v>5.3919999999999995</v>
      </c>
      <c r="BJ631">
        <v>4.2214999999999998</v>
      </c>
      <c r="BK631">
        <v>4477.5</v>
      </c>
      <c r="BL631">
        <v>1.6379908249999996E-8</v>
      </c>
      <c r="BM631">
        <v>8.1592858499999998E-8</v>
      </c>
      <c r="BN631">
        <v>61.712499999999999</v>
      </c>
      <c r="BO631">
        <v>947.1925</v>
      </c>
      <c r="BP631">
        <v>19.725000000000001</v>
      </c>
      <c r="BQ631">
        <v>150.755</v>
      </c>
      <c r="BR631">
        <v>58.474825000000003</v>
      </c>
      <c r="BS631">
        <v>28.10895</v>
      </c>
      <c r="BT631">
        <v>13.066425000000001</v>
      </c>
      <c r="BU631">
        <v>7.3601799999999997</v>
      </c>
      <c r="BV631">
        <v>2.5771424999999999</v>
      </c>
      <c r="BW631">
        <v>1.0607140000000002</v>
      </c>
      <c r="BX631">
        <v>0.35750000000000004</v>
      </c>
      <c r="BY631">
        <v>0.20821424999999999</v>
      </c>
      <c r="BZ631">
        <v>6.8749999999999992E-2</v>
      </c>
      <c r="CA631">
        <v>2.160716E-2</v>
      </c>
      <c r="CB631">
        <v>0.19446449999999998</v>
      </c>
      <c r="CC631">
        <v>7.1654599999999992E-6</v>
      </c>
      <c r="CD631">
        <v>1.8045874999999998E-5</v>
      </c>
      <c r="CE631">
        <v>4.3639424999999996E-5</v>
      </c>
      <c r="CF631">
        <v>227.32325</v>
      </c>
    </row>
    <row r="632" spans="1:84" x14ac:dyDescent="0.3">
      <c r="A632" s="1"/>
      <c r="B632" s="5">
        <v>43303.374999942127</v>
      </c>
      <c r="C632" s="6">
        <v>44404.375</v>
      </c>
      <c r="D632">
        <v>13.600000000000001</v>
      </c>
      <c r="E632">
        <v>12.750000000000002</v>
      </c>
      <c r="F632">
        <v>12</v>
      </c>
      <c r="I632">
        <v>20.149999999999999</v>
      </c>
      <c r="J632">
        <v>712.1</v>
      </c>
      <c r="K632">
        <v>49.37</v>
      </c>
      <c r="L632">
        <v>0.54</v>
      </c>
      <c r="M632">
        <v>352.03</v>
      </c>
      <c r="N632">
        <v>5496.5782500000005</v>
      </c>
      <c r="O632">
        <v>257.73029335000007</v>
      </c>
      <c r="P632">
        <v>4.1845625E-5</v>
      </c>
      <c r="Q632">
        <v>5518.75</v>
      </c>
      <c r="R632">
        <v>2864.25</v>
      </c>
      <c r="S632">
        <v>2301.5</v>
      </c>
      <c r="T632">
        <v>1755.25</v>
      </c>
      <c r="U632">
        <v>1166.5</v>
      </c>
      <c r="V632">
        <v>598.84999999999991</v>
      </c>
      <c r="W632">
        <v>181.29624999999999</v>
      </c>
      <c r="X632">
        <v>232.55500000000001</v>
      </c>
      <c r="Y632">
        <v>260.83800000000002</v>
      </c>
      <c r="Z632">
        <v>279.20474999999999</v>
      </c>
      <c r="AA632">
        <v>289.17725000000002</v>
      </c>
      <c r="AB632">
        <v>291.85850000000005</v>
      </c>
      <c r="AC632">
        <v>288.71325000000002</v>
      </c>
      <c r="AD632">
        <v>281.44824999999997</v>
      </c>
      <c r="AE632">
        <v>271.72899999999998</v>
      </c>
      <c r="AF632">
        <v>260.92149999999998</v>
      </c>
      <c r="AG632">
        <v>249.93249999999998</v>
      </c>
      <c r="AH632">
        <v>239.18550000000002</v>
      </c>
      <c r="AI632">
        <v>228.70150000000001</v>
      </c>
      <c r="AJ632">
        <v>218.24299999999999</v>
      </c>
      <c r="AK632">
        <v>207.47300000000001</v>
      </c>
      <c r="AL632">
        <v>196.08799999999999</v>
      </c>
      <c r="AM632">
        <v>183.90199999999999</v>
      </c>
      <c r="AN632">
        <v>170.88475</v>
      </c>
      <c r="AO632">
        <v>157.15424999999999</v>
      </c>
      <c r="AP632">
        <v>142.94549999999998</v>
      </c>
      <c r="AQ632">
        <v>128.56274999999999</v>
      </c>
      <c r="AR632">
        <v>114.334</v>
      </c>
      <c r="AS632">
        <v>100.57024999999999</v>
      </c>
      <c r="AT632">
        <v>87.536749999999998</v>
      </c>
      <c r="AU632">
        <v>75.437749999999994</v>
      </c>
      <c r="AV632">
        <v>64.410499999999999</v>
      </c>
      <c r="AW632">
        <v>54.525999999999996</v>
      </c>
      <c r="AX632">
        <v>45.8</v>
      </c>
      <c r="AY632">
        <v>38.201499999999996</v>
      </c>
      <c r="AZ632">
        <v>31.66675</v>
      </c>
      <c r="BA632">
        <v>26.107750000000003</v>
      </c>
      <c r="BB632">
        <v>21.425750000000001</v>
      </c>
      <c r="BC632">
        <v>17.515999999999998</v>
      </c>
      <c r="BD632">
        <v>14.27525</v>
      </c>
      <c r="BE632">
        <v>11.606999999999999</v>
      </c>
      <c r="BF632">
        <v>9.4217499999999994</v>
      </c>
      <c r="BG632">
        <v>7.64025</v>
      </c>
      <c r="BH632">
        <v>6.1929999999999996</v>
      </c>
      <c r="BI632">
        <v>5.0207499999999996</v>
      </c>
      <c r="BJ632">
        <v>4.0727500000000001</v>
      </c>
      <c r="BK632">
        <v>5518.75</v>
      </c>
      <c r="BL632">
        <v>1.7104250750000002E-8</v>
      </c>
      <c r="BM632">
        <v>6.4512008499999993E-8</v>
      </c>
      <c r="BN632">
        <v>61.980000000000004</v>
      </c>
      <c r="BO632">
        <v>947.11749999999995</v>
      </c>
      <c r="BP632">
        <v>20.107499999999998</v>
      </c>
      <c r="BQ632">
        <v>148.08775</v>
      </c>
      <c r="BR632">
        <v>57.455375000000004</v>
      </c>
      <c r="BS632">
        <v>27.362525000000002</v>
      </c>
      <c r="BT632">
        <v>13.021249999999998</v>
      </c>
      <c r="BU632">
        <v>7.2953574999999997</v>
      </c>
      <c r="BV632">
        <v>2.5398225000000001</v>
      </c>
      <c r="BW632">
        <v>1.0842850000000002</v>
      </c>
      <c r="BX632">
        <v>0.37910725000000001</v>
      </c>
      <c r="BY632">
        <v>0.21214274999999999</v>
      </c>
      <c r="BZ632">
        <v>7.4642849999999997E-2</v>
      </c>
      <c r="CA632">
        <v>1.375E-2</v>
      </c>
      <c r="CB632">
        <v>0.20428550000000001</v>
      </c>
      <c r="CC632">
        <v>6.7901475000000004E-6</v>
      </c>
      <c r="CD632">
        <v>1.7745174999999999E-5</v>
      </c>
      <c r="CE632">
        <v>4.1845625E-5</v>
      </c>
      <c r="CF632">
        <v>213.58850000000001</v>
      </c>
    </row>
    <row r="633" spans="1:84" x14ac:dyDescent="0.3">
      <c r="A633" s="1"/>
      <c r="B633" s="5">
        <v>43303.381944386572</v>
      </c>
      <c r="C633" s="6">
        <v>44404.381944444445</v>
      </c>
      <c r="D633">
        <v>21</v>
      </c>
      <c r="E633">
        <v>16.5</v>
      </c>
      <c r="F633">
        <v>13.5</v>
      </c>
      <c r="I633">
        <v>19.97</v>
      </c>
      <c r="J633">
        <v>711.99</v>
      </c>
      <c r="K633">
        <v>51.88</v>
      </c>
      <c r="L633">
        <v>0.6</v>
      </c>
      <c r="M633">
        <v>10.64</v>
      </c>
      <c r="N633">
        <v>10813.777499999997</v>
      </c>
      <c r="O633">
        <v>257.52355779999999</v>
      </c>
      <c r="P633">
        <v>4.2840675000000003E-5</v>
      </c>
      <c r="Q633">
        <v>10831.75</v>
      </c>
      <c r="R633">
        <v>5470.5</v>
      </c>
      <c r="S633">
        <v>3177</v>
      </c>
      <c r="T633">
        <v>2031.25</v>
      </c>
      <c r="U633">
        <v>1191.5</v>
      </c>
      <c r="V633">
        <v>515.70000000000005</v>
      </c>
      <c r="W633">
        <v>158.52575000000002</v>
      </c>
      <c r="X633">
        <v>425.69799999999998</v>
      </c>
      <c r="Y633">
        <v>620.40924999999993</v>
      </c>
      <c r="Z633">
        <v>742.42674999999997</v>
      </c>
      <c r="AA633">
        <v>804.47275000000002</v>
      </c>
      <c r="AB633">
        <v>820.77700000000004</v>
      </c>
      <c r="AC633">
        <v>804.14599999999996</v>
      </c>
      <c r="AD633">
        <v>765.17800000000011</v>
      </c>
      <c r="AE633">
        <v>712.20474999999999</v>
      </c>
      <c r="AF633">
        <v>651.54499999999996</v>
      </c>
      <c r="AG633">
        <v>587.82625000000007</v>
      </c>
      <c r="AH633">
        <v>524.31500000000005</v>
      </c>
      <c r="AI633">
        <v>463.21875</v>
      </c>
      <c r="AJ633">
        <v>405.93549999999993</v>
      </c>
      <c r="AK633">
        <v>353.26549999999997</v>
      </c>
      <c r="AL633">
        <v>305.57474999999999</v>
      </c>
      <c r="AM633">
        <v>262.92424999999997</v>
      </c>
      <c r="AN633">
        <v>225.17025000000001</v>
      </c>
      <c r="AO633">
        <v>192.03625</v>
      </c>
      <c r="AP633">
        <v>163.16925000000001</v>
      </c>
      <c r="AQ633">
        <v>138.17824999999999</v>
      </c>
      <c r="AR633">
        <v>116.66125</v>
      </c>
      <c r="AS633">
        <v>98.225250000000017</v>
      </c>
      <c r="AT633">
        <v>82.496000000000009</v>
      </c>
      <c r="AU633">
        <v>69.127250000000004</v>
      </c>
      <c r="AV633">
        <v>57.803749999999994</v>
      </c>
      <c r="AW633">
        <v>48.242000000000004</v>
      </c>
      <c r="AX633">
        <v>40.1905</v>
      </c>
      <c r="AY633">
        <v>33.427500000000002</v>
      </c>
      <c r="AZ633">
        <v>27.7605</v>
      </c>
      <c r="BA633">
        <v>23.021750000000001</v>
      </c>
      <c r="BB633">
        <v>19.066749999999999</v>
      </c>
      <c r="BC633">
        <v>15.772</v>
      </c>
      <c r="BD633">
        <v>13.031749999999999</v>
      </c>
      <c r="BE633">
        <v>10.755749999999999</v>
      </c>
      <c r="BF633">
        <v>8.8687500000000004</v>
      </c>
      <c r="BG633">
        <v>7.3062500000000004</v>
      </c>
      <c r="BH633">
        <v>6.0135000000000005</v>
      </c>
      <c r="BI633">
        <v>4.9457500000000003</v>
      </c>
      <c r="BJ633">
        <v>4.0640000000000001</v>
      </c>
      <c r="BK633">
        <v>10831.75</v>
      </c>
      <c r="BL633">
        <v>1.6427875500000002E-8</v>
      </c>
      <c r="BM633">
        <v>4.9334836499999994E-8</v>
      </c>
      <c r="BN633">
        <v>63.067499999999995</v>
      </c>
      <c r="BO633">
        <v>947.09</v>
      </c>
      <c r="BP633">
        <v>20.309999999999999</v>
      </c>
      <c r="BQ633">
        <v>148.58224999999999</v>
      </c>
      <c r="BR633">
        <v>57.097875000000002</v>
      </c>
      <c r="BS633">
        <v>27.470549999999999</v>
      </c>
      <c r="BT633">
        <v>12.989849999999999</v>
      </c>
      <c r="BU633">
        <v>7.0242850000000008</v>
      </c>
      <c r="BV633">
        <v>2.4455350000000005</v>
      </c>
      <c r="BW633">
        <v>1.044999</v>
      </c>
      <c r="BX633">
        <v>0.33196424999999996</v>
      </c>
      <c r="BY633">
        <v>0.24553550000000002</v>
      </c>
      <c r="BZ633">
        <v>6.8749975000000005E-2</v>
      </c>
      <c r="CA633">
        <v>1.7678575000000002E-2</v>
      </c>
      <c r="CB633">
        <v>0.20428550000000001</v>
      </c>
      <c r="CC633">
        <v>6.9836575000000001E-6</v>
      </c>
      <c r="CD633">
        <v>1.7537774999999998E-5</v>
      </c>
      <c r="CE633">
        <v>4.2840675000000003E-5</v>
      </c>
      <c r="CF633">
        <v>245.36624999999998</v>
      </c>
    </row>
    <row r="634" spans="1:84" x14ac:dyDescent="0.3">
      <c r="A634" s="1"/>
      <c r="B634" s="5">
        <v>43303.388888831018</v>
      </c>
      <c r="C634" s="6">
        <v>44404.388888888891</v>
      </c>
      <c r="D634">
        <v>19.400000000000002</v>
      </c>
      <c r="E634">
        <v>8.5</v>
      </c>
      <c r="F634">
        <v>7.2499999999999991</v>
      </c>
      <c r="I634">
        <v>20.3</v>
      </c>
      <c r="J634">
        <v>711.94</v>
      </c>
      <c r="K634">
        <v>53.42</v>
      </c>
      <c r="L634">
        <v>0.21</v>
      </c>
      <c r="M634">
        <v>215.98</v>
      </c>
      <c r="N634">
        <v>5792.9312499999987</v>
      </c>
      <c r="O634">
        <v>256.45896657500003</v>
      </c>
      <c r="P634">
        <v>4.7329675000000007E-5</v>
      </c>
      <c r="Q634">
        <v>5810.25</v>
      </c>
      <c r="R634">
        <v>2897.5</v>
      </c>
      <c r="S634">
        <v>2281.25</v>
      </c>
      <c r="T634">
        <v>1817.25</v>
      </c>
      <c r="U634">
        <v>1168.5</v>
      </c>
      <c r="V634">
        <v>533.32500000000005</v>
      </c>
      <c r="W634">
        <v>70.4435</v>
      </c>
      <c r="X634">
        <v>163.45925</v>
      </c>
      <c r="Y634">
        <v>227.30975000000001</v>
      </c>
      <c r="Z634">
        <v>270.45350000000002</v>
      </c>
      <c r="AA634">
        <v>298.26349999999996</v>
      </c>
      <c r="AB634">
        <v>314.66174999999998</v>
      </c>
      <c r="AC634">
        <v>322.60300000000001</v>
      </c>
      <c r="AD634">
        <v>324.27700000000004</v>
      </c>
      <c r="AE634">
        <v>321.23450000000003</v>
      </c>
      <c r="AF634">
        <v>314.51724999999999</v>
      </c>
      <c r="AG634">
        <v>304.80525</v>
      </c>
      <c r="AH634">
        <v>292.56075000000004</v>
      </c>
      <c r="AI634">
        <v>278.14724999999999</v>
      </c>
      <c r="AJ634">
        <v>261.91225000000003</v>
      </c>
      <c r="AK634">
        <v>244.22950000000003</v>
      </c>
      <c r="AL634">
        <v>225.51049999999998</v>
      </c>
      <c r="AM634">
        <v>206.18924999999999</v>
      </c>
      <c r="AN634">
        <v>186.703</v>
      </c>
      <c r="AO634">
        <v>167.46349999999998</v>
      </c>
      <c r="AP634">
        <v>148.8365</v>
      </c>
      <c r="AQ634">
        <v>131.12350000000001</v>
      </c>
      <c r="AR634">
        <v>114.5565</v>
      </c>
      <c r="AS634">
        <v>99.294250000000005</v>
      </c>
      <c r="AT634">
        <v>85.428249999999991</v>
      </c>
      <c r="AU634">
        <v>72.990000000000009</v>
      </c>
      <c r="AV634">
        <v>61.960749999999997</v>
      </c>
      <c r="AW634">
        <v>52.285250000000005</v>
      </c>
      <c r="AX634">
        <v>43.878500000000003</v>
      </c>
      <c r="AY634">
        <v>36.638750000000002</v>
      </c>
      <c r="AZ634">
        <v>30.453499999999998</v>
      </c>
      <c r="BA634">
        <v>25.207749999999997</v>
      </c>
      <c r="BB634">
        <v>20.788250000000001</v>
      </c>
      <c r="BC634">
        <v>17.087000000000003</v>
      </c>
      <c r="BD634">
        <v>14.003500000000001</v>
      </c>
      <c r="BE634">
        <v>11.447499999999998</v>
      </c>
      <c r="BF634">
        <v>9.3372500000000009</v>
      </c>
      <c r="BG634">
        <v>7.6022499999999997</v>
      </c>
      <c r="BH634">
        <v>6.18</v>
      </c>
      <c r="BI634">
        <v>5.0174999999999992</v>
      </c>
      <c r="BJ634">
        <v>4.0702499999999997</v>
      </c>
      <c r="BK634">
        <v>5810.25</v>
      </c>
      <c r="BL634">
        <v>1.7072231500000002E-8</v>
      </c>
      <c r="BM634">
        <v>6.5403952000000006E-8</v>
      </c>
      <c r="BN634">
        <v>61.6</v>
      </c>
      <c r="BO634">
        <v>947.07249999999999</v>
      </c>
      <c r="BP634">
        <v>20.587499999999999</v>
      </c>
      <c r="BQ634">
        <v>147.87125</v>
      </c>
      <c r="BR634">
        <v>56.958399999999997</v>
      </c>
      <c r="BS634">
        <v>27.146450000000002</v>
      </c>
      <c r="BT634">
        <v>12.555725000000002</v>
      </c>
      <c r="BU634">
        <v>7.3189275</v>
      </c>
      <c r="BV634">
        <v>2.4789275000000002</v>
      </c>
      <c r="BW634">
        <v>1.09607225</v>
      </c>
      <c r="BX634">
        <v>0.47142874999999995</v>
      </c>
      <c r="BY634">
        <v>0.29267849999999995</v>
      </c>
      <c r="BZ634">
        <v>6.2857150000000001E-2</v>
      </c>
      <c r="CA634">
        <v>2.3571425E-2</v>
      </c>
      <c r="CB634">
        <v>0.18267849999999999</v>
      </c>
      <c r="CC634">
        <v>6.7822274999999994E-6</v>
      </c>
      <c r="CD634">
        <v>1.769995E-5</v>
      </c>
      <c r="CE634">
        <v>4.7329675000000007E-5</v>
      </c>
      <c r="CF634">
        <v>225.03525000000002</v>
      </c>
    </row>
    <row r="635" spans="1:84" x14ac:dyDescent="0.3">
      <c r="A635" s="1"/>
      <c r="B635" s="5">
        <v>43303.395833275463</v>
      </c>
      <c r="C635" s="6">
        <v>44404.395833333336</v>
      </c>
      <c r="D635">
        <v>18.400000000000002</v>
      </c>
      <c r="E635">
        <v>9.5</v>
      </c>
      <c r="F635">
        <v>2.75</v>
      </c>
      <c r="I635">
        <v>20.420000000000002</v>
      </c>
      <c r="J635">
        <v>711.95</v>
      </c>
      <c r="K635">
        <v>51.81</v>
      </c>
      <c r="L635">
        <v>0.34</v>
      </c>
      <c r="M635">
        <v>266.73</v>
      </c>
      <c r="N635">
        <v>8369.0154999999995</v>
      </c>
      <c r="O635">
        <v>259.27015146999997</v>
      </c>
      <c r="P635">
        <v>4.2676250000000007E-5</v>
      </c>
      <c r="Q635">
        <v>8410.25</v>
      </c>
      <c r="R635">
        <v>3167.75</v>
      </c>
      <c r="S635">
        <v>2398.5</v>
      </c>
      <c r="T635">
        <v>1950.25</v>
      </c>
      <c r="U635">
        <v>1209.75</v>
      </c>
      <c r="V635">
        <v>572.6</v>
      </c>
      <c r="W635">
        <v>559.09674999999993</v>
      </c>
      <c r="X635">
        <v>566.22675000000004</v>
      </c>
      <c r="Y635">
        <v>563.52499999999998</v>
      </c>
      <c r="Z635">
        <v>554.44274999999993</v>
      </c>
      <c r="AA635">
        <v>537.74525000000006</v>
      </c>
      <c r="AB635">
        <v>514.15024999999991</v>
      </c>
      <c r="AC635">
        <v>485.46749999999997</v>
      </c>
      <c r="AD635">
        <v>453.83150000000001</v>
      </c>
      <c r="AE635">
        <v>421.18450000000001</v>
      </c>
      <c r="AF635">
        <v>389.00425000000001</v>
      </c>
      <c r="AG635">
        <v>358.22</v>
      </c>
      <c r="AH635">
        <v>329.2645</v>
      </c>
      <c r="AI635">
        <v>302.19674999999995</v>
      </c>
      <c r="AJ635">
        <v>276.85224999999997</v>
      </c>
      <c r="AK635">
        <v>252.97550000000001</v>
      </c>
      <c r="AL635">
        <v>230.32099999999997</v>
      </c>
      <c r="AM635">
        <v>208.70975000000001</v>
      </c>
      <c r="AN635">
        <v>188.04975000000002</v>
      </c>
      <c r="AO635">
        <v>168.33474999999999</v>
      </c>
      <c r="AP635">
        <v>149.61849999999998</v>
      </c>
      <c r="AQ635">
        <v>131.99124999999998</v>
      </c>
      <c r="AR635">
        <v>115.55249999999999</v>
      </c>
      <c r="AS635">
        <v>100.389</v>
      </c>
      <c r="AT635">
        <v>86.5625</v>
      </c>
      <c r="AU635">
        <v>74.100249999999988</v>
      </c>
      <c r="AV635">
        <v>62.994500000000002</v>
      </c>
      <c r="AW635">
        <v>53.205500000000001</v>
      </c>
      <c r="AX635">
        <v>44.665750000000003</v>
      </c>
      <c r="AY635">
        <v>37.287750000000003</v>
      </c>
      <c r="AZ635">
        <v>30.971000000000004</v>
      </c>
      <c r="BA635">
        <v>25.606999999999999</v>
      </c>
      <c r="BB635">
        <v>21.085999999999999</v>
      </c>
      <c r="BC635">
        <v>17.302</v>
      </c>
      <c r="BD635">
        <v>14.154</v>
      </c>
      <c r="BE635">
        <v>11.549250000000001</v>
      </c>
      <c r="BF635">
        <v>9.4042500000000011</v>
      </c>
      <c r="BG635">
        <v>7.6455000000000002</v>
      </c>
      <c r="BH635">
        <v>6.2080000000000002</v>
      </c>
      <c r="BI635">
        <v>5.0372500000000002</v>
      </c>
      <c r="BJ635">
        <v>4.085</v>
      </c>
      <c r="BK635">
        <v>8410.25</v>
      </c>
      <c r="BL635">
        <v>1.6334652000000002E-8</v>
      </c>
      <c r="BM635">
        <v>5.9987409499999996E-8</v>
      </c>
      <c r="BN635">
        <v>61.592500000000001</v>
      </c>
      <c r="BO635">
        <v>947.02</v>
      </c>
      <c r="BP635">
        <v>20.772500000000001</v>
      </c>
      <c r="BQ635">
        <v>148.4785</v>
      </c>
      <c r="BR635">
        <v>58.08</v>
      </c>
      <c r="BS635">
        <v>27.458775000000003</v>
      </c>
      <c r="BT635">
        <v>13.029125000000001</v>
      </c>
      <c r="BU635">
        <v>7.5487500000000001</v>
      </c>
      <c r="BV635">
        <v>2.5633949999999999</v>
      </c>
      <c r="BW635">
        <v>1.1451775</v>
      </c>
      <c r="BX635">
        <v>0.40071450000000003</v>
      </c>
      <c r="BY635">
        <v>0.25732150000000004</v>
      </c>
      <c r="BZ635">
        <v>6.6785750000000005E-2</v>
      </c>
      <c r="CA635">
        <v>1.178572E-2</v>
      </c>
      <c r="CB635">
        <v>0.22982150000000001</v>
      </c>
      <c r="CC635">
        <v>6.9869425000000004E-6</v>
      </c>
      <c r="CD635">
        <v>1.8346800000000002E-5</v>
      </c>
      <c r="CE635">
        <v>4.2676250000000007E-5</v>
      </c>
      <c r="CF635">
        <v>228.88550000000001</v>
      </c>
    </row>
    <row r="636" spans="1:84" x14ac:dyDescent="0.3">
      <c r="A636" s="1"/>
      <c r="B636" s="5">
        <v>43303.402777719908</v>
      </c>
      <c r="C636" s="6">
        <v>44404.402777777781</v>
      </c>
      <c r="D636">
        <v>16.2</v>
      </c>
      <c r="E636">
        <v>12.5</v>
      </c>
      <c r="F636">
        <v>3.7500000000000004</v>
      </c>
      <c r="G636">
        <v>32.6</v>
      </c>
      <c r="I636">
        <v>20.51</v>
      </c>
      <c r="J636">
        <v>711.88</v>
      </c>
      <c r="K636">
        <v>50.09</v>
      </c>
      <c r="L636">
        <v>0.34</v>
      </c>
      <c r="M636">
        <v>311.93</v>
      </c>
      <c r="N636">
        <v>6142.3787500000017</v>
      </c>
      <c r="O636">
        <v>263.86818675000001</v>
      </c>
      <c r="P636">
        <v>4.8341024999999999E-5</v>
      </c>
      <c r="Q636">
        <v>6156.75</v>
      </c>
      <c r="R636">
        <v>3976</v>
      </c>
      <c r="S636">
        <v>2887</v>
      </c>
      <c r="T636">
        <v>2105.5</v>
      </c>
      <c r="U636">
        <v>1272.25</v>
      </c>
      <c r="V636">
        <v>610.4</v>
      </c>
      <c r="W636">
        <v>5.75075</v>
      </c>
      <c r="X636">
        <v>36.569249999999997</v>
      </c>
      <c r="Y636">
        <v>86.926249999999996</v>
      </c>
      <c r="Z636">
        <v>144.58625000000001</v>
      </c>
      <c r="AA636">
        <v>200.63300000000001</v>
      </c>
      <c r="AB636">
        <v>249.51500000000001</v>
      </c>
      <c r="AC636">
        <v>288.42950000000002</v>
      </c>
      <c r="AD636">
        <v>316.63749999999999</v>
      </c>
      <c r="AE636">
        <v>334.78274999999996</v>
      </c>
      <c r="AF636">
        <v>344.25350000000003</v>
      </c>
      <c r="AG636">
        <v>346.66125</v>
      </c>
      <c r="AH636">
        <v>343.48575000000005</v>
      </c>
      <c r="AI636">
        <v>335.89825000000002</v>
      </c>
      <c r="AJ636">
        <v>324.74099999999999</v>
      </c>
      <c r="AK636">
        <v>310.60149999999999</v>
      </c>
      <c r="AL636">
        <v>293.92499999999995</v>
      </c>
      <c r="AM636">
        <v>275.11799999999999</v>
      </c>
      <c r="AN636">
        <v>254.61700000000002</v>
      </c>
      <c r="AO636">
        <v>232.91399999999999</v>
      </c>
      <c r="AP636">
        <v>210.55100000000002</v>
      </c>
      <c r="AQ636">
        <v>188.0855</v>
      </c>
      <c r="AR636">
        <v>166.05099999999999</v>
      </c>
      <c r="AS636">
        <v>144.92175</v>
      </c>
      <c r="AT636">
        <v>125.08324999999999</v>
      </c>
      <c r="AU636">
        <v>106.81925</v>
      </c>
      <c r="AV636">
        <v>90.306999999999988</v>
      </c>
      <c r="AW636">
        <v>75.62700000000001</v>
      </c>
      <c r="AX636">
        <v>62.77525</v>
      </c>
      <c r="AY636">
        <v>51.682249999999996</v>
      </c>
      <c r="AZ636">
        <v>42.229250000000008</v>
      </c>
      <c r="BA636">
        <v>34.268500000000003</v>
      </c>
      <c r="BB636">
        <v>27.634999999999998</v>
      </c>
      <c r="BC636">
        <v>22.16075</v>
      </c>
      <c r="BD636">
        <v>17.6815</v>
      </c>
      <c r="BE636">
        <v>14.045500000000001</v>
      </c>
      <c r="BF636">
        <v>11.113750000000001</v>
      </c>
      <c r="BG636">
        <v>8.7647499999999994</v>
      </c>
      <c r="BH636">
        <v>6.8919999999999995</v>
      </c>
      <c r="BI636">
        <v>5.4065000000000003</v>
      </c>
      <c r="BJ636">
        <v>4.2324999999999999</v>
      </c>
      <c r="BK636">
        <v>6156.75</v>
      </c>
      <c r="BL636">
        <v>1.6306799E-8</v>
      </c>
      <c r="BM636">
        <v>7.7513396999999998E-8</v>
      </c>
      <c r="BN636">
        <v>61.524999999999999</v>
      </c>
      <c r="BO636">
        <v>946.9375</v>
      </c>
      <c r="BP636">
        <v>21.0825</v>
      </c>
      <c r="BQ636">
        <v>151.22424999999998</v>
      </c>
      <c r="BR636">
        <v>59.126975000000002</v>
      </c>
      <c r="BS636">
        <v>28.124649999999999</v>
      </c>
      <c r="BT636">
        <v>13.524099999999999</v>
      </c>
      <c r="BU636">
        <v>7.4466049999999999</v>
      </c>
      <c r="BV636">
        <v>2.48482</v>
      </c>
      <c r="BW636">
        <v>1.0607150000000001</v>
      </c>
      <c r="BX636">
        <v>0.33785725</v>
      </c>
      <c r="BY636">
        <v>0.25535724999999998</v>
      </c>
      <c r="BZ636">
        <v>6.2857125E-2</v>
      </c>
      <c r="CA636">
        <v>3.3392875000000002E-2</v>
      </c>
      <c r="CB636">
        <v>0.18660725</v>
      </c>
      <c r="CC636">
        <v>7.5410450000000009E-6</v>
      </c>
      <c r="CD636">
        <v>1.8258324999999996E-5</v>
      </c>
      <c r="CE636">
        <v>4.8341024999999999E-5</v>
      </c>
      <c r="CF636">
        <v>253.62925000000001</v>
      </c>
    </row>
    <row r="637" spans="1:84" x14ac:dyDescent="0.3">
      <c r="A637" s="1"/>
      <c r="B637" s="5">
        <v>43303.409722164353</v>
      </c>
      <c r="C637" s="6">
        <v>44404.409722222219</v>
      </c>
      <c r="D637">
        <v>14.2</v>
      </c>
      <c r="E637">
        <v>3.75</v>
      </c>
      <c r="F637">
        <v>7.333333333333333</v>
      </c>
      <c r="G637">
        <v>41.176470588235297</v>
      </c>
      <c r="I637">
        <v>20.93</v>
      </c>
      <c r="J637">
        <v>711.8</v>
      </c>
      <c r="K637">
        <v>49.16</v>
      </c>
      <c r="L637">
        <v>0.4</v>
      </c>
      <c r="M637">
        <v>265.95999999999998</v>
      </c>
      <c r="N637">
        <v>5837.2007500000018</v>
      </c>
      <c r="O637">
        <v>270.31297648499987</v>
      </c>
      <c r="P637">
        <v>4.7435999999999998E-5</v>
      </c>
      <c r="Q637">
        <v>5854.25</v>
      </c>
      <c r="R637">
        <v>3367.5</v>
      </c>
      <c r="S637">
        <v>2634.25</v>
      </c>
      <c r="T637">
        <v>1927</v>
      </c>
      <c r="U637">
        <v>1282.25</v>
      </c>
      <c r="V637">
        <v>583.07500000000005</v>
      </c>
      <c r="W637">
        <v>31.505250000000004</v>
      </c>
      <c r="X637">
        <v>99.969499999999996</v>
      </c>
      <c r="Y637">
        <v>160.67950000000002</v>
      </c>
      <c r="Z637">
        <v>207.68074999999996</v>
      </c>
      <c r="AA637">
        <v>242.453</v>
      </c>
      <c r="AB637">
        <v>268.03674999999998</v>
      </c>
      <c r="AC637">
        <v>287.06100000000004</v>
      </c>
      <c r="AD637">
        <v>301.15325000000001</v>
      </c>
      <c r="AE637">
        <v>311.00074999999998</v>
      </c>
      <c r="AF637">
        <v>316.67949999999996</v>
      </c>
      <c r="AG637">
        <v>318.01575000000003</v>
      </c>
      <c r="AH637">
        <v>314.86874999999998</v>
      </c>
      <c r="AI637">
        <v>307.29249999999996</v>
      </c>
      <c r="AJ637">
        <v>295.59674999999999</v>
      </c>
      <c r="AK637">
        <v>280.32550000000003</v>
      </c>
      <c r="AL637">
        <v>262.19299999999998</v>
      </c>
      <c r="AM637">
        <v>242.00524999999999</v>
      </c>
      <c r="AN637">
        <v>220.57774999999998</v>
      </c>
      <c r="AO637">
        <v>198.67625000000001</v>
      </c>
      <c r="AP637">
        <v>176.96925000000002</v>
      </c>
      <c r="AQ637">
        <v>156.00474999999997</v>
      </c>
      <c r="AR637">
        <v>136.20050000000001</v>
      </c>
      <c r="AS637">
        <v>117.84699999999998</v>
      </c>
      <c r="AT637">
        <v>101.12200000000001</v>
      </c>
      <c r="AU637">
        <v>86.10575</v>
      </c>
      <c r="AV637">
        <v>72.800249999999991</v>
      </c>
      <c r="AW637">
        <v>61.149000000000001</v>
      </c>
      <c r="AX637">
        <v>51.054249999999996</v>
      </c>
      <c r="AY637">
        <v>42.391500000000001</v>
      </c>
      <c r="AZ637">
        <v>35.021249999999995</v>
      </c>
      <c r="BA637">
        <v>28.799500000000002</v>
      </c>
      <c r="BB637">
        <v>23.58475</v>
      </c>
      <c r="BC637">
        <v>19.241</v>
      </c>
      <c r="BD637">
        <v>15.644</v>
      </c>
      <c r="BE637">
        <v>12.680999999999999</v>
      </c>
      <c r="BF637">
        <v>10.251749999999999</v>
      </c>
      <c r="BG637">
        <v>8.2687500000000007</v>
      </c>
      <c r="BH637">
        <v>6.6552500000000006</v>
      </c>
      <c r="BI637">
        <v>5.3475000000000001</v>
      </c>
      <c r="BJ637">
        <v>4.2910000000000004</v>
      </c>
      <c r="BK637">
        <v>5854.25</v>
      </c>
      <c r="BL637">
        <v>1.6874753249999999E-8</v>
      </c>
      <c r="BM637">
        <v>6.9644662000000004E-8</v>
      </c>
      <c r="BN637">
        <v>60.872500000000002</v>
      </c>
      <c r="BO637">
        <v>946.99250000000006</v>
      </c>
      <c r="BP637">
        <v>21.0075</v>
      </c>
      <c r="BQ637">
        <v>155.04675</v>
      </c>
      <c r="BR637">
        <v>60.706224999999996</v>
      </c>
      <c r="BS637">
        <v>28.601950000000002</v>
      </c>
      <c r="BT637">
        <v>13.349299999999999</v>
      </c>
      <c r="BU637">
        <v>7.7491050000000001</v>
      </c>
      <c r="BV637">
        <v>2.75786</v>
      </c>
      <c r="BW637">
        <v>1.0803575000000001</v>
      </c>
      <c r="BX637">
        <v>0.39482149999999999</v>
      </c>
      <c r="BY637">
        <v>0.28482150000000001</v>
      </c>
      <c r="BZ637">
        <v>7.0714324999999995E-2</v>
      </c>
      <c r="CA637">
        <v>2.160716E-2</v>
      </c>
      <c r="CB637">
        <v>0.24946450000000001</v>
      </c>
      <c r="CC637">
        <v>7.3298675000000002E-6</v>
      </c>
      <c r="CD637">
        <v>1.8646799999999999E-5</v>
      </c>
      <c r="CE637">
        <v>4.7435999999999998E-5</v>
      </c>
      <c r="CF637">
        <v>241.00749999999999</v>
      </c>
    </row>
    <row r="638" spans="1:84" x14ac:dyDescent="0.3">
      <c r="A638" s="1"/>
      <c r="B638" s="5">
        <v>43303.416666608799</v>
      </c>
      <c r="C638" s="6">
        <v>44404.416666666664</v>
      </c>
      <c r="D638">
        <v>14.4</v>
      </c>
      <c r="E638">
        <v>13</v>
      </c>
      <c r="F638">
        <v>4.25</v>
      </c>
      <c r="G638">
        <v>51.176470588235318</v>
      </c>
      <c r="I638">
        <v>19.78</v>
      </c>
      <c r="J638">
        <v>711.79</v>
      </c>
      <c r="K638">
        <v>47.73</v>
      </c>
      <c r="L638">
        <v>0.69</v>
      </c>
      <c r="M638">
        <v>307.52999999999997</v>
      </c>
      <c r="N638">
        <v>5286.3159999999989</v>
      </c>
      <c r="O638">
        <v>272.18095314800007</v>
      </c>
      <c r="P638">
        <v>5.1357219999999998E-5</v>
      </c>
      <c r="Q638">
        <v>5318.4</v>
      </c>
      <c r="R638">
        <v>3086</v>
      </c>
      <c r="S638">
        <v>2437</v>
      </c>
      <c r="T638">
        <v>1830.6</v>
      </c>
      <c r="U638">
        <v>1200</v>
      </c>
      <c r="V638">
        <v>598.33999999999992</v>
      </c>
      <c r="W638">
        <v>74.878199999999993</v>
      </c>
      <c r="X638">
        <v>152.24680000000001</v>
      </c>
      <c r="Y638">
        <v>198.7894</v>
      </c>
      <c r="Z638">
        <v>227.28040000000001</v>
      </c>
      <c r="AA638">
        <v>243.18160000000003</v>
      </c>
      <c r="AB638">
        <v>249.85819999999998</v>
      </c>
      <c r="AC638">
        <v>249.80500000000001</v>
      </c>
      <c r="AD638">
        <v>245.12819999999996</v>
      </c>
      <c r="AE638">
        <v>237.68899999999999</v>
      </c>
      <c r="AF638">
        <v>229.07560000000004</v>
      </c>
      <c r="AG638">
        <v>220.50279999999998</v>
      </c>
      <c r="AH638">
        <v>212.7362</v>
      </c>
      <c r="AI638">
        <v>206.07700000000006</v>
      </c>
      <c r="AJ638">
        <v>200.42500000000001</v>
      </c>
      <c r="AK638">
        <v>195.39779999999999</v>
      </c>
      <c r="AL638">
        <v>190.47420000000002</v>
      </c>
      <c r="AM638">
        <v>185.12539999999998</v>
      </c>
      <c r="AN638">
        <v>178.91739999999999</v>
      </c>
      <c r="AO638">
        <v>171.57139999999998</v>
      </c>
      <c r="AP638">
        <v>162.98340000000002</v>
      </c>
      <c r="AQ638">
        <v>153.21019999999999</v>
      </c>
      <c r="AR638">
        <v>142.43819999999999</v>
      </c>
      <c r="AS638">
        <v>130.93980000000002</v>
      </c>
      <c r="AT638">
        <v>119.02919999999999</v>
      </c>
      <c r="AU638">
        <v>107.02539999999999</v>
      </c>
      <c r="AV638">
        <v>95.223399999999998</v>
      </c>
      <c r="AW638">
        <v>83.874399999999994</v>
      </c>
      <c r="AX638">
        <v>73.176400000000001</v>
      </c>
      <c r="AY638">
        <v>63.269600000000004</v>
      </c>
      <c r="AZ638">
        <v>54.242200000000004</v>
      </c>
      <c r="BA638">
        <v>46.135399999999997</v>
      </c>
      <c r="BB638">
        <v>38.948999999999998</v>
      </c>
      <c r="BC638">
        <v>32.654399999999995</v>
      </c>
      <c r="BD638">
        <v>27.200599999999998</v>
      </c>
      <c r="BE638">
        <v>22.521599999999999</v>
      </c>
      <c r="BF638">
        <v>18.543400000000002</v>
      </c>
      <c r="BG638">
        <v>15.188600000000003</v>
      </c>
      <c r="BH638">
        <v>12.381</v>
      </c>
      <c r="BI638">
        <v>10.048400000000001</v>
      </c>
      <c r="BJ638">
        <v>8.1218000000000004</v>
      </c>
      <c r="BK638">
        <v>5318.4</v>
      </c>
      <c r="BL638">
        <v>1.7080675799999998E-8</v>
      </c>
      <c r="BM638">
        <v>7.8501603200000003E-8</v>
      </c>
      <c r="BN638">
        <v>60.48</v>
      </c>
      <c r="BO638">
        <v>946.99799999999993</v>
      </c>
      <c r="BP638">
        <v>20.79</v>
      </c>
      <c r="BQ638">
        <v>155.68620000000001</v>
      </c>
      <c r="BR638">
        <v>60.683860000000003</v>
      </c>
      <c r="BS638">
        <v>29.45646</v>
      </c>
      <c r="BT638">
        <v>13.746860000000002</v>
      </c>
      <c r="BU638">
        <v>7.7785719999999996</v>
      </c>
      <c r="BV638">
        <v>2.6698580000000001</v>
      </c>
      <c r="BW638">
        <v>1.1235719999999998</v>
      </c>
      <c r="BX638">
        <v>0.42428559999999998</v>
      </c>
      <c r="BY638">
        <v>0.3142856</v>
      </c>
      <c r="BZ638">
        <v>6.6000020000000006E-2</v>
      </c>
      <c r="CA638">
        <v>2.9857128E-2</v>
      </c>
      <c r="CB638">
        <v>0.20114280000000001</v>
      </c>
      <c r="CC638">
        <v>7.7209680000000002E-6</v>
      </c>
      <c r="CD638">
        <v>1.9140119999999998E-5</v>
      </c>
      <c r="CE638">
        <v>5.1357219999999998E-5</v>
      </c>
      <c r="CF638">
        <v>250.66539999999995</v>
      </c>
    </row>
    <row r="639" spans="1:84" x14ac:dyDescent="0.3">
      <c r="A639" s="1"/>
      <c r="B639" s="5">
        <v>43303.423611053244</v>
      </c>
      <c r="C639" s="6">
        <v>44404.423611111109</v>
      </c>
      <c r="D639">
        <v>12.8</v>
      </c>
      <c r="E639">
        <v>5</v>
      </c>
      <c r="F639">
        <v>3</v>
      </c>
      <c r="G639">
        <v>46.117647058823543</v>
      </c>
      <c r="I639">
        <v>18.11</v>
      </c>
      <c r="J639">
        <v>711.79</v>
      </c>
      <c r="K639">
        <v>51.23</v>
      </c>
      <c r="L639">
        <v>0.79</v>
      </c>
      <c r="M639">
        <v>297.12</v>
      </c>
      <c r="N639">
        <v>5548.7125000000015</v>
      </c>
      <c r="O639">
        <v>272.73514972000004</v>
      </c>
      <c r="P639">
        <v>4.6567524999999999E-5</v>
      </c>
      <c r="Q639">
        <v>5565</v>
      </c>
      <c r="R639">
        <v>3329</v>
      </c>
      <c r="S639">
        <v>2658.75</v>
      </c>
      <c r="T639">
        <v>1982</v>
      </c>
      <c r="U639">
        <v>1299.75</v>
      </c>
      <c r="V639">
        <v>568.54999999999995</v>
      </c>
      <c r="W639">
        <v>20.095500000000001</v>
      </c>
      <c r="X639">
        <v>62.008499999999998</v>
      </c>
      <c r="Y639">
        <v>103.2175</v>
      </c>
      <c r="Z639">
        <v>142.64075</v>
      </c>
      <c r="AA639">
        <v>179.56150000000002</v>
      </c>
      <c r="AB639">
        <v>212.99775000000005</v>
      </c>
      <c r="AC639">
        <v>242.11075</v>
      </c>
      <c r="AD639">
        <v>266.34199999999998</v>
      </c>
      <c r="AE639">
        <v>285.36</v>
      </c>
      <c r="AF639">
        <v>298.971</v>
      </c>
      <c r="AG639">
        <v>307.08049999999997</v>
      </c>
      <c r="AH639">
        <v>309.71049999999997</v>
      </c>
      <c r="AI639">
        <v>307.03800000000001</v>
      </c>
      <c r="AJ639">
        <v>299.4255</v>
      </c>
      <c r="AK639">
        <v>287.42624999999998</v>
      </c>
      <c r="AL639">
        <v>271.75400000000002</v>
      </c>
      <c r="AM639">
        <v>253.23250000000002</v>
      </c>
      <c r="AN639">
        <v>232.73099999999999</v>
      </c>
      <c r="AO639">
        <v>211.10174999999998</v>
      </c>
      <c r="AP639">
        <v>189.12675000000002</v>
      </c>
      <c r="AQ639">
        <v>167.4795</v>
      </c>
      <c r="AR639">
        <v>146.70400000000001</v>
      </c>
      <c r="AS639">
        <v>127.20824999999999</v>
      </c>
      <c r="AT639">
        <v>109.268</v>
      </c>
      <c r="AU639">
        <v>93.041249999999991</v>
      </c>
      <c r="AV639">
        <v>78.58775</v>
      </c>
      <c r="AW639">
        <v>65.889250000000004</v>
      </c>
      <c r="AX639">
        <v>54.867750000000001</v>
      </c>
      <c r="AY639">
        <v>45.406750000000002</v>
      </c>
      <c r="AZ639">
        <v>37.365499999999997</v>
      </c>
      <c r="BA639">
        <v>30.591749999999998</v>
      </c>
      <c r="BB639">
        <v>24.930499999999999</v>
      </c>
      <c r="BC639">
        <v>20.233250000000002</v>
      </c>
      <c r="BD639">
        <v>16.361000000000001</v>
      </c>
      <c r="BE639">
        <v>13.186999999999999</v>
      </c>
      <c r="BF639">
        <v>10.599</v>
      </c>
      <c r="BG639">
        <v>8.4980000000000011</v>
      </c>
      <c r="BH639">
        <v>6.7997500000000004</v>
      </c>
      <c r="BI639">
        <v>5.4307499999999997</v>
      </c>
      <c r="BJ639">
        <v>4.3314999999999992</v>
      </c>
      <c r="BK639">
        <v>5565</v>
      </c>
      <c r="BL639">
        <v>1.6846863000000001E-8</v>
      </c>
      <c r="BM639">
        <v>7.2227899000000007E-8</v>
      </c>
      <c r="BN639">
        <v>60.5</v>
      </c>
      <c r="BO639">
        <v>946.92250000000001</v>
      </c>
      <c r="BP639">
        <v>20.717500000000001</v>
      </c>
      <c r="BQ639">
        <v>156.07624999999999</v>
      </c>
      <c r="BR639">
        <v>60.861425000000004</v>
      </c>
      <c r="BS639">
        <v>29.745149999999999</v>
      </c>
      <c r="BT639">
        <v>13.508400000000002</v>
      </c>
      <c r="BU639">
        <v>7.7844625000000001</v>
      </c>
      <c r="BV639">
        <v>2.6733925000000003</v>
      </c>
      <c r="BW639">
        <v>1.1314267500000001</v>
      </c>
      <c r="BX639">
        <v>0.41642875000000001</v>
      </c>
      <c r="BY639">
        <v>0.23571425000000001</v>
      </c>
      <c r="BZ639">
        <v>7.2678574999999995E-2</v>
      </c>
      <c r="CA639">
        <v>2.1607144999999998E-2</v>
      </c>
      <c r="CB639">
        <v>0.20821425000000002</v>
      </c>
      <c r="CC639">
        <v>7.4942075000000007E-6</v>
      </c>
      <c r="CD639">
        <v>1.8966449999999999E-5</v>
      </c>
      <c r="CE639">
        <v>4.6567524999999999E-5</v>
      </c>
      <c r="CF639">
        <v>244.40674999999999</v>
      </c>
    </row>
    <row r="640" spans="1:84" x14ac:dyDescent="0.3">
      <c r="A640" s="1"/>
      <c r="B640" s="5">
        <v>43303.430555497682</v>
      </c>
      <c r="C640" s="6">
        <v>44404.430555555555</v>
      </c>
      <c r="D640">
        <v>15.6</v>
      </c>
      <c r="E640">
        <v>5.2499999999999991</v>
      </c>
      <c r="F640">
        <v>3</v>
      </c>
      <c r="G640">
        <v>51.176470588235311</v>
      </c>
      <c r="I640">
        <v>18.899999999999999</v>
      </c>
      <c r="J640">
        <v>711.75</v>
      </c>
      <c r="K640">
        <v>53.99</v>
      </c>
      <c r="L640">
        <v>0.34</v>
      </c>
      <c r="M640">
        <v>282.19</v>
      </c>
      <c r="N640">
        <v>6079.2437500000005</v>
      </c>
      <c r="O640">
        <v>267.49259889999996</v>
      </c>
      <c r="P640">
        <v>4.5362024999999999E-5</v>
      </c>
      <c r="Q640">
        <v>6097</v>
      </c>
      <c r="R640">
        <v>3535.5</v>
      </c>
      <c r="S640">
        <v>2601.75</v>
      </c>
      <c r="T640">
        <v>1988.25</v>
      </c>
      <c r="U640">
        <v>1251</v>
      </c>
      <c r="V640">
        <v>584.375</v>
      </c>
      <c r="W640">
        <v>182.80275</v>
      </c>
      <c r="X640">
        <v>240.97125</v>
      </c>
      <c r="Y640">
        <v>247.90050000000002</v>
      </c>
      <c r="Z640">
        <v>241.49275000000003</v>
      </c>
      <c r="AA640">
        <v>232.98400000000001</v>
      </c>
      <c r="AB640">
        <v>227.24700000000001</v>
      </c>
      <c r="AC640">
        <v>225.99475000000001</v>
      </c>
      <c r="AD640">
        <v>229.16574999999997</v>
      </c>
      <c r="AE640">
        <v>235.77250000000001</v>
      </c>
      <c r="AF640">
        <v>244.42724999999999</v>
      </c>
      <c r="AG640">
        <v>253.63725000000002</v>
      </c>
      <c r="AH640">
        <v>261.971</v>
      </c>
      <c r="AI640">
        <v>268.16650000000004</v>
      </c>
      <c r="AJ640">
        <v>271.21625</v>
      </c>
      <c r="AK640">
        <v>270.435</v>
      </c>
      <c r="AL640">
        <v>265.50075000000004</v>
      </c>
      <c r="AM640">
        <v>256.45499999999998</v>
      </c>
      <c r="AN640">
        <v>243.66525000000001</v>
      </c>
      <c r="AO640">
        <v>227.75150000000002</v>
      </c>
      <c r="AP640">
        <v>209.49475000000001</v>
      </c>
      <c r="AQ640">
        <v>189.74525</v>
      </c>
      <c r="AR640">
        <v>169.33450000000002</v>
      </c>
      <c r="AS640">
        <v>149.01375000000002</v>
      </c>
      <c r="AT640">
        <v>129.40800000000002</v>
      </c>
      <c r="AU640">
        <v>110.996</v>
      </c>
      <c r="AV640">
        <v>94.108249999999998</v>
      </c>
      <c r="AW640">
        <v>78.937250000000006</v>
      </c>
      <c r="AX640">
        <v>65.557749999999999</v>
      </c>
      <c r="AY640">
        <v>53.951250000000002</v>
      </c>
      <c r="AZ640">
        <v>44.03125</v>
      </c>
      <c r="BA640">
        <v>35.664000000000001</v>
      </c>
      <c r="BB640">
        <v>28.6905</v>
      </c>
      <c r="BC640">
        <v>22.9405</v>
      </c>
      <c r="BD640">
        <v>18.24475</v>
      </c>
      <c r="BE640">
        <v>14.443</v>
      </c>
      <c r="BF640">
        <v>11.388</v>
      </c>
      <c r="BG640">
        <v>8.9497499999999999</v>
      </c>
      <c r="BH640">
        <v>7.0147500000000003</v>
      </c>
      <c r="BI640">
        <v>5.4870000000000001</v>
      </c>
      <c r="BJ640">
        <v>4.2865000000000002</v>
      </c>
      <c r="BK640">
        <v>6097</v>
      </c>
      <c r="BL640">
        <v>1.5983875000000003E-8</v>
      </c>
      <c r="BM640">
        <v>7.5866175500000001E-8</v>
      </c>
      <c r="BN640">
        <v>60.6325</v>
      </c>
      <c r="BO640">
        <v>946.86249999999995</v>
      </c>
      <c r="BP640">
        <v>20.7775</v>
      </c>
      <c r="BQ640">
        <v>152.9315</v>
      </c>
      <c r="BR640">
        <v>59.993225000000002</v>
      </c>
      <c r="BS640">
        <v>28.513574999999999</v>
      </c>
      <c r="BT640">
        <v>13.455375</v>
      </c>
      <c r="BU640">
        <v>7.9062475000000001</v>
      </c>
      <c r="BV640">
        <v>2.624285</v>
      </c>
      <c r="BW640">
        <v>1.12357</v>
      </c>
      <c r="BX640">
        <v>0.41839275000000004</v>
      </c>
      <c r="BY640">
        <v>0.26321424999999998</v>
      </c>
      <c r="BZ640">
        <v>5.8928550000000003E-2</v>
      </c>
      <c r="CA640">
        <v>1.964285E-2</v>
      </c>
      <c r="CB640">
        <v>0.184643</v>
      </c>
      <c r="CC640">
        <v>7.6661324999999999E-6</v>
      </c>
      <c r="CD640">
        <v>1.9004749999999998E-5</v>
      </c>
      <c r="CE640">
        <v>4.5362024999999999E-5</v>
      </c>
      <c r="CF640">
        <v>250.23475000000002</v>
      </c>
    </row>
    <row r="641" spans="1:84" x14ac:dyDescent="0.3">
      <c r="A641" s="1"/>
      <c r="B641" s="5">
        <v>43303.437499942127</v>
      </c>
      <c r="C641" s="6">
        <v>44404.4375</v>
      </c>
      <c r="D641">
        <v>19.599999999999998</v>
      </c>
      <c r="E641">
        <v>13.75</v>
      </c>
      <c r="F641">
        <v>7.75</v>
      </c>
      <c r="G641">
        <v>53.352941176470587</v>
      </c>
      <c r="I641">
        <v>19.34</v>
      </c>
      <c r="J641">
        <v>711.63</v>
      </c>
      <c r="K641">
        <v>53.56</v>
      </c>
      <c r="L641">
        <v>0.87</v>
      </c>
      <c r="M641">
        <v>272.14</v>
      </c>
      <c r="N641">
        <v>4195.0550000000003</v>
      </c>
      <c r="O641">
        <v>262.52076979500004</v>
      </c>
      <c r="P641">
        <v>4.1039925000000002E-5</v>
      </c>
      <c r="Q641">
        <v>4235.75</v>
      </c>
      <c r="R641">
        <v>3214.75</v>
      </c>
      <c r="S641">
        <v>2619.75</v>
      </c>
      <c r="T641">
        <v>1903</v>
      </c>
      <c r="U641">
        <v>1292.75</v>
      </c>
      <c r="V641">
        <v>553.95000000000005</v>
      </c>
      <c r="W641">
        <v>7.7499999999999999E-3</v>
      </c>
      <c r="X641">
        <v>0.26400000000000001</v>
      </c>
      <c r="Y641">
        <v>1.75725</v>
      </c>
      <c r="Z641">
        <v>5.9584999999999999</v>
      </c>
      <c r="AA641">
        <v>14.12125</v>
      </c>
      <c r="AB641">
        <v>26.867750000000001</v>
      </c>
      <c r="AC641">
        <v>44.127000000000002</v>
      </c>
      <c r="AD641">
        <v>65.281750000000002</v>
      </c>
      <c r="AE641">
        <v>89.370249999999999</v>
      </c>
      <c r="AF641">
        <v>115.246</v>
      </c>
      <c r="AG641">
        <v>141.66250000000002</v>
      </c>
      <c r="AH641">
        <v>167.321</v>
      </c>
      <c r="AI641">
        <v>190.92475000000002</v>
      </c>
      <c r="AJ641">
        <v>211.25875000000002</v>
      </c>
      <c r="AK641">
        <v>227.29349999999999</v>
      </c>
      <c r="AL641">
        <v>238.28800000000001</v>
      </c>
      <c r="AM641">
        <v>243.85749999999996</v>
      </c>
      <c r="AN641">
        <v>244.00024999999999</v>
      </c>
      <c r="AO641">
        <v>239.06975000000003</v>
      </c>
      <c r="AP641">
        <v>229.70875000000001</v>
      </c>
      <c r="AQ641">
        <v>216.75325000000001</v>
      </c>
      <c r="AR641">
        <v>201.13624999999999</v>
      </c>
      <c r="AS641">
        <v>183.79375000000002</v>
      </c>
      <c r="AT641">
        <v>165.59450000000001</v>
      </c>
      <c r="AU641">
        <v>147.28900000000002</v>
      </c>
      <c r="AV641">
        <v>129.48175000000001</v>
      </c>
      <c r="AW641">
        <v>112.62674999999999</v>
      </c>
      <c r="AX641">
        <v>97.032250000000005</v>
      </c>
      <c r="AY641">
        <v>82.880499999999998</v>
      </c>
      <c r="AZ641">
        <v>70.247250000000008</v>
      </c>
      <c r="BA641">
        <v>59.129750000000001</v>
      </c>
      <c r="BB641">
        <v>49.465499999999992</v>
      </c>
      <c r="BC641">
        <v>41.153499999999994</v>
      </c>
      <c r="BD641">
        <v>34.07</v>
      </c>
      <c r="BE641">
        <v>28.08175</v>
      </c>
      <c r="BF641">
        <v>23.054750000000002</v>
      </c>
      <c r="BG641">
        <v>18.860249999999997</v>
      </c>
      <c r="BH641">
        <v>15.378750000000002</v>
      </c>
      <c r="BI641">
        <v>12.502749999999999</v>
      </c>
      <c r="BJ641">
        <v>10.1365</v>
      </c>
      <c r="BK641">
        <v>4235.75</v>
      </c>
      <c r="BL641">
        <v>1.6650398999999998E-8</v>
      </c>
      <c r="BM641">
        <v>9.6732772999999994E-8</v>
      </c>
      <c r="BN641">
        <v>60.332499999999996</v>
      </c>
      <c r="BO641">
        <v>946.83500000000004</v>
      </c>
      <c r="BP641">
        <v>20.71</v>
      </c>
      <c r="BQ641">
        <v>151.09275000000002</v>
      </c>
      <c r="BR641">
        <v>58.635899999999999</v>
      </c>
      <c r="BS641">
        <v>28.169824999999999</v>
      </c>
      <c r="BT641">
        <v>13.011399999999998</v>
      </c>
      <c r="BU641">
        <v>7.2776800000000001</v>
      </c>
      <c r="BV641">
        <v>2.4396424999999997</v>
      </c>
      <c r="BW641">
        <v>1.03910825</v>
      </c>
      <c r="BX641">
        <v>0.37125000000000002</v>
      </c>
      <c r="BY641">
        <v>0.26321424999999998</v>
      </c>
      <c r="BZ641">
        <v>6.2857150000000001E-2</v>
      </c>
      <c r="CA641">
        <v>7.8571449999999994E-3</v>
      </c>
      <c r="CB641">
        <v>0.14928550000000002</v>
      </c>
      <c r="CC641">
        <v>8.0328600000000012E-6</v>
      </c>
      <c r="CD641">
        <v>1.8541449999999998E-5</v>
      </c>
      <c r="CE641">
        <v>4.1039925000000002E-5</v>
      </c>
      <c r="CF641">
        <v>261.16800000000001</v>
      </c>
    </row>
    <row r="642" spans="1:84" x14ac:dyDescent="0.3">
      <c r="A642" s="1"/>
      <c r="B642" s="5">
        <v>43303.444444386572</v>
      </c>
      <c r="C642" s="6">
        <v>44404.444444444445</v>
      </c>
      <c r="D642">
        <v>18.599999999999998</v>
      </c>
      <c r="E642">
        <v>16.75</v>
      </c>
      <c r="F642">
        <v>7</v>
      </c>
      <c r="G642">
        <v>58.294117647058826</v>
      </c>
      <c r="I642">
        <v>18.420000000000002</v>
      </c>
      <c r="J642">
        <v>711.58</v>
      </c>
      <c r="K642">
        <v>53.28</v>
      </c>
      <c r="L642">
        <v>0.67</v>
      </c>
      <c r="M642">
        <v>294.64999999999998</v>
      </c>
      <c r="N642">
        <v>4201.3312499999993</v>
      </c>
      <c r="O642">
        <v>260.56647133500007</v>
      </c>
      <c r="P642">
        <v>4.5491999999999997E-5</v>
      </c>
      <c r="Q642">
        <v>4282.25</v>
      </c>
      <c r="R642">
        <v>3292.5</v>
      </c>
      <c r="S642">
        <v>2826.75</v>
      </c>
      <c r="T642">
        <v>1985</v>
      </c>
      <c r="U642">
        <v>1201.5</v>
      </c>
      <c r="V642">
        <v>594</v>
      </c>
      <c r="W642">
        <v>8.5250000000000006E-2</v>
      </c>
      <c r="X642">
        <v>1.4025000000000001</v>
      </c>
      <c r="Y642">
        <v>5.8360000000000003</v>
      </c>
      <c r="Z642">
        <v>13.966249999999999</v>
      </c>
      <c r="AA642">
        <v>25.044000000000004</v>
      </c>
      <c r="AB642">
        <v>37.725500000000004</v>
      </c>
      <c r="AC642">
        <v>50.737749999999998</v>
      </c>
      <c r="AD642">
        <v>63.279500000000006</v>
      </c>
      <c r="AE642">
        <v>75.14200000000001</v>
      </c>
      <c r="AF642">
        <v>86.595499999999987</v>
      </c>
      <c r="AG642">
        <v>98.149000000000001</v>
      </c>
      <c r="AH642">
        <v>110.2825</v>
      </c>
      <c r="AI642">
        <v>123.24749999999999</v>
      </c>
      <c r="AJ642">
        <v>136.97024999999999</v>
      </c>
      <c r="AK642">
        <v>151.05924999999999</v>
      </c>
      <c r="AL642">
        <v>164.88575</v>
      </c>
      <c r="AM642">
        <v>177.7</v>
      </c>
      <c r="AN642">
        <v>188.75024999999999</v>
      </c>
      <c r="AO642">
        <v>197.38199999999998</v>
      </c>
      <c r="AP642">
        <v>203.10525000000001</v>
      </c>
      <c r="AQ642">
        <v>205.63125000000002</v>
      </c>
      <c r="AR642">
        <v>204.8785</v>
      </c>
      <c r="AS642">
        <v>200.95975000000001</v>
      </c>
      <c r="AT642">
        <v>194.14924999999999</v>
      </c>
      <c r="AU642">
        <v>184.84575000000001</v>
      </c>
      <c r="AV642">
        <v>173.529</v>
      </c>
      <c r="AW642">
        <v>160.71850000000001</v>
      </c>
      <c r="AX642">
        <v>146.93625</v>
      </c>
      <c r="AY642">
        <v>132.67675</v>
      </c>
      <c r="AZ642">
        <v>118.38225</v>
      </c>
      <c r="BA642">
        <v>104.42925</v>
      </c>
      <c r="BB642">
        <v>91.119500000000002</v>
      </c>
      <c r="BC642">
        <v>78.678249999999991</v>
      </c>
      <c r="BD642">
        <v>67.258499999999998</v>
      </c>
      <c r="BE642">
        <v>56.947749999999999</v>
      </c>
      <c r="BF642">
        <v>47.777000000000001</v>
      </c>
      <c r="BG642">
        <v>39.732500000000002</v>
      </c>
      <c r="BH642">
        <v>32.766999999999996</v>
      </c>
      <c r="BI642">
        <v>26.805999999999997</v>
      </c>
      <c r="BJ642">
        <v>21.762250000000002</v>
      </c>
      <c r="BK642">
        <v>4282.25</v>
      </c>
      <c r="BL642">
        <v>1.657697725E-8</v>
      </c>
      <c r="BM642">
        <v>1.09722253E-7</v>
      </c>
      <c r="BN642">
        <v>60.47</v>
      </c>
      <c r="BO642">
        <v>946.72</v>
      </c>
      <c r="BP642">
        <v>20.6875</v>
      </c>
      <c r="BQ642">
        <v>149.49199999999999</v>
      </c>
      <c r="BR642">
        <v>58.256799999999998</v>
      </c>
      <c r="BS642">
        <v>28.073575000000002</v>
      </c>
      <c r="BT642">
        <v>13.111599999999999</v>
      </c>
      <c r="BU642">
        <v>7.2835700000000001</v>
      </c>
      <c r="BV642">
        <v>2.5476774999999998</v>
      </c>
      <c r="BW642">
        <v>0.97624850000000007</v>
      </c>
      <c r="BX642">
        <v>0.35357150000000004</v>
      </c>
      <c r="BY642">
        <v>0.22589275000000003</v>
      </c>
      <c r="BZ642">
        <v>6.2857150000000001E-2</v>
      </c>
      <c r="CA642">
        <v>2.3571435000000002E-2</v>
      </c>
      <c r="CB642">
        <v>0.15910750000000001</v>
      </c>
      <c r="CC642">
        <v>9.0590650000000003E-6</v>
      </c>
      <c r="CD642">
        <v>1.9383625E-5</v>
      </c>
      <c r="CE642">
        <v>4.5491999999999997E-5</v>
      </c>
      <c r="CF642">
        <v>295.25675000000001</v>
      </c>
    </row>
    <row r="643" spans="1:84" x14ac:dyDescent="0.3">
      <c r="A643" s="1"/>
      <c r="B643" s="5">
        <v>43303.451388831018</v>
      </c>
      <c r="C643" s="6">
        <v>44404.451388888891</v>
      </c>
      <c r="D643">
        <v>21.4</v>
      </c>
      <c r="E643">
        <v>9.0000000000000018</v>
      </c>
      <c r="F643">
        <v>2.3333333333333335</v>
      </c>
      <c r="G643">
        <v>41.705882352941181</v>
      </c>
      <c r="I643">
        <v>18.54</v>
      </c>
      <c r="J643">
        <v>711.43</v>
      </c>
      <c r="K643">
        <v>53.97</v>
      </c>
      <c r="L643">
        <v>0.62</v>
      </c>
      <c r="M643">
        <v>262.27</v>
      </c>
      <c r="N643">
        <v>11868.225000000002</v>
      </c>
      <c r="O643">
        <v>259.35054164999997</v>
      </c>
      <c r="P643">
        <v>4.1796199999999991E-5</v>
      </c>
      <c r="Q643">
        <v>11892.5</v>
      </c>
      <c r="R643">
        <v>5148.5</v>
      </c>
      <c r="S643">
        <v>3340.25</v>
      </c>
      <c r="T643">
        <v>2233</v>
      </c>
      <c r="U643">
        <v>1297.25</v>
      </c>
      <c r="V643">
        <v>612.92499999999995</v>
      </c>
      <c r="W643">
        <v>525.14449999999999</v>
      </c>
      <c r="X643">
        <v>798.33275000000003</v>
      </c>
      <c r="Y643">
        <v>898.97900000000004</v>
      </c>
      <c r="Z643">
        <v>927.88874999999996</v>
      </c>
      <c r="AA643">
        <v>915.11824999999999</v>
      </c>
      <c r="AB643">
        <v>876.41224999999997</v>
      </c>
      <c r="AC643">
        <v>821.75874999999996</v>
      </c>
      <c r="AD643">
        <v>758.04025000000001</v>
      </c>
      <c r="AE643">
        <v>690.13400000000001</v>
      </c>
      <c r="AF643">
        <v>621.49900000000002</v>
      </c>
      <c r="AG643">
        <v>554.54525000000001</v>
      </c>
      <c r="AH643">
        <v>490.88550000000004</v>
      </c>
      <c r="AI643">
        <v>431.53100000000001</v>
      </c>
      <c r="AJ643">
        <v>377.04425000000003</v>
      </c>
      <c r="AK643">
        <v>327.65625</v>
      </c>
      <c r="AL643">
        <v>283.36025000000001</v>
      </c>
      <c r="AM643">
        <v>243.98750000000001</v>
      </c>
      <c r="AN643">
        <v>209.2595</v>
      </c>
      <c r="AO643">
        <v>178.83425</v>
      </c>
      <c r="AP643">
        <v>152.33525</v>
      </c>
      <c r="AQ643">
        <v>129.3775</v>
      </c>
      <c r="AR643">
        <v>109.58</v>
      </c>
      <c r="AS643">
        <v>92.579250000000002</v>
      </c>
      <c r="AT643">
        <v>78.035250000000005</v>
      </c>
      <c r="AU643">
        <v>65.635999999999996</v>
      </c>
      <c r="AV643">
        <v>55.097749999999998</v>
      </c>
      <c r="AW643">
        <v>46.166999999999994</v>
      </c>
      <c r="AX643">
        <v>38.618000000000002</v>
      </c>
      <c r="AY643">
        <v>32.252749999999999</v>
      </c>
      <c r="AZ643">
        <v>26.896750000000001</v>
      </c>
      <c r="BA643">
        <v>22.399749999999997</v>
      </c>
      <c r="BB643">
        <v>18.630499999999998</v>
      </c>
      <c r="BC643">
        <v>15.477500000000001</v>
      </c>
      <c r="BD643">
        <v>12.84375</v>
      </c>
      <c r="BE643">
        <v>10.647</v>
      </c>
      <c r="BF643">
        <v>8.817499999999999</v>
      </c>
      <c r="BG643">
        <v>7.29575</v>
      </c>
      <c r="BH643">
        <v>6.0315000000000003</v>
      </c>
      <c r="BI643">
        <v>4.9822499999999996</v>
      </c>
      <c r="BJ643">
        <v>4.1127500000000001</v>
      </c>
      <c r="BK643">
        <v>11892.5</v>
      </c>
      <c r="BL643">
        <v>1.6308515249999999E-8</v>
      </c>
      <c r="BM643">
        <v>4.7753956000000004E-8</v>
      </c>
      <c r="BN643">
        <v>60.387500000000003</v>
      </c>
      <c r="BO643">
        <v>946.5675</v>
      </c>
      <c r="BP643">
        <v>20.8825</v>
      </c>
      <c r="BQ643">
        <v>150.58799999999999</v>
      </c>
      <c r="BR643">
        <v>56.974124999999994</v>
      </c>
      <c r="BS643">
        <v>27.535350000000001</v>
      </c>
      <c r="BT643">
        <v>12.82485</v>
      </c>
      <c r="BU643">
        <v>7.0910725000000001</v>
      </c>
      <c r="BV643">
        <v>2.4907149999999998</v>
      </c>
      <c r="BW643">
        <v>1.0882149999999999</v>
      </c>
      <c r="BX643">
        <v>0.31821424999999998</v>
      </c>
      <c r="BY643">
        <v>0.21999999999999997</v>
      </c>
      <c r="BZ643">
        <v>5.4999999999999993E-2</v>
      </c>
      <c r="CA643">
        <v>2.1607150000000002E-2</v>
      </c>
      <c r="CB643">
        <v>0.14339275000000001</v>
      </c>
      <c r="CC643">
        <v>6.8989200000000007E-6</v>
      </c>
      <c r="CD643">
        <v>1.7790599999999999E-5</v>
      </c>
      <c r="CE643">
        <v>4.1796199999999991E-5</v>
      </c>
      <c r="CF643">
        <v>238.86199999999999</v>
      </c>
    </row>
    <row r="644" spans="1:84" x14ac:dyDescent="0.3">
      <c r="A644" s="1"/>
      <c r="B644" s="5">
        <v>43303.458333275463</v>
      </c>
      <c r="C644" s="6">
        <v>44404.458333333336</v>
      </c>
      <c r="D644">
        <v>19.599999999999998</v>
      </c>
      <c r="E644">
        <v>10.499999999999998</v>
      </c>
      <c r="F644">
        <v>3</v>
      </c>
      <c r="G644">
        <v>60.470588235294109</v>
      </c>
      <c r="I644">
        <v>20.12</v>
      </c>
      <c r="J644">
        <v>711.41</v>
      </c>
      <c r="K644">
        <v>54.15</v>
      </c>
      <c r="L644">
        <v>0.62</v>
      </c>
      <c r="M644">
        <v>251.65</v>
      </c>
      <c r="N644">
        <v>5085.0292499999978</v>
      </c>
      <c r="O644">
        <v>264.04299274499999</v>
      </c>
      <c r="P644">
        <v>4.1034749999999999E-5</v>
      </c>
      <c r="Q644">
        <v>5099.25</v>
      </c>
      <c r="R644">
        <v>3455.75</v>
      </c>
      <c r="S644">
        <v>2831</v>
      </c>
      <c r="T644">
        <v>2058.75</v>
      </c>
      <c r="U644">
        <v>1272</v>
      </c>
      <c r="V644">
        <v>579.375</v>
      </c>
      <c r="W644">
        <v>0.26900000000000002</v>
      </c>
      <c r="X644">
        <v>4.0887500000000001</v>
      </c>
      <c r="Y644">
        <v>16.820000000000004</v>
      </c>
      <c r="Z644">
        <v>40.705500000000001</v>
      </c>
      <c r="AA644">
        <v>74.406249999999986</v>
      </c>
      <c r="AB644">
        <v>114.49974999999999</v>
      </c>
      <c r="AC644">
        <v>156.96600000000001</v>
      </c>
      <c r="AD644">
        <v>198.13624999999999</v>
      </c>
      <c r="AE644">
        <v>235.1215</v>
      </c>
      <c r="AF644">
        <v>265.89825000000002</v>
      </c>
      <c r="AG644">
        <v>289.24499999999995</v>
      </c>
      <c r="AH644">
        <v>304.62174999999996</v>
      </c>
      <c r="AI644">
        <v>312.04875000000004</v>
      </c>
      <c r="AJ644">
        <v>311.99324999999999</v>
      </c>
      <c r="AK644">
        <v>305.26224999999999</v>
      </c>
      <c r="AL644">
        <v>292.89299999999997</v>
      </c>
      <c r="AM644">
        <v>276.05475000000001</v>
      </c>
      <c r="AN644">
        <v>255.95249999999999</v>
      </c>
      <c r="AO644">
        <v>233.74799999999999</v>
      </c>
      <c r="AP644">
        <v>210.49800000000002</v>
      </c>
      <c r="AQ644">
        <v>187.11075000000002</v>
      </c>
      <c r="AR644">
        <v>164.3245</v>
      </c>
      <c r="AS644">
        <v>142.70175</v>
      </c>
      <c r="AT644">
        <v>122.63800000000001</v>
      </c>
      <c r="AU644">
        <v>104.3775</v>
      </c>
      <c r="AV644">
        <v>88.039249999999996</v>
      </c>
      <c r="AW644">
        <v>73.639499999999998</v>
      </c>
      <c r="AX644">
        <v>61.118499999999997</v>
      </c>
      <c r="AY644">
        <v>50.362749999999998</v>
      </c>
      <c r="AZ644">
        <v>41.224000000000004</v>
      </c>
      <c r="BA644">
        <v>33.535499999999999</v>
      </c>
      <c r="BB644">
        <v>27.126249999999999</v>
      </c>
      <c r="BC644">
        <v>21.826499999999999</v>
      </c>
      <c r="BD644">
        <v>17.477249999999998</v>
      </c>
      <c r="BE644">
        <v>13.932</v>
      </c>
      <c r="BF644">
        <v>11.060500000000001</v>
      </c>
      <c r="BG644">
        <v>8.7484999999999999</v>
      </c>
      <c r="BH644">
        <v>6.8955000000000002</v>
      </c>
      <c r="BI644">
        <v>5.4177499999999998</v>
      </c>
      <c r="BJ644">
        <v>4.2445000000000004</v>
      </c>
      <c r="BK644">
        <v>5099.25</v>
      </c>
      <c r="BL644">
        <v>1.642824725E-8</v>
      </c>
      <c r="BM644">
        <v>7.9135524999999999E-8</v>
      </c>
      <c r="BN644">
        <v>60.357500000000002</v>
      </c>
      <c r="BO644">
        <v>946.55499999999995</v>
      </c>
      <c r="BP644">
        <v>21.06</v>
      </c>
      <c r="BQ644">
        <v>151.60724999999999</v>
      </c>
      <c r="BR644">
        <v>58.645699999999998</v>
      </c>
      <c r="BS644">
        <v>28.385925</v>
      </c>
      <c r="BT644">
        <v>13.288399999999999</v>
      </c>
      <c r="BU644">
        <v>7.5978574999999999</v>
      </c>
      <c r="BV644">
        <v>2.6616099999999996</v>
      </c>
      <c r="BW644">
        <v>1.0725</v>
      </c>
      <c r="BX644">
        <v>0.34571425000000006</v>
      </c>
      <c r="BY644">
        <v>0.23375024999999999</v>
      </c>
      <c r="BZ644">
        <v>5.1071450000000004E-2</v>
      </c>
      <c r="CA644">
        <v>1.5714295E-2</v>
      </c>
      <c r="CB644">
        <v>0.13750000000000001</v>
      </c>
      <c r="CC644">
        <v>7.5081375000000002E-6</v>
      </c>
      <c r="CD644">
        <v>1.8608100000000002E-5</v>
      </c>
      <c r="CE644">
        <v>4.1034749999999999E-5</v>
      </c>
      <c r="CF644">
        <v>243.15300000000002</v>
      </c>
    </row>
    <row r="645" spans="1:84" x14ac:dyDescent="0.3">
      <c r="A645" s="1"/>
      <c r="B645" s="5">
        <v>43303.465277719908</v>
      </c>
      <c r="C645" s="6">
        <v>44404.465277777781</v>
      </c>
      <c r="D645">
        <v>22.599999999999998</v>
      </c>
      <c r="E645">
        <v>13.749999999999998</v>
      </c>
      <c r="F645">
        <v>5.5</v>
      </c>
      <c r="G645">
        <v>65.941176470588232</v>
      </c>
      <c r="I645">
        <v>19.71</v>
      </c>
      <c r="J645">
        <v>711.38</v>
      </c>
      <c r="K645">
        <v>54.73</v>
      </c>
      <c r="L645">
        <v>0.82</v>
      </c>
      <c r="M645">
        <v>267.89</v>
      </c>
      <c r="N645">
        <v>5810.6739999999991</v>
      </c>
      <c r="O645">
        <v>275.39292342500005</v>
      </c>
      <c r="P645">
        <v>4.6368800000000002E-5</v>
      </c>
      <c r="Q645">
        <v>5827</v>
      </c>
      <c r="R645">
        <v>3652.5</v>
      </c>
      <c r="S645">
        <v>2914</v>
      </c>
      <c r="T645">
        <v>2107.5</v>
      </c>
      <c r="U645">
        <v>1267.25</v>
      </c>
      <c r="V645">
        <v>625.20000000000005</v>
      </c>
      <c r="W645">
        <v>8.4715000000000007</v>
      </c>
      <c r="X645">
        <v>43.687000000000005</v>
      </c>
      <c r="Y645">
        <v>92.380750000000006</v>
      </c>
      <c r="Z645">
        <v>143.35074999999998</v>
      </c>
      <c r="AA645">
        <v>191.21075000000002</v>
      </c>
      <c r="AB645">
        <v>233.56824999999998</v>
      </c>
      <c r="AC645">
        <v>269.38900000000001</v>
      </c>
      <c r="AD645">
        <v>298.17650000000003</v>
      </c>
      <c r="AE645">
        <v>319.6515</v>
      </c>
      <c r="AF645">
        <v>333.69774999999998</v>
      </c>
      <c r="AG645">
        <v>340.40724999999998</v>
      </c>
      <c r="AH645">
        <v>340.125</v>
      </c>
      <c r="AI645">
        <v>333.46100000000001</v>
      </c>
      <c r="AJ645">
        <v>321.25800000000004</v>
      </c>
      <c r="AK645">
        <v>304.5215</v>
      </c>
      <c r="AL645">
        <v>284.3415</v>
      </c>
      <c r="AM645">
        <v>261.80975000000001</v>
      </c>
      <c r="AN645">
        <v>237.95149999999998</v>
      </c>
      <c r="AO645">
        <v>213.67600000000002</v>
      </c>
      <c r="AP645">
        <v>189.74324999999999</v>
      </c>
      <c r="AQ645">
        <v>166.75475</v>
      </c>
      <c r="AR645">
        <v>145.1515</v>
      </c>
      <c r="AS645">
        <v>125.23</v>
      </c>
      <c r="AT645">
        <v>107.15774999999999</v>
      </c>
      <c r="AU645">
        <v>90.999499999999998</v>
      </c>
      <c r="AV645">
        <v>76.736499999999992</v>
      </c>
      <c r="AW645">
        <v>64.291499999999999</v>
      </c>
      <c r="AX645">
        <v>53.54325</v>
      </c>
      <c r="AY645">
        <v>44.347000000000001</v>
      </c>
      <c r="AZ645">
        <v>36.544499999999999</v>
      </c>
      <c r="BA645">
        <v>29.975000000000001</v>
      </c>
      <c r="BB645">
        <v>24.481999999999999</v>
      </c>
      <c r="BC645">
        <v>19.9175</v>
      </c>
      <c r="BD645">
        <v>16.1465</v>
      </c>
      <c r="BE645">
        <v>13.047000000000001</v>
      </c>
      <c r="BF645">
        <v>10.511749999999999</v>
      </c>
      <c r="BG645">
        <v>8.4467499999999998</v>
      </c>
      <c r="BH645">
        <v>6.7714999999999996</v>
      </c>
      <c r="BI645">
        <v>5.4165000000000001</v>
      </c>
      <c r="BJ645">
        <v>4.3247499999999999</v>
      </c>
      <c r="BK645">
        <v>5827</v>
      </c>
      <c r="BL645">
        <v>1.6812958749999999E-8</v>
      </c>
      <c r="BM645">
        <v>7.1558363000000004E-8</v>
      </c>
      <c r="BN645">
        <v>62.015000000000001</v>
      </c>
      <c r="BO645">
        <v>946.48</v>
      </c>
      <c r="BP645">
        <v>21.115000000000002</v>
      </c>
      <c r="BQ645">
        <v>155.98400000000001</v>
      </c>
      <c r="BR645">
        <v>61.780725000000004</v>
      </c>
      <c r="BS645">
        <v>30.363925000000002</v>
      </c>
      <c r="BT645">
        <v>14.3766</v>
      </c>
      <c r="BU645">
        <v>8.055534999999999</v>
      </c>
      <c r="BV645">
        <v>2.8108925</v>
      </c>
      <c r="BW645">
        <v>1.1098174999999999</v>
      </c>
      <c r="BX645">
        <v>0.35749975000000001</v>
      </c>
      <c r="BY645">
        <v>0.31625000000000003</v>
      </c>
      <c r="BZ645">
        <v>6.0892849999999998E-2</v>
      </c>
      <c r="CA645">
        <v>1.7678575000000002E-2</v>
      </c>
      <c r="CB645">
        <v>0.15910725000000001</v>
      </c>
      <c r="CC645">
        <v>7.720412499999999E-6</v>
      </c>
      <c r="CD645">
        <v>1.93068E-5</v>
      </c>
      <c r="CE645">
        <v>4.6368800000000002E-5</v>
      </c>
      <c r="CF645">
        <v>249.76925</v>
      </c>
    </row>
    <row r="646" spans="1:84" x14ac:dyDescent="0.3">
      <c r="A646" s="1"/>
      <c r="B646" s="5">
        <v>43303.472222164353</v>
      </c>
      <c r="C646" s="6">
        <v>44404.472222222219</v>
      </c>
      <c r="D646">
        <v>22</v>
      </c>
      <c r="E646">
        <v>19.000000000000004</v>
      </c>
      <c r="F646">
        <v>6</v>
      </c>
      <c r="G646">
        <v>70.764705882352942</v>
      </c>
      <c r="I646">
        <v>20.45</v>
      </c>
      <c r="J646">
        <v>711.27</v>
      </c>
      <c r="K646">
        <v>54.21</v>
      </c>
      <c r="L646">
        <v>0.7</v>
      </c>
      <c r="M646">
        <v>267.98</v>
      </c>
      <c r="N646">
        <v>5204.7684999999992</v>
      </c>
      <c r="O646">
        <v>290.27247974999995</v>
      </c>
      <c r="P646">
        <v>5.1223224999999996E-5</v>
      </c>
      <c r="Q646">
        <v>5221.25</v>
      </c>
      <c r="R646">
        <v>3294.5</v>
      </c>
      <c r="S646">
        <v>2750.75</v>
      </c>
      <c r="T646">
        <v>2065.5</v>
      </c>
      <c r="U646">
        <v>1305.5</v>
      </c>
      <c r="V646">
        <v>660.4</v>
      </c>
      <c r="W646">
        <v>8.9817499999999999</v>
      </c>
      <c r="X646">
        <v>40.507999999999996</v>
      </c>
      <c r="Y646">
        <v>80.204750000000004</v>
      </c>
      <c r="Z646">
        <v>119.07374999999999</v>
      </c>
      <c r="AA646">
        <v>153.2475</v>
      </c>
      <c r="AB646">
        <v>181.81225000000001</v>
      </c>
      <c r="AC646">
        <v>205.36324999999999</v>
      </c>
      <c r="AD646">
        <v>224.95750000000001</v>
      </c>
      <c r="AE646">
        <v>241.45724999999999</v>
      </c>
      <c r="AF646">
        <v>255.24200000000002</v>
      </c>
      <c r="AG646">
        <v>266.20325000000003</v>
      </c>
      <c r="AH646">
        <v>273.91174999999998</v>
      </c>
      <c r="AI646">
        <v>277.84350000000001</v>
      </c>
      <c r="AJ646">
        <v>277.58524999999997</v>
      </c>
      <c r="AK646">
        <v>272.97075000000001</v>
      </c>
      <c r="AL646">
        <v>264.13800000000003</v>
      </c>
      <c r="AM646">
        <v>251.51300000000001</v>
      </c>
      <c r="AN646">
        <v>235.74775</v>
      </c>
      <c r="AO646">
        <v>217.63425000000001</v>
      </c>
      <c r="AP646">
        <v>198.01349999999999</v>
      </c>
      <c r="AQ646">
        <v>177.69825</v>
      </c>
      <c r="AR646">
        <v>157.41475</v>
      </c>
      <c r="AS646">
        <v>137.7655</v>
      </c>
      <c r="AT646">
        <v>119.21350000000001</v>
      </c>
      <c r="AU646">
        <v>102.08275</v>
      </c>
      <c r="AV646">
        <v>86.568499999999986</v>
      </c>
      <c r="AW646">
        <v>72.756999999999991</v>
      </c>
      <c r="AX646">
        <v>60.647500000000001</v>
      </c>
      <c r="AY646">
        <v>50.173749999999998</v>
      </c>
      <c r="AZ646">
        <v>41.224249999999998</v>
      </c>
      <c r="BA646">
        <v>33.660499999999999</v>
      </c>
      <c r="BB646">
        <v>27.330499999999997</v>
      </c>
      <c r="BC646">
        <v>22.079000000000001</v>
      </c>
      <c r="BD646">
        <v>17.757000000000001</v>
      </c>
      <c r="BE646">
        <v>14.224500000000001</v>
      </c>
      <c r="BF646">
        <v>11.356249999999999</v>
      </c>
      <c r="BG646">
        <v>9.0397499999999997</v>
      </c>
      <c r="BH646">
        <v>7.1777499999999996</v>
      </c>
      <c r="BI646">
        <v>5.68825</v>
      </c>
      <c r="BJ646">
        <v>4.5002500000000003</v>
      </c>
      <c r="BK646">
        <v>5221.25</v>
      </c>
      <c r="BL646">
        <v>1.6698923249999999E-8</v>
      </c>
      <c r="BM646">
        <v>7.6500079500000001E-8</v>
      </c>
      <c r="BN646">
        <v>61.967500000000001</v>
      </c>
      <c r="BO646">
        <v>946.42250000000001</v>
      </c>
      <c r="BP646">
        <v>21.384999999999998</v>
      </c>
      <c r="BQ646">
        <v>161.58425</v>
      </c>
      <c r="BR646">
        <v>66.469475000000003</v>
      </c>
      <c r="BS646">
        <v>32.334099999999999</v>
      </c>
      <c r="BT646">
        <v>15.649474999999999</v>
      </c>
      <c r="BU646">
        <v>9.0101799999999983</v>
      </c>
      <c r="BV646">
        <v>3.1232150000000001</v>
      </c>
      <c r="BW646">
        <v>1.2001775000000001</v>
      </c>
      <c r="BX646">
        <v>0.40660724999999998</v>
      </c>
      <c r="BY646">
        <v>0.2475</v>
      </c>
      <c r="BZ646">
        <v>7.0714300000000008E-2</v>
      </c>
      <c r="CA646">
        <v>2.9464274999999998E-2</v>
      </c>
      <c r="CB646">
        <v>0.14732142500000001</v>
      </c>
      <c r="CC646">
        <v>8.3525875000000011E-6</v>
      </c>
      <c r="CD646">
        <v>2.1029775000000001E-5</v>
      </c>
      <c r="CE646">
        <v>5.1223224999999996E-5</v>
      </c>
      <c r="CF646">
        <v>260.51025000000004</v>
      </c>
    </row>
    <row r="647" spans="1:84" x14ac:dyDescent="0.3">
      <c r="A647" s="1"/>
      <c r="B647" s="5">
        <v>43303.479166608799</v>
      </c>
      <c r="C647" s="6">
        <v>44404.479166666664</v>
      </c>
      <c r="D647">
        <v>24.400000000000002</v>
      </c>
      <c r="E647">
        <v>10.75</v>
      </c>
      <c r="F647">
        <v>2</v>
      </c>
      <c r="G647">
        <v>66.705882352941174</v>
      </c>
      <c r="I647">
        <v>21.86</v>
      </c>
      <c r="J647">
        <v>711.24</v>
      </c>
      <c r="K647">
        <v>50.97</v>
      </c>
      <c r="L647">
        <v>0.61</v>
      </c>
      <c r="M647">
        <v>257.55</v>
      </c>
      <c r="N647">
        <v>7791.982</v>
      </c>
      <c r="O647">
        <v>279.00703261000001</v>
      </c>
      <c r="P647">
        <v>4.6576025000000004E-5</v>
      </c>
      <c r="Q647">
        <v>7809.75</v>
      </c>
      <c r="R647">
        <v>4207.5</v>
      </c>
      <c r="S647">
        <v>3193</v>
      </c>
      <c r="T647">
        <v>2213.5</v>
      </c>
      <c r="U647">
        <v>1400.5</v>
      </c>
      <c r="V647">
        <v>621.65</v>
      </c>
      <c r="W647">
        <v>36.272750000000002</v>
      </c>
      <c r="X647">
        <v>134.5515</v>
      </c>
      <c r="Y647">
        <v>239.49900000000002</v>
      </c>
      <c r="Z647">
        <v>332.04325</v>
      </c>
      <c r="AA647">
        <v>405.39299999999997</v>
      </c>
      <c r="AB647">
        <v>457.93574999999998</v>
      </c>
      <c r="AC647">
        <v>490.59350000000001</v>
      </c>
      <c r="AD647">
        <v>505.5385</v>
      </c>
      <c r="AE647">
        <v>505.50050000000005</v>
      </c>
      <c r="AF647">
        <v>493.36675000000002</v>
      </c>
      <c r="AG647">
        <v>471.94500000000005</v>
      </c>
      <c r="AH647">
        <v>443.81574999999998</v>
      </c>
      <c r="AI647">
        <v>411.25274999999999</v>
      </c>
      <c r="AJ647">
        <v>376.18425000000002</v>
      </c>
      <c r="AK647">
        <v>340.18674999999996</v>
      </c>
      <c r="AL647">
        <v>304.49924999999996</v>
      </c>
      <c r="AM647">
        <v>270.05449999999996</v>
      </c>
      <c r="AN647">
        <v>237.5145</v>
      </c>
      <c r="AO647">
        <v>207.315</v>
      </c>
      <c r="AP647">
        <v>179.70425</v>
      </c>
      <c r="AQ647">
        <v>154.78399999999999</v>
      </c>
      <c r="AR647">
        <v>132.54325</v>
      </c>
      <c r="AS647">
        <v>112.88900000000001</v>
      </c>
      <c r="AT647">
        <v>95.67325000000001</v>
      </c>
      <c r="AU647">
        <v>80.711250000000007</v>
      </c>
      <c r="AV647">
        <v>67.800250000000005</v>
      </c>
      <c r="AW647">
        <v>56.730500000000006</v>
      </c>
      <c r="AX647">
        <v>47.294750000000001</v>
      </c>
      <c r="AY647">
        <v>39.294499999999999</v>
      </c>
      <c r="AZ647">
        <v>32.544499999999999</v>
      </c>
      <c r="BA647">
        <v>26.875</v>
      </c>
      <c r="BB647">
        <v>22.132000000000001</v>
      </c>
      <c r="BC647">
        <v>18.179750000000002</v>
      </c>
      <c r="BD647">
        <v>14.898250000000001</v>
      </c>
      <c r="BE647">
        <v>12.181500000000002</v>
      </c>
      <c r="BF647">
        <v>9.94</v>
      </c>
      <c r="BG647">
        <v>8.0947500000000012</v>
      </c>
      <c r="BH647">
        <v>6.5807500000000001</v>
      </c>
      <c r="BI647">
        <v>5.3407499999999999</v>
      </c>
      <c r="BJ647">
        <v>4.3275000000000006</v>
      </c>
      <c r="BK647">
        <v>7809.75</v>
      </c>
      <c r="BL647">
        <v>1.6878464249999997E-8</v>
      </c>
      <c r="BM647">
        <v>6.2703471999999994E-8</v>
      </c>
      <c r="BN647">
        <v>62.305000000000007</v>
      </c>
      <c r="BO647">
        <v>946.36</v>
      </c>
      <c r="BP647">
        <v>21.689999999999998</v>
      </c>
      <c r="BQ647">
        <v>157.04849999999999</v>
      </c>
      <c r="BR647">
        <v>63.002474999999997</v>
      </c>
      <c r="BS647">
        <v>30.792124999999999</v>
      </c>
      <c r="BT647">
        <v>14.59465</v>
      </c>
      <c r="BU647">
        <v>8.6939299999999999</v>
      </c>
      <c r="BV647">
        <v>2.8108900000000001</v>
      </c>
      <c r="BW647">
        <v>1.1844625</v>
      </c>
      <c r="BX647">
        <v>0.35357149999999998</v>
      </c>
      <c r="BY647">
        <v>0.2435715</v>
      </c>
      <c r="BZ647">
        <v>4.5178574999999999E-2</v>
      </c>
      <c r="CA647">
        <v>2.9464285E-2</v>
      </c>
      <c r="CB647">
        <v>0.20821424999999999</v>
      </c>
      <c r="CC647">
        <v>7.9482350000000003E-6</v>
      </c>
      <c r="CD647">
        <v>1.9979775E-5</v>
      </c>
      <c r="CE647">
        <v>4.6576025000000004E-5</v>
      </c>
      <c r="CF647">
        <v>255.79775000000001</v>
      </c>
    </row>
    <row r="648" spans="1:84" x14ac:dyDescent="0.3">
      <c r="A648" s="1"/>
      <c r="B648" s="5">
        <v>43303.486111053244</v>
      </c>
      <c r="C648" s="6">
        <v>44404.486111111109</v>
      </c>
      <c r="D648">
        <v>21.599999999999998</v>
      </c>
      <c r="E648">
        <v>7.75</v>
      </c>
      <c r="F648">
        <v>4.25</v>
      </c>
      <c r="G648">
        <v>74.235294117647072</v>
      </c>
      <c r="I648">
        <v>22.3</v>
      </c>
      <c r="J648">
        <v>711.18</v>
      </c>
      <c r="K648">
        <v>48.97</v>
      </c>
      <c r="L648">
        <v>0.87</v>
      </c>
      <c r="M648">
        <v>255.84</v>
      </c>
      <c r="N648">
        <v>9344.2855</v>
      </c>
      <c r="O648">
        <v>289.73595983500013</v>
      </c>
      <c r="P648">
        <v>4.3504049999999999E-5</v>
      </c>
      <c r="Q648">
        <v>9362.25</v>
      </c>
      <c r="R648">
        <v>4761</v>
      </c>
      <c r="S648">
        <v>3703.5</v>
      </c>
      <c r="T648">
        <v>2431.5</v>
      </c>
      <c r="U648">
        <v>1428.25</v>
      </c>
      <c r="V648">
        <v>645.25</v>
      </c>
      <c r="W648">
        <v>77.384749999999997</v>
      </c>
      <c r="X648">
        <v>216.62750000000003</v>
      </c>
      <c r="Y648">
        <v>340.04375000000005</v>
      </c>
      <c r="Z648">
        <v>442.62400000000002</v>
      </c>
      <c r="AA648">
        <v>521.74025000000006</v>
      </c>
      <c r="AB648">
        <v>576.65975000000003</v>
      </c>
      <c r="AC648">
        <v>608.41424999999992</v>
      </c>
      <c r="AD648">
        <v>619.36400000000003</v>
      </c>
      <c r="AE648">
        <v>612.70624999999995</v>
      </c>
      <c r="AF648">
        <v>591.98074999999994</v>
      </c>
      <c r="AG648">
        <v>560.72074999999995</v>
      </c>
      <c r="AH648">
        <v>522.1925</v>
      </c>
      <c r="AI648">
        <v>479.24475000000001</v>
      </c>
      <c r="AJ648">
        <v>434.24525</v>
      </c>
      <c r="AK648">
        <v>389.07074999999998</v>
      </c>
      <c r="AL648">
        <v>345.13724999999999</v>
      </c>
      <c r="AM648">
        <v>303.45325000000003</v>
      </c>
      <c r="AN648">
        <v>264.68450000000001</v>
      </c>
      <c r="AO648">
        <v>229.21525</v>
      </c>
      <c r="AP648">
        <v>197.21225000000001</v>
      </c>
      <c r="AQ648">
        <v>168.67874999999998</v>
      </c>
      <c r="AR648">
        <v>143.49925000000002</v>
      </c>
      <c r="AS648">
        <v>121.47924999999999</v>
      </c>
      <c r="AT648">
        <v>102.37575</v>
      </c>
      <c r="AU648">
        <v>85.920000000000016</v>
      </c>
      <c r="AV648">
        <v>71.83475</v>
      </c>
      <c r="AW648">
        <v>59.848249999999993</v>
      </c>
      <c r="AX648">
        <v>49.699749999999995</v>
      </c>
      <c r="AY648">
        <v>41.148250000000004</v>
      </c>
      <c r="AZ648">
        <v>33.973500000000001</v>
      </c>
      <c r="BA648">
        <v>27.976999999999997</v>
      </c>
      <c r="BB648">
        <v>22.983750000000001</v>
      </c>
      <c r="BC648">
        <v>18.839500000000001</v>
      </c>
      <c r="BD648">
        <v>15.410499999999999</v>
      </c>
      <c r="BE648">
        <v>12.581</v>
      </c>
      <c r="BF648">
        <v>10.2525</v>
      </c>
      <c r="BG648">
        <v>8.3409999999999993</v>
      </c>
      <c r="BH648">
        <v>6.7749999999999995</v>
      </c>
      <c r="BI648">
        <v>5.4952499999999995</v>
      </c>
      <c r="BJ648">
        <v>4.4507500000000002</v>
      </c>
      <c r="BK648">
        <v>9362.25</v>
      </c>
      <c r="BL648">
        <v>1.6634390249999998E-8</v>
      </c>
      <c r="BM648">
        <v>5.9481862000000005E-8</v>
      </c>
      <c r="BN648">
        <v>62.557500000000005</v>
      </c>
      <c r="BO648">
        <v>946.28</v>
      </c>
      <c r="BP648">
        <v>21.9025</v>
      </c>
      <c r="BQ648">
        <v>161.55850000000001</v>
      </c>
      <c r="BR648">
        <v>66.642325</v>
      </c>
      <c r="BS648">
        <v>32.587474999999998</v>
      </c>
      <c r="BT648">
        <v>15.048375</v>
      </c>
      <c r="BU648">
        <v>8.7371425000000009</v>
      </c>
      <c r="BV648">
        <v>2.9621424999999997</v>
      </c>
      <c r="BW648">
        <v>1.2433924999999999</v>
      </c>
      <c r="BX648">
        <v>0.40660700000000005</v>
      </c>
      <c r="BY648">
        <v>0.26910725000000002</v>
      </c>
      <c r="BZ648">
        <v>4.7142875000000001E-2</v>
      </c>
      <c r="CA648">
        <v>1.178571E-2</v>
      </c>
      <c r="CB648">
        <v>0.22196450000000001</v>
      </c>
      <c r="CC648">
        <v>8.2867775000000001E-6</v>
      </c>
      <c r="CD648">
        <v>2.093705E-5</v>
      </c>
      <c r="CE648">
        <v>4.3504049999999999E-5</v>
      </c>
      <c r="CF648">
        <v>272.88324999999998</v>
      </c>
    </row>
    <row r="649" spans="1:84" x14ac:dyDescent="0.3">
      <c r="A649" s="1"/>
      <c r="B649" s="5">
        <v>43303.493055497682</v>
      </c>
      <c r="C649" s="6">
        <v>44404.493055555555</v>
      </c>
      <c r="D649">
        <v>27.200000000000003</v>
      </c>
      <c r="E649">
        <v>19.5</v>
      </c>
      <c r="F649">
        <v>4.3333333333333339</v>
      </c>
      <c r="G649">
        <v>89.823529411764724</v>
      </c>
      <c r="I649">
        <v>22.89</v>
      </c>
      <c r="J649">
        <v>710.99</v>
      </c>
      <c r="K649">
        <v>49.1</v>
      </c>
      <c r="L649">
        <v>0.53</v>
      </c>
      <c r="M649">
        <v>288.33</v>
      </c>
      <c r="N649">
        <v>7896.8567499999981</v>
      </c>
      <c r="O649">
        <v>297.27286240000001</v>
      </c>
      <c r="P649">
        <v>4.9847099999999992E-5</v>
      </c>
      <c r="Q649">
        <v>7915.75</v>
      </c>
      <c r="R649">
        <v>4472</v>
      </c>
      <c r="S649">
        <v>3396</v>
      </c>
      <c r="T649">
        <v>2315</v>
      </c>
      <c r="U649">
        <v>1339</v>
      </c>
      <c r="V649">
        <v>634.07500000000005</v>
      </c>
      <c r="W649">
        <v>56.725999999999999</v>
      </c>
      <c r="X649">
        <v>154.01299999999998</v>
      </c>
      <c r="Y649">
        <v>241.69299999999998</v>
      </c>
      <c r="Z649">
        <v>318.89274999999998</v>
      </c>
      <c r="AA649">
        <v>383.92574999999999</v>
      </c>
      <c r="AB649">
        <v>435.01425</v>
      </c>
      <c r="AC649">
        <v>471.07724999999999</v>
      </c>
      <c r="AD649">
        <v>492.05600000000004</v>
      </c>
      <c r="AE649">
        <v>498.87200000000001</v>
      </c>
      <c r="AF649">
        <v>493.19799999999998</v>
      </c>
      <c r="AG649">
        <v>477.15975000000003</v>
      </c>
      <c r="AH649">
        <v>453.06725</v>
      </c>
      <c r="AI649">
        <v>423.19049999999993</v>
      </c>
      <c r="AJ649">
        <v>389.61</v>
      </c>
      <c r="AK649">
        <v>354.12625000000003</v>
      </c>
      <c r="AL649">
        <v>318.21850000000001</v>
      </c>
      <c r="AM649">
        <v>283.041</v>
      </c>
      <c r="AN649">
        <v>249.44800000000001</v>
      </c>
      <c r="AO649">
        <v>218.02449999999999</v>
      </c>
      <c r="AP649">
        <v>189.13225</v>
      </c>
      <c r="AQ649">
        <v>162.952</v>
      </c>
      <c r="AR649">
        <v>139.52624999999998</v>
      </c>
      <c r="AS649">
        <v>118.79175000000001</v>
      </c>
      <c r="AT649">
        <v>100.6155</v>
      </c>
      <c r="AU649">
        <v>84.816000000000003</v>
      </c>
      <c r="AV649">
        <v>71.186250000000001</v>
      </c>
      <c r="AW649">
        <v>59.508250000000004</v>
      </c>
      <c r="AX649">
        <v>49.563250000000004</v>
      </c>
      <c r="AY649">
        <v>41.141000000000005</v>
      </c>
      <c r="AZ649">
        <v>34.043750000000003</v>
      </c>
      <c r="BA649">
        <v>28.09</v>
      </c>
      <c r="BB649">
        <v>23.116750000000003</v>
      </c>
      <c r="BC649">
        <v>18.978000000000002</v>
      </c>
      <c r="BD649">
        <v>15.545500000000001</v>
      </c>
      <c r="BE649">
        <v>12.70825</v>
      </c>
      <c r="BF649">
        <v>10.369</v>
      </c>
      <c r="BG649">
        <v>8.4462499999999991</v>
      </c>
      <c r="BH649">
        <v>6.8689999999999998</v>
      </c>
      <c r="BI649">
        <v>5.5787499999999994</v>
      </c>
      <c r="BJ649">
        <v>4.5252499999999998</v>
      </c>
      <c r="BK649">
        <v>7915.75</v>
      </c>
      <c r="BL649">
        <v>1.687571225E-8</v>
      </c>
      <c r="BM649">
        <v>6.1715181000000002E-8</v>
      </c>
      <c r="BN649">
        <v>62.114999999999995</v>
      </c>
      <c r="BO649">
        <v>946.23500000000013</v>
      </c>
      <c r="BP649">
        <v>22.164999999999999</v>
      </c>
      <c r="BQ649">
        <v>164.44200000000001</v>
      </c>
      <c r="BR649">
        <v>67.612650000000002</v>
      </c>
      <c r="BS649">
        <v>34.217849999999999</v>
      </c>
      <c r="BT649">
        <v>16.409649999999999</v>
      </c>
      <c r="BU649">
        <v>9.1221449999999997</v>
      </c>
      <c r="BV649">
        <v>3.2607125000000003</v>
      </c>
      <c r="BW649">
        <v>1.2374974999999999</v>
      </c>
      <c r="BX649">
        <v>0.45178574999999999</v>
      </c>
      <c r="BY649">
        <v>0.28678575000000001</v>
      </c>
      <c r="BZ649">
        <v>6.4821450000000003E-2</v>
      </c>
      <c r="CA649">
        <v>1.9642875000000001E-2</v>
      </c>
      <c r="CB649">
        <v>0.14732157500000001</v>
      </c>
      <c r="CC649">
        <v>8.5270974999999999E-6</v>
      </c>
      <c r="CD649">
        <v>2.1669849999999997E-5</v>
      </c>
      <c r="CE649">
        <v>4.9847099999999992E-5</v>
      </c>
      <c r="CF649">
        <v>274.35050000000001</v>
      </c>
    </row>
    <row r="650" spans="1:84" x14ac:dyDescent="0.3">
      <c r="A650" s="1"/>
      <c r="B650" s="5">
        <v>43303.499999942127</v>
      </c>
      <c r="C650" s="6">
        <v>44404.5</v>
      </c>
      <c r="D650">
        <v>30</v>
      </c>
      <c r="E650">
        <v>13.500000000000002</v>
      </c>
      <c r="F650">
        <v>2.2500000000000004</v>
      </c>
      <c r="G650">
        <v>87</v>
      </c>
      <c r="I650">
        <v>23.61</v>
      </c>
      <c r="J650">
        <v>710.93</v>
      </c>
      <c r="K650">
        <v>47.09</v>
      </c>
      <c r="L650">
        <v>0.4</v>
      </c>
      <c r="M650">
        <v>306.89999999999998</v>
      </c>
      <c r="N650">
        <v>6772.2692500000003</v>
      </c>
      <c r="O650">
        <v>320.91116243499999</v>
      </c>
      <c r="P650">
        <v>5.2422650000000005E-5</v>
      </c>
      <c r="Q650">
        <v>6791.5</v>
      </c>
      <c r="R650">
        <v>3654.25</v>
      </c>
      <c r="S650">
        <v>3032</v>
      </c>
      <c r="T650">
        <v>2259.25</v>
      </c>
      <c r="U650">
        <v>1405.75</v>
      </c>
      <c r="V650">
        <v>649.85</v>
      </c>
      <c r="W650">
        <v>71.883250000000004</v>
      </c>
      <c r="X650">
        <v>145.65324999999999</v>
      </c>
      <c r="Y650">
        <v>191.98750000000001</v>
      </c>
      <c r="Z650">
        <v>230.21149999999997</v>
      </c>
      <c r="AA650">
        <v>266.65074999999996</v>
      </c>
      <c r="AB650">
        <v>301.86625000000004</v>
      </c>
      <c r="AC650">
        <v>333.92975000000001</v>
      </c>
      <c r="AD650">
        <v>360.37625000000003</v>
      </c>
      <c r="AE650">
        <v>379.23275000000001</v>
      </c>
      <c r="AF650">
        <v>389.42774999999995</v>
      </c>
      <c r="AG650">
        <v>390.81375000000003</v>
      </c>
      <c r="AH650">
        <v>384.00450000000001</v>
      </c>
      <c r="AI650">
        <v>370.13599999999997</v>
      </c>
      <c r="AJ650">
        <v>350.62800000000004</v>
      </c>
      <c r="AK650">
        <v>326.99124999999998</v>
      </c>
      <c r="AL650">
        <v>300.67750000000001</v>
      </c>
      <c r="AM650">
        <v>272.98575</v>
      </c>
      <c r="AN650">
        <v>245.01125000000002</v>
      </c>
      <c r="AO650">
        <v>217.62624999999997</v>
      </c>
      <c r="AP650">
        <v>191.48424999999997</v>
      </c>
      <c r="AQ650">
        <v>167.04</v>
      </c>
      <c r="AR650">
        <v>144.57825</v>
      </c>
      <c r="AS650">
        <v>124.244</v>
      </c>
      <c r="AT650">
        <v>106.07125000000001</v>
      </c>
      <c r="AU650">
        <v>90.013499999999993</v>
      </c>
      <c r="AV650">
        <v>75.966000000000008</v>
      </c>
      <c r="AW650">
        <v>63.785250000000005</v>
      </c>
      <c r="AX650">
        <v>53.307750000000006</v>
      </c>
      <c r="AY650">
        <v>44.359749999999998</v>
      </c>
      <c r="AZ650">
        <v>36.766999999999996</v>
      </c>
      <c r="BA650">
        <v>30.362250000000003</v>
      </c>
      <c r="BB650">
        <v>24.988500000000002</v>
      </c>
      <c r="BC650">
        <v>20.502000000000002</v>
      </c>
      <c r="BD650">
        <v>16.772750000000002</v>
      </c>
      <c r="BE650">
        <v>13.686</v>
      </c>
      <c r="BF650">
        <v>11.14</v>
      </c>
      <c r="BG650">
        <v>9.0477500000000006</v>
      </c>
      <c r="BH650">
        <v>7.3337500000000002</v>
      </c>
      <c r="BI650">
        <v>5.9335000000000004</v>
      </c>
      <c r="BJ650">
        <v>4.7925000000000004</v>
      </c>
      <c r="BK650">
        <v>6791.5</v>
      </c>
      <c r="BL650">
        <v>1.703109325E-8</v>
      </c>
      <c r="BM650">
        <v>6.7665301000000011E-8</v>
      </c>
      <c r="BN650">
        <v>60.102499999999999</v>
      </c>
      <c r="BO650">
        <v>946.17750000000001</v>
      </c>
      <c r="BP650">
        <v>22.5075</v>
      </c>
      <c r="BQ650">
        <v>173.67025000000001</v>
      </c>
      <c r="BR650">
        <v>73.749125000000006</v>
      </c>
      <c r="BS650">
        <v>38.113049999999994</v>
      </c>
      <c r="BT650">
        <v>18.680350000000001</v>
      </c>
      <c r="BU650">
        <v>10.636602499999999</v>
      </c>
      <c r="BV650">
        <v>3.5966075000000002</v>
      </c>
      <c r="BW650">
        <v>1.4201774999999999</v>
      </c>
      <c r="BX650">
        <v>0.50482125</v>
      </c>
      <c r="BY650">
        <v>0.30053574999999999</v>
      </c>
      <c r="BZ650">
        <v>6.0892849999999998E-2</v>
      </c>
      <c r="CA650">
        <v>1.7678585E-2</v>
      </c>
      <c r="CB650">
        <v>0.16107150000000001</v>
      </c>
      <c r="CC650">
        <v>9.4571649999999991E-6</v>
      </c>
      <c r="CD650">
        <v>2.4283024999999999E-5</v>
      </c>
      <c r="CE650">
        <v>5.2422650000000005E-5</v>
      </c>
      <c r="CF650">
        <v>285.44850000000002</v>
      </c>
    </row>
    <row r="651" spans="1:84" x14ac:dyDescent="0.3">
      <c r="A651" s="1"/>
      <c r="B651" s="5">
        <v>43303.506944386572</v>
      </c>
      <c r="C651" s="6">
        <v>44404.506944444445</v>
      </c>
      <c r="D651">
        <v>31.8</v>
      </c>
      <c r="E651">
        <v>8.4999999999999982</v>
      </c>
      <c r="F651">
        <v>3.75</v>
      </c>
      <c r="G651">
        <v>88.470588235294116</v>
      </c>
      <c r="I651">
        <v>24.68</v>
      </c>
      <c r="J651">
        <v>710.86</v>
      </c>
      <c r="K651">
        <v>43.95</v>
      </c>
      <c r="L651">
        <v>0.61</v>
      </c>
      <c r="M651">
        <v>301.08999999999997</v>
      </c>
      <c r="N651">
        <v>6204.2402499999989</v>
      </c>
      <c r="O651">
        <v>321.79119344500003</v>
      </c>
      <c r="P651">
        <v>5.0933150000000005E-5</v>
      </c>
      <c r="Q651">
        <v>6223.25</v>
      </c>
      <c r="R651">
        <v>3888.75</v>
      </c>
      <c r="S651">
        <v>2908</v>
      </c>
      <c r="T651">
        <v>2125.5</v>
      </c>
      <c r="U651">
        <v>1453</v>
      </c>
      <c r="V651">
        <v>687.92499999999995</v>
      </c>
      <c r="W651">
        <v>8.8527500000000003</v>
      </c>
      <c r="X651">
        <v>44.766750000000002</v>
      </c>
      <c r="Y651">
        <v>97.526250000000005</v>
      </c>
      <c r="Z651">
        <v>157.40099999999998</v>
      </c>
      <c r="AA651">
        <v>217.233</v>
      </c>
      <c r="AB651">
        <v>271.70699999999999</v>
      </c>
      <c r="AC651">
        <v>317.20024999999998</v>
      </c>
      <c r="AD651">
        <v>351.63875000000002</v>
      </c>
      <c r="AE651">
        <v>374.28224999999998</v>
      </c>
      <c r="AF651">
        <v>385.4375</v>
      </c>
      <c r="AG651">
        <v>386.16025000000002</v>
      </c>
      <c r="AH651">
        <v>377.97199999999998</v>
      </c>
      <c r="AI651">
        <v>362.61625000000004</v>
      </c>
      <c r="AJ651">
        <v>341.86924999999997</v>
      </c>
      <c r="AK651">
        <v>317.41075000000001</v>
      </c>
      <c r="AL651">
        <v>290.73274999999995</v>
      </c>
      <c r="AM651">
        <v>263.09749999999997</v>
      </c>
      <c r="AN651">
        <v>235.52324999999999</v>
      </c>
      <c r="AO651">
        <v>208.79075</v>
      </c>
      <c r="AP651">
        <v>183.46425000000002</v>
      </c>
      <c r="AQ651">
        <v>159.92075</v>
      </c>
      <c r="AR651">
        <v>138.38250000000002</v>
      </c>
      <c r="AS651">
        <v>118.94624999999999</v>
      </c>
      <c r="AT651">
        <v>101.61450000000001</v>
      </c>
      <c r="AU651">
        <v>86.319749999999999</v>
      </c>
      <c r="AV651">
        <v>72.947249999999997</v>
      </c>
      <c r="AW651">
        <v>61.351500000000001</v>
      </c>
      <c r="AX651">
        <v>51.370750000000001</v>
      </c>
      <c r="AY651">
        <v>42.837499999999991</v>
      </c>
      <c r="AZ651">
        <v>35.585999999999999</v>
      </c>
      <c r="BA651">
        <v>29.457250000000002</v>
      </c>
      <c r="BB651">
        <v>24.304250000000003</v>
      </c>
      <c r="BC651">
        <v>19.99175</v>
      </c>
      <c r="BD651">
        <v>16.397500000000001</v>
      </c>
      <c r="BE651">
        <v>13.414000000000001</v>
      </c>
      <c r="BF651">
        <v>10.94575</v>
      </c>
      <c r="BG651">
        <v>8.9115000000000002</v>
      </c>
      <c r="BH651">
        <v>7.2394999999999996</v>
      </c>
      <c r="BI651">
        <v>5.8695000000000004</v>
      </c>
      <c r="BJ651">
        <v>4.75</v>
      </c>
      <c r="BK651">
        <v>6223.25</v>
      </c>
      <c r="BL651">
        <v>1.72532055E-8</v>
      </c>
      <c r="BM651">
        <v>6.863971699999999E-8</v>
      </c>
      <c r="BN651">
        <v>59.237500000000004</v>
      </c>
      <c r="BO651">
        <v>946.13499999999999</v>
      </c>
      <c r="BP651">
        <v>22.934999999999999</v>
      </c>
      <c r="BQ651">
        <v>172.36799999999999</v>
      </c>
      <c r="BR651">
        <v>75.430549999999997</v>
      </c>
      <c r="BS651">
        <v>38.101224999999999</v>
      </c>
      <c r="BT651">
        <v>18.859100000000002</v>
      </c>
      <c r="BU651">
        <v>10.8624975</v>
      </c>
      <c r="BV651">
        <v>3.7341074999999999</v>
      </c>
      <c r="BW651">
        <v>1.4692850000000002</v>
      </c>
      <c r="BX651">
        <v>0.49107149999999999</v>
      </c>
      <c r="BY651">
        <v>0.26124975</v>
      </c>
      <c r="BZ651">
        <v>6.6785700000000003E-2</v>
      </c>
      <c r="CA651">
        <v>1.3749994999999999E-2</v>
      </c>
      <c r="CB651">
        <v>0.13357150000000001</v>
      </c>
      <c r="CC651">
        <v>9.4948299999999997E-6</v>
      </c>
      <c r="CD651">
        <v>2.4856500000000002E-5</v>
      </c>
      <c r="CE651">
        <v>5.0933150000000005E-5</v>
      </c>
      <c r="CF651">
        <v>281.50774999999999</v>
      </c>
    </row>
    <row r="652" spans="1:84" x14ac:dyDescent="0.3">
      <c r="A652" s="1"/>
      <c r="B652" s="5">
        <v>43303.513888831018</v>
      </c>
      <c r="C652" s="6">
        <v>44404.513888888891</v>
      </c>
      <c r="D652">
        <v>29.8</v>
      </c>
      <c r="E652">
        <v>15</v>
      </c>
      <c r="F652">
        <v>1.5</v>
      </c>
      <c r="G652">
        <v>97.176470588235318</v>
      </c>
      <c r="I652">
        <v>25.33</v>
      </c>
      <c r="J652">
        <v>710.83</v>
      </c>
      <c r="K652">
        <v>41.84</v>
      </c>
      <c r="L652">
        <v>0.52</v>
      </c>
      <c r="M652">
        <v>305.7</v>
      </c>
      <c r="N652">
        <v>4217.7192500000001</v>
      </c>
      <c r="O652">
        <v>331.87997555000004</v>
      </c>
      <c r="P652">
        <v>5.8918899999999996E-5</v>
      </c>
      <c r="Q652">
        <v>4235.25</v>
      </c>
      <c r="R652">
        <v>2857.75</v>
      </c>
      <c r="S652">
        <v>2415.25</v>
      </c>
      <c r="T652">
        <v>1896.75</v>
      </c>
      <c r="U652">
        <v>1337.25</v>
      </c>
      <c r="V652">
        <v>653.70000000000005</v>
      </c>
      <c r="W652">
        <v>0.63824999999999998</v>
      </c>
      <c r="X652">
        <v>6.8404999999999996</v>
      </c>
      <c r="Y652">
        <v>22.213250000000002</v>
      </c>
      <c r="Z652">
        <v>45.489000000000004</v>
      </c>
      <c r="AA652">
        <v>73.60475000000001</v>
      </c>
      <c r="AB652">
        <v>103.4225</v>
      </c>
      <c r="AC652">
        <v>132.40600000000001</v>
      </c>
      <c r="AD652">
        <v>158.79049999999998</v>
      </c>
      <c r="AE652">
        <v>181.52250000000004</v>
      </c>
      <c r="AF652">
        <v>200.09625</v>
      </c>
      <c r="AG652">
        <v>214.36600000000001</v>
      </c>
      <c r="AH652">
        <v>224.38749999999999</v>
      </c>
      <c r="AI652">
        <v>230.30849999999998</v>
      </c>
      <c r="AJ652">
        <v>232.31699999999998</v>
      </c>
      <c r="AK652">
        <v>230.63675000000001</v>
      </c>
      <c r="AL652">
        <v>225.54024999999999</v>
      </c>
      <c r="AM652">
        <v>217.36900000000003</v>
      </c>
      <c r="AN652">
        <v>206.54374999999999</v>
      </c>
      <c r="AO652">
        <v>193.55625000000001</v>
      </c>
      <c r="AP652">
        <v>178.95</v>
      </c>
      <c r="AQ652">
        <v>163.28800000000001</v>
      </c>
      <c r="AR652">
        <v>147.11824999999999</v>
      </c>
      <c r="AS652">
        <v>130.94300000000001</v>
      </c>
      <c r="AT652">
        <v>115.19624999999999</v>
      </c>
      <c r="AU652">
        <v>100.227</v>
      </c>
      <c r="AV652">
        <v>86.293999999999997</v>
      </c>
      <c r="AW652">
        <v>73.568749999999994</v>
      </c>
      <c r="AX652">
        <v>62.142749999999992</v>
      </c>
      <c r="AY652">
        <v>52.040750000000003</v>
      </c>
      <c r="AZ652">
        <v>43.232749999999996</v>
      </c>
      <c r="BA652">
        <v>35.65025</v>
      </c>
      <c r="BB652">
        <v>29.197749999999999</v>
      </c>
      <c r="BC652">
        <v>23.763500000000001</v>
      </c>
      <c r="BD652">
        <v>19.23075</v>
      </c>
      <c r="BE652">
        <v>15.482249999999999</v>
      </c>
      <c r="BF652">
        <v>12.406499999999998</v>
      </c>
      <c r="BG652">
        <v>9.9004999999999992</v>
      </c>
      <c r="BH652">
        <v>7.8715000000000011</v>
      </c>
      <c r="BI652">
        <v>6.2374999999999998</v>
      </c>
      <c r="BJ652">
        <v>4.92875</v>
      </c>
      <c r="BK652">
        <v>4235.25</v>
      </c>
      <c r="BL652">
        <v>1.687090725E-8</v>
      </c>
      <c r="BM652">
        <v>8.3903273499999993E-8</v>
      </c>
      <c r="BN652">
        <v>62.052499999999995</v>
      </c>
      <c r="BO652">
        <v>946.09</v>
      </c>
      <c r="BP652">
        <v>23.35</v>
      </c>
      <c r="BQ652">
        <v>176.75250000000003</v>
      </c>
      <c r="BR652">
        <v>77.748374999999996</v>
      </c>
      <c r="BS652">
        <v>39.863199999999999</v>
      </c>
      <c r="BT652">
        <v>19.780349999999999</v>
      </c>
      <c r="BU652">
        <v>11.339835000000001</v>
      </c>
      <c r="BV652">
        <v>3.8362525000000001</v>
      </c>
      <c r="BW652">
        <v>1.5439275000000001</v>
      </c>
      <c r="BX652">
        <v>0.495</v>
      </c>
      <c r="BY652">
        <v>0.28678574999999995</v>
      </c>
      <c r="BZ652">
        <v>7.0714299999999994E-2</v>
      </c>
      <c r="CA652">
        <v>3.1428575E-2</v>
      </c>
      <c r="CB652">
        <v>0.13160692499999999</v>
      </c>
      <c r="CC652">
        <v>9.8274575000000008E-6</v>
      </c>
      <c r="CD652">
        <v>2.5814824999999997E-5</v>
      </c>
      <c r="CE652">
        <v>5.8918899999999996E-5</v>
      </c>
      <c r="CF652">
        <v>282.88150000000002</v>
      </c>
    </row>
    <row r="653" spans="1:84" x14ac:dyDescent="0.3">
      <c r="A653" s="1"/>
      <c r="B653" s="5">
        <v>43303.520833275463</v>
      </c>
      <c r="C653" s="6">
        <v>44404.520833333336</v>
      </c>
      <c r="D653">
        <v>34.4</v>
      </c>
      <c r="E653">
        <v>15.499999999999998</v>
      </c>
      <c r="F653">
        <v>8.5</v>
      </c>
      <c r="G653">
        <v>106.82352941176471</v>
      </c>
      <c r="I653">
        <v>25.22</v>
      </c>
      <c r="J653">
        <v>710.75</v>
      </c>
      <c r="K653">
        <v>41.94</v>
      </c>
      <c r="L653">
        <v>0.56999999999999995</v>
      </c>
      <c r="M653">
        <v>239.29</v>
      </c>
      <c r="N653">
        <v>5919.1177499999985</v>
      </c>
      <c r="O653">
        <v>343.95431600000006</v>
      </c>
      <c r="P653">
        <v>5.9554550000000004E-5</v>
      </c>
      <c r="Q653">
        <v>5940.5</v>
      </c>
      <c r="R653">
        <v>3042</v>
      </c>
      <c r="S653">
        <v>2430.25</v>
      </c>
      <c r="T653">
        <v>1898.5</v>
      </c>
      <c r="U653">
        <v>1343.75</v>
      </c>
      <c r="V653">
        <v>661.75</v>
      </c>
      <c r="W653">
        <v>99.121999999999986</v>
      </c>
      <c r="X653">
        <v>205.01275000000001</v>
      </c>
      <c r="Y653">
        <v>265.66500000000002</v>
      </c>
      <c r="Z653">
        <v>300.447</v>
      </c>
      <c r="AA653">
        <v>318.26324999999997</v>
      </c>
      <c r="AB653">
        <v>324.37925000000001</v>
      </c>
      <c r="AC653">
        <v>322.31649999999996</v>
      </c>
      <c r="AD653">
        <v>314.69175000000001</v>
      </c>
      <c r="AE653">
        <v>303.57749999999999</v>
      </c>
      <c r="AF653">
        <v>290.60675000000003</v>
      </c>
      <c r="AG653">
        <v>276.97275000000002</v>
      </c>
      <c r="AH653">
        <v>263.41725000000002</v>
      </c>
      <c r="AI653">
        <v>250.26799999999997</v>
      </c>
      <c r="AJ653">
        <v>237.52300000000002</v>
      </c>
      <c r="AK653">
        <v>224.9735</v>
      </c>
      <c r="AL653">
        <v>212.33275</v>
      </c>
      <c r="AM653">
        <v>199.34175000000002</v>
      </c>
      <c r="AN653">
        <v>185.84174999999999</v>
      </c>
      <c r="AO653">
        <v>171.80325000000002</v>
      </c>
      <c r="AP653">
        <v>157.32675</v>
      </c>
      <c r="AQ653">
        <v>142.61099999999999</v>
      </c>
      <c r="AR653">
        <v>127.91650000000001</v>
      </c>
      <c r="AS653">
        <v>113.52775</v>
      </c>
      <c r="AT653">
        <v>99.712500000000006</v>
      </c>
      <c r="AU653">
        <v>86.700499999999991</v>
      </c>
      <c r="AV653">
        <v>74.668000000000006</v>
      </c>
      <c r="AW653">
        <v>63.729500000000002</v>
      </c>
      <c r="AX653">
        <v>53.941749999999999</v>
      </c>
      <c r="AY653">
        <v>45.309750000000001</v>
      </c>
      <c r="AZ653">
        <v>37.798000000000002</v>
      </c>
      <c r="BA653">
        <v>31.338249999999999</v>
      </c>
      <c r="BB653">
        <v>25.842249999999996</v>
      </c>
      <c r="BC653">
        <v>21.211750000000002</v>
      </c>
      <c r="BD653">
        <v>17.343250000000001</v>
      </c>
      <c r="BE653">
        <v>14.135</v>
      </c>
      <c r="BF653">
        <v>11.491249999999999</v>
      </c>
      <c r="BG653">
        <v>9.3250000000000011</v>
      </c>
      <c r="BH653">
        <v>7.5572500000000007</v>
      </c>
      <c r="BI653">
        <v>6.1202500000000004</v>
      </c>
      <c r="BJ653">
        <v>4.9557500000000001</v>
      </c>
      <c r="BK653">
        <v>5940.5</v>
      </c>
      <c r="BL653">
        <v>1.7259968499999999E-8</v>
      </c>
      <c r="BM653">
        <v>6.9524164999999997E-8</v>
      </c>
      <c r="BN653">
        <v>57.224999999999994</v>
      </c>
      <c r="BO653">
        <v>945.97749999999996</v>
      </c>
      <c r="BP653">
        <v>23.73</v>
      </c>
      <c r="BQ653">
        <v>179.96200000000002</v>
      </c>
      <c r="BR653">
        <v>81.619975000000011</v>
      </c>
      <c r="BS653">
        <v>42.204650000000001</v>
      </c>
      <c r="BT653">
        <v>21.047325000000001</v>
      </c>
      <c r="BU653">
        <v>12.284650000000001</v>
      </c>
      <c r="BV653">
        <v>4.0719650000000005</v>
      </c>
      <c r="BW653">
        <v>1.6735724999999999</v>
      </c>
      <c r="BX653">
        <v>0.52446425000000008</v>
      </c>
      <c r="BY653">
        <v>0.32214275000000003</v>
      </c>
      <c r="BZ653">
        <v>8.2499900000000001E-2</v>
      </c>
      <c r="CA653">
        <v>1.964285E-2</v>
      </c>
      <c r="CB653">
        <v>0.14142874999999999</v>
      </c>
      <c r="CC653">
        <v>1.0224515000000001E-5</v>
      </c>
      <c r="CD653">
        <v>2.7401649999999999E-5</v>
      </c>
      <c r="CE653">
        <v>5.9554550000000004E-5</v>
      </c>
      <c r="CF653">
        <v>289.34825000000001</v>
      </c>
    </row>
    <row r="654" spans="1:84" x14ac:dyDescent="0.3">
      <c r="A654" s="1"/>
      <c r="B654" s="5">
        <v>43303.527777719908</v>
      </c>
      <c r="C654" s="6">
        <v>44404.527777777781</v>
      </c>
      <c r="D654">
        <v>36.4</v>
      </c>
      <c r="E654">
        <v>11.000000000000002</v>
      </c>
      <c r="F654">
        <v>27</v>
      </c>
      <c r="G654">
        <v>103.00000000000003</v>
      </c>
      <c r="I654">
        <v>26.26</v>
      </c>
      <c r="J654">
        <v>710.65</v>
      </c>
      <c r="K654">
        <v>38.57</v>
      </c>
      <c r="L654">
        <v>0.06</v>
      </c>
      <c r="M654">
        <v>29.94</v>
      </c>
      <c r="N654">
        <v>7547.6130000000012</v>
      </c>
      <c r="O654">
        <v>334.63348457499995</v>
      </c>
      <c r="P654">
        <v>6.0979875E-5</v>
      </c>
      <c r="Q654">
        <v>7658.25</v>
      </c>
      <c r="R654">
        <v>3284</v>
      </c>
      <c r="S654">
        <v>2526.5</v>
      </c>
      <c r="T654">
        <v>2030.25</v>
      </c>
      <c r="U654">
        <v>1330.5</v>
      </c>
      <c r="V654">
        <v>676.47500000000002</v>
      </c>
      <c r="W654">
        <v>677.99599999999998</v>
      </c>
      <c r="X654">
        <v>663.16599999999994</v>
      </c>
      <c r="Y654">
        <v>602.87649999999996</v>
      </c>
      <c r="Z654">
        <v>537.13675000000001</v>
      </c>
      <c r="AA654">
        <v>474.10924999999997</v>
      </c>
      <c r="AB654">
        <v>416.63475</v>
      </c>
      <c r="AC654">
        <v>365.66325000000001</v>
      </c>
      <c r="AD654">
        <v>321.29174999999998</v>
      </c>
      <c r="AE654">
        <v>283.16649999999998</v>
      </c>
      <c r="AF654">
        <v>250.69825</v>
      </c>
      <c r="AG654">
        <v>223.19299999999998</v>
      </c>
      <c r="AH654">
        <v>199.94575</v>
      </c>
      <c r="AI654">
        <v>180.30824999999999</v>
      </c>
      <c r="AJ654">
        <v>163.73374999999999</v>
      </c>
      <c r="AK654">
        <v>149.79599999999999</v>
      </c>
      <c r="AL654">
        <v>138.18875</v>
      </c>
      <c r="AM654">
        <v>128.69325000000001</v>
      </c>
      <c r="AN654">
        <v>121.13600000000001</v>
      </c>
      <c r="AO654">
        <v>115.34224999999999</v>
      </c>
      <c r="AP654">
        <v>111.09050000000001</v>
      </c>
      <c r="AQ654">
        <v>108.09299999999999</v>
      </c>
      <c r="AR654">
        <v>105.9945</v>
      </c>
      <c r="AS654">
        <v>104.39450000000001</v>
      </c>
      <c r="AT654">
        <v>102.88175</v>
      </c>
      <c r="AU654">
        <v>101.07825</v>
      </c>
      <c r="AV654">
        <v>98.677000000000007</v>
      </c>
      <c r="AW654">
        <v>95.46875</v>
      </c>
      <c r="AX654">
        <v>91.355249999999998</v>
      </c>
      <c r="AY654">
        <v>86.345249999999993</v>
      </c>
      <c r="AZ654">
        <v>80.541250000000005</v>
      </c>
      <c r="BA654">
        <v>74.113749999999996</v>
      </c>
      <c r="BB654">
        <v>67.274000000000001</v>
      </c>
      <c r="BC654">
        <v>60.2485</v>
      </c>
      <c r="BD654">
        <v>53.254750000000008</v>
      </c>
      <c r="BE654">
        <v>46.484999999999999</v>
      </c>
      <c r="BF654">
        <v>40.093250000000005</v>
      </c>
      <c r="BG654">
        <v>34.193249999999999</v>
      </c>
      <c r="BH654">
        <v>28.856499999999997</v>
      </c>
      <c r="BI654">
        <v>24.117999999999999</v>
      </c>
      <c r="BJ654">
        <v>19.98</v>
      </c>
      <c r="BK654">
        <v>7658.25</v>
      </c>
      <c r="BL654">
        <v>1.766465625E-8</v>
      </c>
      <c r="BM654">
        <v>8.19811575E-8</v>
      </c>
      <c r="BN654">
        <v>54.5</v>
      </c>
      <c r="BO654">
        <v>945.92750000000001</v>
      </c>
      <c r="BP654">
        <v>23.880000000000003</v>
      </c>
      <c r="BQ654">
        <v>177.2235</v>
      </c>
      <c r="BR654">
        <v>79.056600000000003</v>
      </c>
      <c r="BS654">
        <v>40.5959</v>
      </c>
      <c r="BT654">
        <v>19.833400000000001</v>
      </c>
      <c r="BU654">
        <v>11.381050000000002</v>
      </c>
      <c r="BV654">
        <v>3.8794624999999998</v>
      </c>
      <c r="BW654">
        <v>1.6244649999999998</v>
      </c>
      <c r="BX654">
        <v>0.49303574999999999</v>
      </c>
      <c r="BY654">
        <v>0.31428575000000003</v>
      </c>
      <c r="BZ654">
        <v>7.4642800000000009E-2</v>
      </c>
      <c r="CA654">
        <v>2.9464275000000002E-2</v>
      </c>
      <c r="CB654">
        <v>0.1276785</v>
      </c>
      <c r="CC654">
        <v>1.0618942500000001E-5</v>
      </c>
      <c r="CD654">
        <v>2.7163000000000001E-5</v>
      </c>
      <c r="CE654">
        <v>6.0979875E-5</v>
      </c>
      <c r="CF654">
        <v>309.18174999999997</v>
      </c>
    </row>
    <row r="655" spans="1:84" x14ac:dyDescent="0.3">
      <c r="A655" s="1"/>
      <c r="B655" s="5">
        <v>43303.534722164353</v>
      </c>
      <c r="C655" s="6">
        <v>44404.534722222219</v>
      </c>
      <c r="D655">
        <v>34.200000000000003</v>
      </c>
      <c r="E655">
        <v>10.75</v>
      </c>
      <c r="F655">
        <v>7.5</v>
      </c>
      <c r="G655">
        <v>98.176470588235318</v>
      </c>
      <c r="I655">
        <v>26.08</v>
      </c>
      <c r="J655">
        <v>710.67</v>
      </c>
      <c r="K655">
        <v>37.159999999999997</v>
      </c>
      <c r="L655">
        <v>0.56000000000000005</v>
      </c>
      <c r="M655">
        <v>307.27</v>
      </c>
      <c r="N655">
        <v>5463.5919999999996</v>
      </c>
      <c r="O655">
        <v>341.57766301999999</v>
      </c>
      <c r="P655">
        <v>5.4847099999999999E-5</v>
      </c>
      <c r="Q655">
        <v>5482</v>
      </c>
      <c r="R655">
        <v>3480</v>
      </c>
      <c r="S655">
        <v>2697</v>
      </c>
      <c r="T655">
        <v>2167.5</v>
      </c>
      <c r="U655">
        <v>1388.75</v>
      </c>
      <c r="V655">
        <v>707.02499999999998</v>
      </c>
      <c r="W655">
        <v>21.074249999999999</v>
      </c>
      <c r="X655">
        <v>72.384000000000015</v>
      </c>
      <c r="Y655">
        <v>123.08750000000001</v>
      </c>
      <c r="Z655">
        <v>165.84174999999999</v>
      </c>
      <c r="AA655">
        <v>198.96324999999999</v>
      </c>
      <c r="AB655">
        <v>222.95975000000001</v>
      </c>
      <c r="AC655">
        <v>239.24775</v>
      </c>
      <c r="AD655">
        <v>249.49299999999999</v>
      </c>
      <c r="AE655">
        <v>255.28649999999999</v>
      </c>
      <c r="AF655">
        <v>257.98475000000002</v>
      </c>
      <c r="AG655">
        <v>258.62574999999998</v>
      </c>
      <c r="AH655">
        <v>257.88074999999998</v>
      </c>
      <c r="AI655">
        <v>256.04975000000002</v>
      </c>
      <c r="AJ655">
        <v>253.10850000000002</v>
      </c>
      <c r="AK655">
        <v>248.80924999999999</v>
      </c>
      <c r="AL655">
        <v>242.8065</v>
      </c>
      <c r="AM655">
        <v>234.78925000000001</v>
      </c>
      <c r="AN655">
        <v>224.58175</v>
      </c>
      <c r="AO655">
        <v>212.202</v>
      </c>
      <c r="AP655">
        <v>197.86950000000002</v>
      </c>
      <c r="AQ655">
        <v>181.97724999999997</v>
      </c>
      <c r="AR655">
        <v>165.035</v>
      </c>
      <c r="AS655">
        <v>147.60300000000001</v>
      </c>
      <c r="AT655">
        <v>130.23224999999999</v>
      </c>
      <c r="AU655">
        <v>113.4135</v>
      </c>
      <c r="AV655">
        <v>97.545500000000004</v>
      </c>
      <c r="AW655">
        <v>82.92</v>
      </c>
      <c r="AX655">
        <v>69.720500000000001</v>
      </c>
      <c r="AY655">
        <v>58.031750000000002</v>
      </c>
      <c r="AZ655">
        <v>47.857500000000002</v>
      </c>
      <c r="BA655">
        <v>39.135749999999994</v>
      </c>
      <c r="BB655">
        <v>31.762500000000003</v>
      </c>
      <c r="BC655">
        <v>25.606250000000003</v>
      </c>
      <c r="BD655">
        <v>20.522500000000001</v>
      </c>
      <c r="BE655">
        <v>16.365500000000001</v>
      </c>
      <c r="BF655">
        <v>12.995750000000001</v>
      </c>
      <c r="BG655">
        <v>10.28425</v>
      </c>
      <c r="BH655">
        <v>8.1165000000000003</v>
      </c>
      <c r="BI655">
        <v>6.3927500000000004</v>
      </c>
      <c r="BJ655">
        <v>5.0285000000000002</v>
      </c>
      <c r="BK655">
        <v>5482</v>
      </c>
      <c r="BL655">
        <v>1.65460645E-8</v>
      </c>
      <c r="BM655">
        <v>7.9392238499999992E-8</v>
      </c>
      <c r="BN655">
        <v>56.447499999999998</v>
      </c>
      <c r="BO655">
        <v>945.86</v>
      </c>
      <c r="BP655">
        <v>23.934999999999999</v>
      </c>
      <c r="BQ655">
        <v>180.08974999999998</v>
      </c>
      <c r="BR655">
        <v>80.514124999999993</v>
      </c>
      <c r="BS655">
        <v>41.910000000000004</v>
      </c>
      <c r="BT655">
        <v>20.595549999999999</v>
      </c>
      <c r="BU655">
        <v>11.880025000000002</v>
      </c>
      <c r="BV655">
        <v>4.0876774999999999</v>
      </c>
      <c r="BW655">
        <v>1.5125</v>
      </c>
      <c r="BX655">
        <v>0.47339275000000003</v>
      </c>
      <c r="BY655">
        <v>0.31821425000000003</v>
      </c>
      <c r="BZ655">
        <v>6.4821400000000001E-2</v>
      </c>
      <c r="CA655">
        <v>1.5714295E-2</v>
      </c>
      <c r="CB655">
        <v>0.115892825</v>
      </c>
      <c r="CC655">
        <v>1.04004E-5</v>
      </c>
      <c r="CD655">
        <v>2.6644625000000001E-5</v>
      </c>
      <c r="CE655">
        <v>5.4847099999999999E-5</v>
      </c>
      <c r="CF655">
        <v>298.09799999999996</v>
      </c>
    </row>
    <row r="656" spans="1:84" x14ac:dyDescent="0.3">
      <c r="A656" s="1"/>
      <c r="B656" s="5">
        <v>43303.541666608799</v>
      </c>
      <c r="C656" s="6">
        <v>44404.541666666664</v>
      </c>
      <c r="D656">
        <v>35.200000000000003</v>
      </c>
      <c r="E656">
        <v>12.25</v>
      </c>
      <c r="F656">
        <v>6.3333333333333339</v>
      </c>
      <c r="G656">
        <v>102.58823529411767</v>
      </c>
      <c r="I656">
        <v>26.04</v>
      </c>
      <c r="J656">
        <v>710.55</v>
      </c>
      <c r="K656">
        <v>39.229999999999997</v>
      </c>
      <c r="L656">
        <v>0.73</v>
      </c>
      <c r="M656">
        <v>272.36</v>
      </c>
      <c r="N656">
        <v>6106.319599999998</v>
      </c>
      <c r="O656">
        <v>354.80661754400006</v>
      </c>
      <c r="P656">
        <v>5.5190060000000003E-5</v>
      </c>
      <c r="Q656">
        <v>6152.8</v>
      </c>
      <c r="R656">
        <v>3380.8</v>
      </c>
      <c r="S656">
        <v>2687.6</v>
      </c>
      <c r="T656">
        <v>2165.6</v>
      </c>
      <c r="U656">
        <v>1496.8</v>
      </c>
      <c r="V656">
        <v>751.1</v>
      </c>
      <c r="W656">
        <v>93.920599999999993</v>
      </c>
      <c r="X656">
        <v>184.0968</v>
      </c>
      <c r="Y656">
        <v>242.56120000000001</v>
      </c>
      <c r="Z656">
        <v>281.04859999999996</v>
      </c>
      <c r="AA656">
        <v>303.62700000000007</v>
      </c>
      <c r="AB656">
        <v>313.5958</v>
      </c>
      <c r="AC656">
        <v>314.10600000000005</v>
      </c>
      <c r="AD656">
        <v>308.09000000000003</v>
      </c>
      <c r="AE656">
        <v>298.08299999999997</v>
      </c>
      <c r="AF656">
        <v>286.07000000000005</v>
      </c>
      <c r="AG656">
        <v>273.42679999999996</v>
      </c>
      <c r="AH656">
        <v>260.95339999999999</v>
      </c>
      <c r="AI656">
        <v>248.9768</v>
      </c>
      <c r="AJ656">
        <v>237.49380000000002</v>
      </c>
      <c r="AK656">
        <v>226.31480000000002</v>
      </c>
      <c r="AL656">
        <v>215.18539999999999</v>
      </c>
      <c r="AM656">
        <v>203.87640000000002</v>
      </c>
      <c r="AN656">
        <v>192.23360000000002</v>
      </c>
      <c r="AO656">
        <v>180.196</v>
      </c>
      <c r="AP656">
        <v>167.7954</v>
      </c>
      <c r="AQ656">
        <v>155.13560000000001</v>
      </c>
      <c r="AR656">
        <v>142.37020000000001</v>
      </c>
      <c r="AS656">
        <v>129.67699999999999</v>
      </c>
      <c r="AT656">
        <v>117.2372</v>
      </c>
      <c r="AU656">
        <v>105.21860000000001</v>
      </c>
      <c r="AV656">
        <v>93.764800000000008</v>
      </c>
      <c r="AW656">
        <v>82.989400000000003</v>
      </c>
      <c r="AX656">
        <v>72.973399999999998</v>
      </c>
      <c r="AY656">
        <v>63.765999999999998</v>
      </c>
      <c r="AZ656">
        <v>55.389800000000001</v>
      </c>
      <c r="BA656">
        <v>47.8416</v>
      </c>
      <c r="BB656">
        <v>41.099000000000004</v>
      </c>
      <c r="BC656">
        <v>35.125799999999998</v>
      </c>
      <c r="BD656">
        <v>29.874000000000002</v>
      </c>
      <c r="BE656">
        <v>25.288799999999998</v>
      </c>
      <c r="BF656">
        <v>21.3124</v>
      </c>
      <c r="BG656">
        <v>17.8856</v>
      </c>
      <c r="BH656">
        <v>14.9488</v>
      </c>
      <c r="BI656">
        <v>12.446000000000002</v>
      </c>
      <c r="BJ656">
        <v>10.324200000000001</v>
      </c>
      <c r="BK656">
        <v>6152.8</v>
      </c>
      <c r="BL656">
        <v>1.7638311799999999E-8</v>
      </c>
      <c r="BM656">
        <v>7.7936062800000004E-8</v>
      </c>
      <c r="BN656">
        <v>55.113999999999997</v>
      </c>
      <c r="BO656">
        <v>945.74799999999993</v>
      </c>
      <c r="BP656">
        <v>24.160000000000004</v>
      </c>
      <c r="BQ656">
        <v>186.0556</v>
      </c>
      <c r="BR656">
        <v>84.161000000000001</v>
      </c>
      <c r="BS656">
        <v>43.899420000000006</v>
      </c>
      <c r="BT656">
        <v>21.550579999999997</v>
      </c>
      <c r="BU656">
        <v>12.26816</v>
      </c>
      <c r="BV656">
        <v>4.2412859999999997</v>
      </c>
      <c r="BW656">
        <v>1.6232859999999998</v>
      </c>
      <c r="BX656">
        <v>0.5044286</v>
      </c>
      <c r="BY656">
        <v>0.29857140000000004</v>
      </c>
      <c r="BZ656">
        <v>6.2857140000000006E-2</v>
      </c>
      <c r="CA656">
        <v>1.4142864E-2</v>
      </c>
      <c r="CB656">
        <v>0.12728554</v>
      </c>
      <c r="CC656">
        <v>1.0858890000000001E-5</v>
      </c>
      <c r="CD656">
        <v>2.803532E-5</v>
      </c>
      <c r="CE656">
        <v>5.5190060000000003E-5</v>
      </c>
      <c r="CF656">
        <v>306.25839999999999</v>
      </c>
    </row>
    <row r="657" spans="1:84" x14ac:dyDescent="0.3">
      <c r="A657" s="1"/>
      <c r="B657" s="5">
        <v>43303.548611053244</v>
      </c>
      <c r="C657" s="6">
        <v>44404.548611111109</v>
      </c>
      <c r="D657">
        <v>33.4</v>
      </c>
      <c r="E657">
        <v>15.000000000000002</v>
      </c>
      <c r="F657">
        <v>2.3333333333333335</v>
      </c>
      <c r="G657">
        <v>111.94117647058825</v>
      </c>
      <c r="I657">
        <v>26.37</v>
      </c>
      <c r="J657">
        <v>710.51</v>
      </c>
      <c r="K657">
        <v>38.79</v>
      </c>
      <c r="L657">
        <v>0.7</v>
      </c>
      <c r="M657">
        <v>267.19</v>
      </c>
      <c r="N657">
        <v>5736.0329999999985</v>
      </c>
      <c r="O657">
        <v>355.06442417499994</v>
      </c>
      <c r="P657">
        <v>6.2466150000000005E-5</v>
      </c>
      <c r="Q657">
        <v>5757.25</v>
      </c>
      <c r="R657">
        <v>3207.5</v>
      </c>
      <c r="S657">
        <v>2668.75</v>
      </c>
      <c r="T657">
        <v>2068</v>
      </c>
      <c r="U657">
        <v>1466.25</v>
      </c>
      <c r="V657">
        <v>690.125</v>
      </c>
      <c r="W657">
        <v>19.12125</v>
      </c>
      <c r="X657">
        <v>63.437249999999999</v>
      </c>
      <c r="Y657">
        <v>109.8185</v>
      </c>
      <c r="Z657">
        <v>156.02249999999998</v>
      </c>
      <c r="AA657">
        <v>200.75725</v>
      </c>
      <c r="AB657">
        <v>242.0575</v>
      </c>
      <c r="AC657">
        <v>277.78375</v>
      </c>
      <c r="AD657">
        <v>306.18150000000003</v>
      </c>
      <c r="AE657">
        <v>326.18050000000005</v>
      </c>
      <c r="AF657">
        <v>337.4665</v>
      </c>
      <c r="AG657">
        <v>340.39100000000002</v>
      </c>
      <c r="AH657">
        <v>335.80599999999998</v>
      </c>
      <c r="AI657">
        <v>324.88175000000001</v>
      </c>
      <c r="AJ657">
        <v>308.93674999999996</v>
      </c>
      <c r="AK657">
        <v>289.30625000000003</v>
      </c>
      <c r="AL657">
        <v>267.2405</v>
      </c>
      <c r="AM657">
        <v>243.84750000000003</v>
      </c>
      <c r="AN657">
        <v>220.0575</v>
      </c>
      <c r="AO657">
        <v>196.61599999999999</v>
      </c>
      <c r="AP657">
        <v>174.08775</v>
      </c>
      <c r="AQ657">
        <v>152.87625</v>
      </c>
      <c r="AR657">
        <v>133.24275</v>
      </c>
      <c r="AS657">
        <v>115.33500000000001</v>
      </c>
      <c r="AT657">
        <v>99.205250000000007</v>
      </c>
      <c r="AU657">
        <v>84.837500000000006</v>
      </c>
      <c r="AV657">
        <v>72.163249999999991</v>
      </c>
      <c r="AW657">
        <v>61.080249999999999</v>
      </c>
      <c r="AX657">
        <v>51.463999999999999</v>
      </c>
      <c r="AY657">
        <v>43.178749999999994</v>
      </c>
      <c r="AZ657">
        <v>36.085749999999997</v>
      </c>
      <c r="BA657">
        <v>30.048499999999997</v>
      </c>
      <c r="BB657">
        <v>24.93675</v>
      </c>
      <c r="BC657">
        <v>20.630249999999997</v>
      </c>
      <c r="BD657">
        <v>17.017499999999998</v>
      </c>
      <c r="BE657">
        <v>13.999500000000001</v>
      </c>
      <c r="BF657">
        <v>11.48775</v>
      </c>
      <c r="BG657">
        <v>9.4045000000000005</v>
      </c>
      <c r="BH657">
        <v>7.6824999999999992</v>
      </c>
      <c r="BI657">
        <v>6.2632499999999993</v>
      </c>
      <c r="BJ657">
        <v>5.0962499999999995</v>
      </c>
      <c r="BK657">
        <v>5757.25</v>
      </c>
      <c r="BL657">
        <v>1.757579075E-8</v>
      </c>
      <c r="BM657">
        <v>7.0308443500000004E-8</v>
      </c>
      <c r="BN657">
        <v>54.114999999999995</v>
      </c>
      <c r="BO657">
        <v>945.63499999999999</v>
      </c>
      <c r="BP657">
        <v>24.032499999999999</v>
      </c>
      <c r="BQ657">
        <v>185.39924999999999</v>
      </c>
      <c r="BR657">
        <v>84.81</v>
      </c>
      <c r="BS657">
        <v>43.646450000000002</v>
      </c>
      <c r="BT657">
        <v>21.868375</v>
      </c>
      <c r="BU657">
        <v>12.506600000000001</v>
      </c>
      <c r="BV657">
        <v>4.0857149999999995</v>
      </c>
      <c r="BW657">
        <v>1.6264274999999999</v>
      </c>
      <c r="BX657">
        <v>0.50482099999999996</v>
      </c>
      <c r="BY657">
        <v>0.38500000000000001</v>
      </c>
      <c r="BZ657">
        <v>6.2857125E-2</v>
      </c>
      <c r="CA657">
        <v>2.9464299999999999E-2</v>
      </c>
      <c r="CB657">
        <v>0.13946425000000001</v>
      </c>
      <c r="CC657">
        <v>1.0563924999999999E-5</v>
      </c>
      <c r="CD657">
        <v>2.7484224999999999E-5</v>
      </c>
      <c r="CE657">
        <v>6.2466150000000005E-5</v>
      </c>
      <c r="CF657">
        <v>302.14875000000001</v>
      </c>
    </row>
    <row r="658" spans="1:84" x14ac:dyDescent="0.3">
      <c r="A658" s="1"/>
      <c r="B658" s="5">
        <v>43303.555555497682</v>
      </c>
      <c r="C658" s="6">
        <v>44404.555555555555</v>
      </c>
      <c r="D658">
        <v>38.800000000000004</v>
      </c>
      <c r="E658">
        <v>13.000000000000002</v>
      </c>
      <c r="F658">
        <v>3.6666666666666665</v>
      </c>
      <c r="G658">
        <v>107.35294117647061</v>
      </c>
      <c r="I658">
        <v>24.22</v>
      </c>
      <c r="J658">
        <v>710.4</v>
      </c>
      <c r="K658">
        <v>38.6</v>
      </c>
      <c r="L658">
        <v>0.34</v>
      </c>
      <c r="M658">
        <v>270</v>
      </c>
      <c r="N658">
        <v>4744.2497500000009</v>
      </c>
      <c r="O658">
        <v>364.34168179999995</v>
      </c>
      <c r="P658">
        <v>6.4575824999999994E-5</v>
      </c>
      <c r="Q658">
        <v>4763.25</v>
      </c>
      <c r="R658">
        <v>3109.75</v>
      </c>
      <c r="S658">
        <v>2747.25</v>
      </c>
      <c r="T658">
        <v>2226.5</v>
      </c>
      <c r="U658">
        <v>1492.75</v>
      </c>
      <c r="V658">
        <v>758.75</v>
      </c>
      <c r="W658">
        <v>0.35574999999999996</v>
      </c>
      <c r="X658">
        <v>4.4509999999999996</v>
      </c>
      <c r="Y658">
        <v>16.141000000000002</v>
      </c>
      <c r="Z658">
        <v>36.112500000000004</v>
      </c>
      <c r="AA658">
        <v>63.124749999999999</v>
      </c>
      <c r="AB658">
        <v>95.158500000000004</v>
      </c>
      <c r="AC658">
        <v>129.93424999999999</v>
      </c>
      <c r="AD658">
        <v>165.12825000000001</v>
      </c>
      <c r="AE658">
        <v>198.51949999999999</v>
      </c>
      <c r="AF658">
        <v>228.13550000000001</v>
      </c>
      <c r="AG658">
        <v>252.40025</v>
      </c>
      <c r="AH658">
        <v>270.23950000000002</v>
      </c>
      <c r="AI658">
        <v>281.12774999999999</v>
      </c>
      <c r="AJ658">
        <v>285.06450000000001</v>
      </c>
      <c r="AK658">
        <v>282.50125000000003</v>
      </c>
      <c r="AL658">
        <v>274.22874999999999</v>
      </c>
      <c r="AM658">
        <v>261.25599999999997</v>
      </c>
      <c r="AN658">
        <v>244.69225</v>
      </c>
      <c r="AO658">
        <v>225.64425</v>
      </c>
      <c r="AP658">
        <v>205.14325000000002</v>
      </c>
      <c r="AQ658">
        <v>184.09199999999998</v>
      </c>
      <c r="AR658">
        <v>163.23750000000001</v>
      </c>
      <c r="AS658">
        <v>143.16249999999999</v>
      </c>
      <c r="AT658">
        <v>124.29025</v>
      </c>
      <c r="AU658">
        <v>106.90174999999999</v>
      </c>
      <c r="AV658">
        <v>91.155999999999992</v>
      </c>
      <c r="AW658">
        <v>77.111000000000004</v>
      </c>
      <c r="AX658">
        <v>64.75</v>
      </c>
      <c r="AY658">
        <v>53.999499999999998</v>
      </c>
      <c r="AZ658">
        <v>44.749250000000004</v>
      </c>
      <c r="BA658">
        <v>36.866750000000003</v>
      </c>
      <c r="BB658">
        <v>30.207500000000003</v>
      </c>
      <c r="BC658">
        <v>24.626249999999999</v>
      </c>
      <c r="BD658">
        <v>19.982499999999998</v>
      </c>
      <c r="BE658">
        <v>16.14425</v>
      </c>
      <c r="BF658">
        <v>12.991</v>
      </c>
      <c r="BG658">
        <v>10.4145</v>
      </c>
      <c r="BH658">
        <v>8.3205000000000009</v>
      </c>
      <c r="BI658">
        <v>6.6262500000000006</v>
      </c>
      <c r="BJ658">
        <v>5.261750000000001</v>
      </c>
      <c r="BK658">
        <v>4763.25</v>
      </c>
      <c r="BL658">
        <v>1.70276775E-8</v>
      </c>
      <c r="BM658">
        <v>8.1711899500000017E-8</v>
      </c>
      <c r="BN658">
        <v>54.112499999999997</v>
      </c>
      <c r="BO658">
        <v>945.53749999999991</v>
      </c>
      <c r="BP658">
        <v>24.102499999999999</v>
      </c>
      <c r="BQ658">
        <v>189.10775000000001</v>
      </c>
      <c r="BR658">
        <v>87.369475000000008</v>
      </c>
      <c r="BS658">
        <v>45.373024999999998</v>
      </c>
      <c r="BT658">
        <v>22.6875</v>
      </c>
      <c r="BU658">
        <v>12.75215</v>
      </c>
      <c r="BV658">
        <v>4.3469625000000001</v>
      </c>
      <c r="BW658">
        <v>1.5753549999999998</v>
      </c>
      <c r="BX658">
        <v>0.54214275000000001</v>
      </c>
      <c r="BY658">
        <v>0.34767875000000004</v>
      </c>
      <c r="BZ658">
        <v>9.4285674999999985E-2</v>
      </c>
      <c r="CA658">
        <v>2.5535725000000002E-2</v>
      </c>
      <c r="CB658">
        <v>0.11982139999999999</v>
      </c>
      <c r="CC658">
        <v>1.106955E-5</v>
      </c>
      <c r="CD658">
        <v>2.8146900000000003E-5</v>
      </c>
      <c r="CE658">
        <v>6.4575824999999994E-5</v>
      </c>
      <c r="CF658">
        <v>315.97524999999996</v>
      </c>
    </row>
    <row r="659" spans="1:84" x14ac:dyDescent="0.3">
      <c r="A659" s="1"/>
      <c r="B659" s="5">
        <v>43303.562499942127</v>
      </c>
      <c r="C659" s="6">
        <v>44404.5625</v>
      </c>
      <c r="D659">
        <v>39.400000000000006</v>
      </c>
      <c r="E659">
        <v>9.25</v>
      </c>
      <c r="F659">
        <v>1.5</v>
      </c>
      <c r="G659">
        <v>119.76470588235294</v>
      </c>
      <c r="I659">
        <v>25.84</v>
      </c>
      <c r="J659">
        <v>710.38</v>
      </c>
      <c r="K659">
        <v>38.479999999999997</v>
      </c>
      <c r="L659">
        <v>0.66</v>
      </c>
      <c r="M659">
        <v>278.24</v>
      </c>
      <c r="N659">
        <v>4366.7064999999984</v>
      </c>
      <c r="O659">
        <v>369.48423290000005</v>
      </c>
      <c r="P659">
        <v>6.069005E-5</v>
      </c>
      <c r="Q659">
        <v>4383.75</v>
      </c>
      <c r="R659">
        <v>3129.5</v>
      </c>
      <c r="S659">
        <v>2774.75</v>
      </c>
      <c r="T659">
        <v>2208.25</v>
      </c>
      <c r="U659">
        <v>1483.75</v>
      </c>
      <c r="V659">
        <v>752.125</v>
      </c>
      <c r="W659">
        <v>0.14924999999999999</v>
      </c>
      <c r="X659">
        <v>2.0247499999999996</v>
      </c>
      <c r="Y659">
        <v>7.6547499999999999</v>
      </c>
      <c r="Z659">
        <v>17.674499999999998</v>
      </c>
      <c r="AA659">
        <v>31.924250000000001</v>
      </c>
      <c r="AB659">
        <v>49.975499999999997</v>
      </c>
      <c r="AC659">
        <v>71.257249999999999</v>
      </c>
      <c r="AD659">
        <v>95.029499999999999</v>
      </c>
      <c r="AE659">
        <v>120.37350000000001</v>
      </c>
      <c r="AF659">
        <v>146.2405</v>
      </c>
      <c r="AG659">
        <v>171.51499999999999</v>
      </c>
      <c r="AH659">
        <v>195.07799999999997</v>
      </c>
      <c r="AI659">
        <v>215.8605</v>
      </c>
      <c r="AJ659">
        <v>232.90199999999999</v>
      </c>
      <c r="AK659">
        <v>245.41200000000003</v>
      </c>
      <c r="AL659">
        <v>252.8415</v>
      </c>
      <c r="AM659">
        <v>254.9375</v>
      </c>
      <c r="AN659">
        <v>251.76899999999998</v>
      </c>
      <c r="AO659">
        <v>243.72075000000001</v>
      </c>
      <c r="AP659">
        <v>231.44450000000001</v>
      </c>
      <c r="AQ659">
        <v>215.78524999999999</v>
      </c>
      <c r="AR659">
        <v>197.69049999999999</v>
      </c>
      <c r="AS659">
        <v>178.12324999999998</v>
      </c>
      <c r="AT659">
        <v>157.98374999999999</v>
      </c>
      <c r="AU659">
        <v>138.05500000000001</v>
      </c>
      <c r="AV659">
        <v>118.96825</v>
      </c>
      <c r="AW659">
        <v>101.1885</v>
      </c>
      <c r="AX659">
        <v>85.021999999999991</v>
      </c>
      <c r="AY659">
        <v>70.631749999999997</v>
      </c>
      <c r="AZ659">
        <v>58.061750000000004</v>
      </c>
      <c r="BA659">
        <v>47.266500000000008</v>
      </c>
      <c r="BB659">
        <v>38.134999999999998</v>
      </c>
      <c r="BC659">
        <v>30.515999999999998</v>
      </c>
      <c r="BD659">
        <v>24.236750000000001</v>
      </c>
      <c r="BE659">
        <v>19.118749999999999</v>
      </c>
      <c r="BF659">
        <v>14.989000000000001</v>
      </c>
      <c r="BG659">
        <v>11.68675</v>
      </c>
      <c r="BH659">
        <v>9.0677500000000002</v>
      </c>
      <c r="BI659">
        <v>7.0045000000000002</v>
      </c>
      <c r="BJ659">
        <v>5.391</v>
      </c>
      <c r="BK659">
        <v>4383.75</v>
      </c>
      <c r="BL659">
        <v>1.6118312000000003E-8</v>
      </c>
      <c r="BM659">
        <v>9.0932313999999997E-8</v>
      </c>
      <c r="BN659">
        <v>53.377500000000005</v>
      </c>
      <c r="BO659">
        <v>945.495</v>
      </c>
      <c r="BP659">
        <v>24.087499999999999</v>
      </c>
      <c r="BQ659">
        <v>190.91500000000002</v>
      </c>
      <c r="BR659">
        <v>89.072475000000011</v>
      </c>
      <c r="BS659">
        <v>46.457324999999997</v>
      </c>
      <c r="BT659">
        <v>22.626600000000003</v>
      </c>
      <c r="BU659">
        <v>13.144975000000001</v>
      </c>
      <c r="BV659">
        <v>4.37643</v>
      </c>
      <c r="BW659">
        <v>1.7717849999999999</v>
      </c>
      <c r="BX659">
        <v>0.51464275000000004</v>
      </c>
      <c r="BY659">
        <v>0.36535725000000002</v>
      </c>
      <c r="BZ659">
        <v>5.8928549999999996E-2</v>
      </c>
      <c r="CA659">
        <v>1.964285E-2</v>
      </c>
      <c r="CB659">
        <v>0.16107150000000001</v>
      </c>
      <c r="CC659">
        <v>1.1560875E-5</v>
      </c>
      <c r="CD659">
        <v>2.9861799999999999E-5</v>
      </c>
      <c r="CE659">
        <v>6.069005E-5</v>
      </c>
      <c r="CF659">
        <v>327.11475000000002</v>
      </c>
    </row>
    <row r="660" spans="1:84" x14ac:dyDescent="0.3">
      <c r="A660" s="1"/>
      <c r="B660" s="5">
        <v>43303.569444386572</v>
      </c>
      <c r="C660" s="6">
        <v>44404.569444444445</v>
      </c>
      <c r="D660">
        <v>29.599999999999998</v>
      </c>
      <c r="E660">
        <v>3</v>
      </c>
      <c r="F660">
        <v>1.75</v>
      </c>
      <c r="G660">
        <v>109.47058823529413</v>
      </c>
      <c r="I660">
        <v>25.69</v>
      </c>
      <c r="J660">
        <v>710.36</v>
      </c>
      <c r="K660">
        <v>37.67</v>
      </c>
      <c r="L660">
        <v>0.44</v>
      </c>
      <c r="M660">
        <v>275.77999999999997</v>
      </c>
      <c r="N660">
        <v>4833.9029999999993</v>
      </c>
      <c r="O660">
        <v>374.27880157499993</v>
      </c>
      <c r="P660">
        <v>6.781262499999999E-5</v>
      </c>
      <c r="Q660">
        <v>4885.25</v>
      </c>
      <c r="R660">
        <v>3488</v>
      </c>
      <c r="S660">
        <v>3011.75</v>
      </c>
      <c r="T660">
        <v>2284</v>
      </c>
      <c r="U660">
        <v>1565</v>
      </c>
      <c r="V660">
        <v>768.92500000000007</v>
      </c>
      <c r="W660">
        <v>0.17624999999999999</v>
      </c>
      <c r="X660">
        <v>2.7102500000000003</v>
      </c>
      <c r="Y660">
        <v>11.461499999999999</v>
      </c>
      <c r="Z660">
        <v>28.691499999999998</v>
      </c>
      <c r="AA660">
        <v>54.285250000000005</v>
      </c>
      <c r="AB660">
        <v>86.265000000000001</v>
      </c>
      <c r="AC660">
        <v>121.66174999999998</v>
      </c>
      <c r="AD660">
        <v>157.3185</v>
      </c>
      <c r="AE660">
        <v>190.45499999999998</v>
      </c>
      <c r="AF660">
        <v>218.96924999999999</v>
      </c>
      <c r="AG660">
        <v>241.53074999999998</v>
      </c>
      <c r="AH660">
        <v>257.5265</v>
      </c>
      <c r="AI660">
        <v>266.93574999999998</v>
      </c>
      <c r="AJ660">
        <v>270.17425000000003</v>
      </c>
      <c r="AK660">
        <v>267.94600000000003</v>
      </c>
      <c r="AL660">
        <v>261.11099999999999</v>
      </c>
      <c r="AM660">
        <v>250.58500000000001</v>
      </c>
      <c r="AN660">
        <v>237.26650000000001</v>
      </c>
      <c r="AO660">
        <v>221.98624999999998</v>
      </c>
      <c r="AP660">
        <v>205.48099999999999</v>
      </c>
      <c r="AQ660">
        <v>188.37675000000002</v>
      </c>
      <c r="AR660">
        <v>171.19</v>
      </c>
      <c r="AS660">
        <v>154.32925</v>
      </c>
      <c r="AT660">
        <v>138.10624999999999</v>
      </c>
      <c r="AU660">
        <v>122.74699999999999</v>
      </c>
      <c r="AV660">
        <v>108.40474999999999</v>
      </c>
      <c r="AW660">
        <v>95.169750000000008</v>
      </c>
      <c r="AX660">
        <v>83.08475</v>
      </c>
      <c r="AY660">
        <v>72.152999999999992</v>
      </c>
      <c r="AZ660">
        <v>62.346999999999994</v>
      </c>
      <c r="BA660">
        <v>53.618499999999997</v>
      </c>
      <c r="BB660">
        <v>45.904500000000006</v>
      </c>
      <c r="BC660">
        <v>39.131500000000003</v>
      </c>
      <c r="BD660">
        <v>33.22025</v>
      </c>
      <c r="BE660">
        <v>28.091000000000001</v>
      </c>
      <c r="BF660">
        <v>23.66375</v>
      </c>
      <c r="BG660">
        <v>19.861750000000001</v>
      </c>
      <c r="BH660">
        <v>16.612500000000001</v>
      </c>
      <c r="BI660">
        <v>13.847750000000001</v>
      </c>
      <c r="BJ660">
        <v>11.505750000000001</v>
      </c>
      <c r="BK660">
        <v>4885.25</v>
      </c>
      <c r="BL660">
        <v>1.8117670250000002E-8</v>
      </c>
      <c r="BM660">
        <v>8.7626895500000012E-8</v>
      </c>
      <c r="BN660">
        <v>53.640000000000008</v>
      </c>
      <c r="BO660">
        <v>945.33249999999998</v>
      </c>
      <c r="BP660">
        <v>24.225000000000001</v>
      </c>
      <c r="BQ660">
        <v>192.21899999999999</v>
      </c>
      <c r="BR660">
        <v>89.946599999999989</v>
      </c>
      <c r="BS660">
        <v>47.685000000000002</v>
      </c>
      <c r="BT660">
        <v>23.571424999999998</v>
      </c>
      <c r="BU660">
        <v>13.445525</v>
      </c>
      <c r="BV660">
        <v>4.5551775000000001</v>
      </c>
      <c r="BW660">
        <v>1.8012524999999999</v>
      </c>
      <c r="BX660">
        <v>0.50285725000000003</v>
      </c>
      <c r="BY660">
        <v>0.31821449999999996</v>
      </c>
      <c r="BZ660">
        <v>8.4464275000000005E-2</v>
      </c>
      <c r="CA660">
        <v>3.5357125000000003E-2</v>
      </c>
      <c r="CB660">
        <v>0.113928425</v>
      </c>
      <c r="CC660">
        <v>1.195895E-5</v>
      </c>
      <c r="CD660">
        <v>3.0751499999999999E-5</v>
      </c>
      <c r="CE660">
        <v>6.781262499999999E-5</v>
      </c>
      <c r="CF660">
        <v>340.67349999999999</v>
      </c>
    </row>
    <row r="661" spans="1:84" x14ac:dyDescent="0.3">
      <c r="A661" s="1"/>
      <c r="B661" s="5">
        <v>43303.576388831018</v>
      </c>
      <c r="C661" s="6">
        <v>44404.576388888891</v>
      </c>
      <c r="D661">
        <v>30</v>
      </c>
      <c r="E661">
        <v>2.7500000000000004</v>
      </c>
      <c r="F661">
        <v>2</v>
      </c>
      <c r="G661">
        <v>124.94117647058822</v>
      </c>
      <c r="I661">
        <v>25.58</v>
      </c>
      <c r="J661">
        <v>710.27</v>
      </c>
      <c r="K661">
        <v>37.42</v>
      </c>
      <c r="L661">
        <v>0.6</v>
      </c>
      <c r="M661">
        <v>300.27</v>
      </c>
      <c r="N661">
        <v>4640.66975</v>
      </c>
      <c r="O661">
        <v>376.29622752</v>
      </c>
      <c r="P661">
        <v>6.7840200000000001E-5</v>
      </c>
      <c r="Q661">
        <v>4660.5</v>
      </c>
      <c r="R661">
        <v>3248.5</v>
      </c>
      <c r="S661">
        <v>2724.25</v>
      </c>
      <c r="T661">
        <v>2175.75</v>
      </c>
      <c r="U661">
        <v>1485</v>
      </c>
      <c r="V661">
        <v>778.05</v>
      </c>
      <c r="W661">
        <v>0.48374999999999996</v>
      </c>
      <c r="X661">
        <v>5.0702499999999997</v>
      </c>
      <c r="Y661">
        <v>17.170749999999998</v>
      </c>
      <c r="Z661">
        <v>37.5715</v>
      </c>
      <c r="AA661">
        <v>65.322749999999999</v>
      </c>
      <c r="AB661">
        <v>98.373500000000007</v>
      </c>
      <c r="AC661">
        <v>134.1045</v>
      </c>
      <c r="AD661">
        <v>169.779</v>
      </c>
      <c r="AE661">
        <v>202.8845</v>
      </c>
      <c r="AF661">
        <v>231.36925000000002</v>
      </c>
      <c r="AG661">
        <v>253.7775</v>
      </c>
      <c r="AH661">
        <v>269.28725000000003</v>
      </c>
      <c r="AI661">
        <v>277.6755</v>
      </c>
      <c r="AJ661">
        <v>279.2285</v>
      </c>
      <c r="AK661">
        <v>274.62175000000002</v>
      </c>
      <c r="AL661">
        <v>264.78949999999998</v>
      </c>
      <c r="AM661">
        <v>250.803</v>
      </c>
      <c r="AN661">
        <v>233.76424999999998</v>
      </c>
      <c r="AO661">
        <v>214.72575000000001</v>
      </c>
      <c r="AP661">
        <v>194.63249999999999</v>
      </c>
      <c r="AQ661">
        <v>174.28925000000001</v>
      </c>
      <c r="AR661">
        <v>154.34299999999999</v>
      </c>
      <c r="AS661">
        <v>135.28925000000001</v>
      </c>
      <c r="AT661">
        <v>117.4755</v>
      </c>
      <c r="AU661">
        <v>101.1255</v>
      </c>
      <c r="AV661">
        <v>86.355500000000006</v>
      </c>
      <c r="AW661">
        <v>73.197500000000005</v>
      </c>
      <c r="AX661">
        <v>61.619749999999996</v>
      </c>
      <c r="AY661">
        <v>51.543999999999997</v>
      </c>
      <c r="AZ661">
        <v>42.862250000000003</v>
      </c>
      <c r="BA661">
        <v>35.448</v>
      </c>
      <c r="BB661">
        <v>29.167250000000003</v>
      </c>
      <c r="BC661">
        <v>23.886249999999997</v>
      </c>
      <c r="BD661">
        <v>19.47625</v>
      </c>
      <c r="BE661">
        <v>15.8155</v>
      </c>
      <c r="BF661">
        <v>12.794499999999999</v>
      </c>
      <c r="BG661">
        <v>10.314249999999999</v>
      </c>
      <c r="BH661">
        <v>8.2877500000000008</v>
      </c>
      <c r="BI661">
        <v>6.6392499999999997</v>
      </c>
      <c r="BJ661">
        <v>5.3040000000000003</v>
      </c>
      <c r="BK661">
        <v>4660.5</v>
      </c>
      <c r="BL661">
        <v>1.725411475E-8</v>
      </c>
      <c r="BM661">
        <v>8.0788828000000008E-8</v>
      </c>
      <c r="BN661">
        <v>55.017499999999998</v>
      </c>
      <c r="BO661">
        <v>945.2</v>
      </c>
      <c r="BP661">
        <v>24.637500000000003</v>
      </c>
      <c r="BQ661">
        <v>191.23500000000001</v>
      </c>
      <c r="BR661">
        <v>90.298225000000002</v>
      </c>
      <c r="BS661">
        <v>48.682824999999994</v>
      </c>
      <c r="BT661">
        <v>24.166599999999999</v>
      </c>
      <c r="BU661">
        <v>14.062325000000001</v>
      </c>
      <c r="BV661">
        <v>4.9126799999999999</v>
      </c>
      <c r="BW661">
        <v>1.7285724999999998</v>
      </c>
      <c r="BX661">
        <v>0.59517874999999998</v>
      </c>
      <c r="BY661">
        <v>0.40267849999999999</v>
      </c>
      <c r="BZ661">
        <v>9.0357049999999994E-2</v>
      </c>
      <c r="CA661">
        <v>2.1607144999999998E-2</v>
      </c>
      <c r="CB661">
        <v>0.10017857499999999</v>
      </c>
      <c r="CC661">
        <v>1.1707399999999999E-5</v>
      </c>
      <c r="CD661">
        <v>3.069825E-5</v>
      </c>
      <c r="CE661">
        <v>6.7840200000000001E-5</v>
      </c>
      <c r="CF661">
        <v>327.553</v>
      </c>
    </row>
    <row r="662" spans="1:84" x14ac:dyDescent="0.3">
      <c r="A662" s="1"/>
      <c r="B662" s="5">
        <v>43303.583333275463</v>
      </c>
      <c r="C662" s="6">
        <v>44404.583333333336</v>
      </c>
      <c r="D662">
        <v>34.200000000000003</v>
      </c>
      <c r="E662">
        <v>2.7500000000000004</v>
      </c>
      <c r="F662">
        <v>2</v>
      </c>
      <c r="G662">
        <v>135.0588235294118</v>
      </c>
      <c r="I662">
        <v>26.45</v>
      </c>
      <c r="J662">
        <v>710.19</v>
      </c>
      <c r="K662">
        <v>37.39</v>
      </c>
      <c r="L662">
        <v>0.52</v>
      </c>
      <c r="M662">
        <v>258.26</v>
      </c>
      <c r="N662">
        <v>4136.5295000000006</v>
      </c>
      <c r="O662">
        <v>376.37097478499999</v>
      </c>
      <c r="P662">
        <v>6.3383749999999998E-5</v>
      </c>
      <c r="Q662">
        <v>4204</v>
      </c>
      <c r="R662">
        <v>2900.25</v>
      </c>
      <c r="S662">
        <v>2565.25</v>
      </c>
      <c r="T662">
        <v>2174.5</v>
      </c>
      <c r="U662">
        <v>1501.75</v>
      </c>
      <c r="V662">
        <v>732.77500000000009</v>
      </c>
      <c r="W662">
        <v>0.32624999999999998</v>
      </c>
      <c r="X662">
        <v>3.5482499999999999</v>
      </c>
      <c r="Y662">
        <v>11.529</v>
      </c>
      <c r="Z662">
        <v>23.466000000000001</v>
      </c>
      <c r="AA662">
        <v>37.672499999999999</v>
      </c>
      <c r="AB662">
        <v>52.709500000000006</v>
      </c>
      <c r="AC662">
        <v>67.8155</v>
      </c>
      <c r="AD662">
        <v>82.872500000000002</v>
      </c>
      <c r="AE662">
        <v>98.116749999999996</v>
      </c>
      <c r="AF662">
        <v>113.78649999999999</v>
      </c>
      <c r="AG662">
        <v>129.84875</v>
      </c>
      <c r="AH662">
        <v>145.87725</v>
      </c>
      <c r="AI662">
        <v>161.08800000000002</v>
      </c>
      <c r="AJ662">
        <v>174.49025</v>
      </c>
      <c r="AK662">
        <v>185.08825000000002</v>
      </c>
      <c r="AL662">
        <v>192.0745</v>
      </c>
      <c r="AM662">
        <v>194.9735</v>
      </c>
      <c r="AN662">
        <v>193.71749999999997</v>
      </c>
      <c r="AO662">
        <v>188.65750000000003</v>
      </c>
      <c r="AP662">
        <v>180.50774999999999</v>
      </c>
      <c r="AQ662">
        <v>170.24625000000003</v>
      </c>
      <c r="AR662">
        <v>158.97375</v>
      </c>
      <c r="AS662">
        <v>147.7525</v>
      </c>
      <c r="AT662">
        <v>137.44925000000001</v>
      </c>
      <c r="AU662">
        <v>128.61150000000001</v>
      </c>
      <c r="AV662">
        <v>121.40649999999999</v>
      </c>
      <c r="AW662">
        <v>115.636</v>
      </c>
      <c r="AX662">
        <v>110.82350000000001</v>
      </c>
      <c r="AY662">
        <v>106.34824999999999</v>
      </c>
      <c r="AZ662">
        <v>101.59649999999999</v>
      </c>
      <c r="BA662">
        <v>96.085750000000004</v>
      </c>
      <c r="BB662">
        <v>89.547499999999999</v>
      </c>
      <c r="BC662">
        <v>81.951499999999996</v>
      </c>
      <c r="BD662">
        <v>73.477249999999998</v>
      </c>
      <c r="BE662">
        <v>64.451999999999998</v>
      </c>
      <c r="BF662">
        <v>55.274250000000002</v>
      </c>
      <c r="BG662">
        <v>46.340500000000006</v>
      </c>
      <c r="BH662">
        <v>37.989999999999995</v>
      </c>
      <c r="BI662">
        <v>30.471</v>
      </c>
      <c r="BJ662">
        <v>23.929750000000002</v>
      </c>
      <c r="BK662">
        <v>4204</v>
      </c>
      <c r="BL662">
        <v>1.52499305E-8</v>
      </c>
      <c r="BM662">
        <v>1.078565005E-7</v>
      </c>
      <c r="BN662">
        <v>50.267499999999998</v>
      </c>
      <c r="BO662">
        <v>945.11500000000001</v>
      </c>
      <c r="BP662">
        <v>25.05</v>
      </c>
      <c r="BQ662">
        <v>189.10974999999999</v>
      </c>
      <c r="BR662">
        <v>90.826600000000013</v>
      </c>
      <c r="BS662">
        <v>48.900875000000006</v>
      </c>
      <c r="BT662">
        <v>25.119275000000002</v>
      </c>
      <c r="BU662">
        <v>14.453225</v>
      </c>
      <c r="BV662">
        <v>4.9794625000000003</v>
      </c>
      <c r="BW662">
        <v>1.8601799999999999</v>
      </c>
      <c r="BX662">
        <v>0.60696424999999998</v>
      </c>
      <c r="BY662">
        <v>0.32607150000000001</v>
      </c>
      <c r="BZ662">
        <v>6.0892849999999998E-2</v>
      </c>
      <c r="CA662">
        <v>1.7678585E-2</v>
      </c>
      <c r="CB662">
        <v>0.11000009999999999</v>
      </c>
      <c r="CC662">
        <v>1.3382425000000001E-5</v>
      </c>
      <c r="CD662">
        <v>3.3276199999999998E-5</v>
      </c>
      <c r="CE662">
        <v>6.3383749999999998E-5</v>
      </c>
      <c r="CF662">
        <v>368.40100000000001</v>
      </c>
    </row>
    <row r="663" spans="1:84" x14ac:dyDescent="0.3">
      <c r="A663" s="1"/>
      <c r="B663" s="5">
        <v>43303.590277719908</v>
      </c>
      <c r="C663" s="6">
        <v>44404.590277777781</v>
      </c>
      <c r="D663">
        <v>34.4</v>
      </c>
      <c r="E663">
        <v>3.5</v>
      </c>
      <c r="F663">
        <v>3.2500000000000004</v>
      </c>
      <c r="G663">
        <v>135.94117647058823</v>
      </c>
      <c r="I663">
        <v>28.69</v>
      </c>
      <c r="J663">
        <v>710.11</v>
      </c>
      <c r="K663">
        <v>31.56</v>
      </c>
      <c r="L663">
        <v>0.21</v>
      </c>
      <c r="M663">
        <v>133.72</v>
      </c>
      <c r="N663">
        <v>3336.1200000000008</v>
      </c>
      <c r="O663">
        <v>376.64387203499996</v>
      </c>
      <c r="P663">
        <v>6.4763600000000004E-5</v>
      </c>
      <c r="Q663">
        <v>3449.75</v>
      </c>
      <c r="R663">
        <v>2928</v>
      </c>
      <c r="S663">
        <v>2517.25</v>
      </c>
      <c r="T663">
        <v>2062.5</v>
      </c>
      <c r="U663">
        <v>1437.75</v>
      </c>
      <c r="V663">
        <v>727.40000000000009</v>
      </c>
      <c r="W663">
        <v>0</v>
      </c>
      <c r="X663">
        <v>1.5E-3</v>
      </c>
      <c r="Y663">
        <v>2.8000000000000001E-2</v>
      </c>
      <c r="Z663">
        <v>0.19975000000000001</v>
      </c>
      <c r="AA663">
        <v>0.84749999999999992</v>
      </c>
      <c r="AB663">
        <v>2.56</v>
      </c>
      <c r="AC663">
        <v>6.1029999999999998</v>
      </c>
      <c r="AD663">
        <v>12.21625</v>
      </c>
      <c r="AE663">
        <v>21.381000000000004</v>
      </c>
      <c r="AF663">
        <v>33.651000000000003</v>
      </c>
      <c r="AG663">
        <v>48.602250000000005</v>
      </c>
      <c r="AH663">
        <v>65.408499999999989</v>
      </c>
      <c r="AI663">
        <v>82.999499999999998</v>
      </c>
      <c r="AJ663">
        <v>100.25824999999999</v>
      </c>
      <c r="AK663">
        <v>116.19624999999999</v>
      </c>
      <c r="AL663">
        <v>130.0795</v>
      </c>
      <c r="AM663">
        <v>141.48274999999998</v>
      </c>
      <c r="AN663">
        <v>150.27449999999999</v>
      </c>
      <c r="AO663">
        <v>156.55225000000002</v>
      </c>
      <c r="AP663">
        <v>160.55375000000001</v>
      </c>
      <c r="AQ663">
        <v>162.56274999999999</v>
      </c>
      <c r="AR663">
        <v>162.83874999999998</v>
      </c>
      <c r="AS663">
        <v>161.577</v>
      </c>
      <c r="AT663">
        <v>158.89949999999999</v>
      </c>
      <c r="AU663">
        <v>154.87049999999999</v>
      </c>
      <c r="AV663">
        <v>149.53225</v>
      </c>
      <c r="AW663">
        <v>142.93675000000002</v>
      </c>
      <c r="AX663">
        <v>135.17475000000002</v>
      </c>
      <c r="AY663">
        <v>126.39100000000002</v>
      </c>
      <c r="AZ663">
        <v>116.7865</v>
      </c>
      <c r="BA663">
        <v>106.60675000000001</v>
      </c>
      <c r="BB663">
        <v>96.123249999999999</v>
      </c>
      <c r="BC663">
        <v>85.612500000000011</v>
      </c>
      <c r="BD663">
        <v>75.333500000000015</v>
      </c>
      <c r="BE663">
        <v>65.511750000000006</v>
      </c>
      <c r="BF663">
        <v>56.326250000000002</v>
      </c>
      <c r="BG663">
        <v>47.905999999999999</v>
      </c>
      <c r="BH663">
        <v>40.327750000000002</v>
      </c>
      <c r="BI663">
        <v>33.623249999999999</v>
      </c>
      <c r="BJ663">
        <v>27.783749999999998</v>
      </c>
      <c r="BK663">
        <v>3449.75</v>
      </c>
      <c r="BL663">
        <v>1.812373175E-8</v>
      </c>
      <c r="BM663">
        <v>1.202691525E-7</v>
      </c>
      <c r="BN663">
        <v>47.070000000000007</v>
      </c>
      <c r="BO663">
        <v>945.02</v>
      </c>
      <c r="BP663">
        <v>25.3125</v>
      </c>
      <c r="BQ663">
        <v>190.17425</v>
      </c>
      <c r="BR663">
        <v>90.6066</v>
      </c>
      <c r="BS663">
        <v>49.226950000000002</v>
      </c>
      <c r="BT663">
        <v>24.636074999999998</v>
      </c>
      <c r="BU663">
        <v>14.327500000000001</v>
      </c>
      <c r="BV663">
        <v>4.6592850000000006</v>
      </c>
      <c r="BW663">
        <v>1.8641049999999999</v>
      </c>
      <c r="BX663">
        <v>0.60107150000000009</v>
      </c>
      <c r="BY663">
        <v>0.3476785</v>
      </c>
      <c r="BZ663">
        <v>8.2499950000000002E-2</v>
      </c>
      <c r="CA663">
        <v>1.375001E-2</v>
      </c>
      <c r="CB663">
        <v>0.10410707499999999</v>
      </c>
      <c r="CC663">
        <v>1.3464299999999999E-5</v>
      </c>
      <c r="CD663">
        <v>3.2815675000000003E-5</v>
      </c>
      <c r="CE663">
        <v>6.4763600000000004E-5</v>
      </c>
      <c r="CF663">
        <v>368.81799999999998</v>
      </c>
    </row>
    <row r="664" spans="1:84" x14ac:dyDescent="0.3">
      <c r="A664" s="1"/>
      <c r="B664" s="5">
        <v>43303.597222164353</v>
      </c>
      <c r="C664" s="6">
        <v>44404.597222222219</v>
      </c>
      <c r="D664">
        <v>34</v>
      </c>
      <c r="E664">
        <v>5.5</v>
      </c>
      <c r="F664">
        <v>2.7500000000000009</v>
      </c>
      <c r="G664">
        <v>139.35294117647058</v>
      </c>
      <c r="I664">
        <v>27.78</v>
      </c>
      <c r="J664">
        <v>710.06</v>
      </c>
      <c r="K664">
        <v>29.6</v>
      </c>
      <c r="L664">
        <v>0.82</v>
      </c>
      <c r="M664">
        <v>117.25</v>
      </c>
      <c r="N664">
        <v>3585.1255000000001</v>
      </c>
      <c r="O664">
        <v>373.96841646999997</v>
      </c>
      <c r="P664">
        <v>6.1334174999999998E-5</v>
      </c>
      <c r="Q664">
        <v>3644.25</v>
      </c>
      <c r="R664">
        <v>2848</v>
      </c>
      <c r="S664">
        <v>2579.75</v>
      </c>
      <c r="T664">
        <v>2139.5</v>
      </c>
      <c r="U664">
        <v>1446.5</v>
      </c>
      <c r="V664">
        <v>772.65</v>
      </c>
      <c r="W664">
        <v>0</v>
      </c>
      <c r="X664">
        <v>2.7499999999999998E-3</v>
      </c>
      <c r="Y664">
        <v>5.3749999999999999E-2</v>
      </c>
      <c r="Z664">
        <v>0.38600000000000001</v>
      </c>
      <c r="AA664">
        <v>1.5760000000000001</v>
      </c>
      <c r="AB664">
        <v>4.532</v>
      </c>
      <c r="AC664">
        <v>10.2735</v>
      </c>
      <c r="AD664">
        <v>19.632999999999999</v>
      </c>
      <c r="AE664">
        <v>33.007750000000001</v>
      </c>
      <c r="AF664">
        <v>50.237000000000002</v>
      </c>
      <c r="AG664">
        <v>70.597250000000003</v>
      </c>
      <c r="AH664">
        <v>92.904749999999993</v>
      </c>
      <c r="AI664">
        <v>115.6875</v>
      </c>
      <c r="AJ664">
        <v>137.39275000000001</v>
      </c>
      <c r="AK664">
        <v>156.60425000000001</v>
      </c>
      <c r="AL664">
        <v>172.21850000000001</v>
      </c>
      <c r="AM664">
        <v>183.56099999999998</v>
      </c>
      <c r="AN664">
        <v>190.423</v>
      </c>
      <c r="AO664">
        <v>193.01275000000001</v>
      </c>
      <c r="AP664">
        <v>191.85174999999998</v>
      </c>
      <c r="AQ664">
        <v>187.63874999999999</v>
      </c>
      <c r="AR664">
        <v>181.11275000000001</v>
      </c>
      <c r="AS664">
        <v>172.9495</v>
      </c>
      <c r="AT664">
        <v>163.69524999999999</v>
      </c>
      <c r="AU664">
        <v>153.74450000000002</v>
      </c>
      <c r="AV664">
        <v>143.35749999999999</v>
      </c>
      <c r="AW664">
        <v>132.69524999999999</v>
      </c>
      <c r="AX664">
        <v>121.86174999999999</v>
      </c>
      <c r="AY664">
        <v>110.9435</v>
      </c>
      <c r="AZ664">
        <v>100.03649999999999</v>
      </c>
      <c r="BA664">
        <v>89.257750000000016</v>
      </c>
      <c r="BB664">
        <v>78.744</v>
      </c>
      <c r="BC664">
        <v>68.642499999999998</v>
      </c>
      <c r="BD664">
        <v>59.098500000000001</v>
      </c>
      <c r="BE664">
        <v>50.237999999999992</v>
      </c>
      <c r="BF664">
        <v>42.160750000000007</v>
      </c>
      <c r="BG664">
        <v>34.929499999999997</v>
      </c>
      <c r="BH664">
        <v>28.571750000000002</v>
      </c>
      <c r="BI664">
        <v>23.078499999999998</v>
      </c>
      <c r="BJ664">
        <v>18.413749999999997</v>
      </c>
      <c r="BK664">
        <v>3644.25</v>
      </c>
      <c r="BL664">
        <v>1.54291015E-8</v>
      </c>
      <c r="BM664">
        <v>1.1177759850000001E-7</v>
      </c>
      <c r="BN664">
        <v>47.164999999999999</v>
      </c>
      <c r="BO664">
        <v>944.9425</v>
      </c>
      <c r="BP664">
        <v>25.487500000000001</v>
      </c>
      <c r="BQ664">
        <v>188.16274999999999</v>
      </c>
      <c r="BR664">
        <v>90.076224999999994</v>
      </c>
      <c r="BS664">
        <v>49.168049999999994</v>
      </c>
      <c r="BT664">
        <v>24.4239</v>
      </c>
      <c r="BU664">
        <v>14.188025</v>
      </c>
      <c r="BV664">
        <v>5.0383925000000005</v>
      </c>
      <c r="BW664">
        <v>1.7737525000000001</v>
      </c>
      <c r="BX664">
        <v>0.59910724999999998</v>
      </c>
      <c r="BY664">
        <v>0.34571425</v>
      </c>
      <c r="BZ664">
        <v>6.6785700000000003E-2</v>
      </c>
      <c r="CA664">
        <v>9.8214199999999991E-3</v>
      </c>
      <c r="CB664">
        <v>0.11589284999999999</v>
      </c>
      <c r="CC664">
        <v>1.3031549999999999E-5</v>
      </c>
      <c r="CD664">
        <v>3.2513949999999997E-5</v>
      </c>
      <c r="CE664">
        <v>6.1334174999999998E-5</v>
      </c>
      <c r="CF664">
        <v>358.45099999999996</v>
      </c>
    </row>
    <row r="665" spans="1:84" x14ac:dyDescent="0.3">
      <c r="A665" s="1"/>
      <c r="B665" s="5">
        <v>43303.604166608799</v>
      </c>
      <c r="C665" s="6">
        <v>44404.604166666664</v>
      </c>
      <c r="D665">
        <v>36.4</v>
      </c>
      <c r="E665">
        <v>7.5</v>
      </c>
      <c r="F665">
        <v>2</v>
      </c>
      <c r="G665">
        <v>140.52941176470588</v>
      </c>
      <c r="I665">
        <v>28.02</v>
      </c>
      <c r="J665">
        <v>710.01</v>
      </c>
      <c r="K665">
        <v>30.34</v>
      </c>
      <c r="L665">
        <v>0.27</v>
      </c>
      <c r="M665">
        <v>72.36</v>
      </c>
      <c r="N665">
        <v>3926.3844999999997</v>
      </c>
      <c r="O665">
        <v>368.60015400000003</v>
      </c>
      <c r="P665">
        <v>7.0037975000000001E-5</v>
      </c>
      <c r="Q665">
        <v>3942</v>
      </c>
      <c r="R665">
        <v>2870.75</v>
      </c>
      <c r="S665">
        <v>2462.25</v>
      </c>
      <c r="T665">
        <v>2070.25</v>
      </c>
      <c r="U665">
        <v>1475</v>
      </c>
      <c r="V665">
        <v>776.6</v>
      </c>
      <c r="W665">
        <v>0.23400000000000001</v>
      </c>
      <c r="X665">
        <v>2.5489999999999999</v>
      </c>
      <c r="Y665">
        <v>8.3244999999999987</v>
      </c>
      <c r="Z665">
        <v>17.061000000000003</v>
      </c>
      <c r="AA665">
        <v>27.623250000000002</v>
      </c>
      <c r="AB665">
        <v>39.065249999999999</v>
      </c>
      <c r="AC665">
        <v>50.988499999999995</v>
      </c>
      <c r="AD665">
        <v>63.584499999999998</v>
      </c>
      <c r="AE665">
        <v>77.442000000000007</v>
      </c>
      <c r="AF665">
        <v>93.233750000000001</v>
      </c>
      <c r="AG665">
        <v>111.37025</v>
      </c>
      <c r="AH665">
        <v>131.73874999999998</v>
      </c>
      <c r="AI665">
        <v>153.59550000000002</v>
      </c>
      <c r="AJ665">
        <v>175.63925</v>
      </c>
      <c r="AK665">
        <v>196.23149999999998</v>
      </c>
      <c r="AL665">
        <v>213.68875</v>
      </c>
      <c r="AM665">
        <v>226.56799999999998</v>
      </c>
      <c r="AN665">
        <v>233.88075000000003</v>
      </c>
      <c r="AO665">
        <v>235.19974999999999</v>
      </c>
      <c r="AP665">
        <v>230.66300000000001</v>
      </c>
      <c r="AQ665">
        <v>220.88600000000002</v>
      </c>
      <c r="AR665">
        <v>206.82724999999999</v>
      </c>
      <c r="AS665">
        <v>189.6285</v>
      </c>
      <c r="AT665">
        <v>170.47499999999999</v>
      </c>
      <c r="AU665">
        <v>150.47200000000001</v>
      </c>
      <c r="AV665">
        <v>130.57050000000001</v>
      </c>
      <c r="AW665">
        <v>111.51950000000001</v>
      </c>
      <c r="AX665">
        <v>93.857749999999996</v>
      </c>
      <c r="AY665">
        <v>77.924000000000007</v>
      </c>
      <c r="AZ665">
        <v>63.884500000000003</v>
      </c>
      <c r="BA665">
        <v>51.768000000000001</v>
      </c>
      <c r="BB665">
        <v>41.502250000000004</v>
      </c>
      <c r="BC665">
        <v>32.946499999999993</v>
      </c>
      <c r="BD665">
        <v>25.920500000000001</v>
      </c>
      <c r="BE665">
        <v>20.22625</v>
      </c>
      <c r="BF665">
        <v>15.66775</v>
      </c>
      <c r="BG665">
        <v>12.057</v>
      </c>
      <c r="BH665">
        <v>9.2247500000000002</v>
      </c>
      <c r="BI665">
        <v>7.0225</v>
      </c>
      <c r="BJ665">
        <v>5.322750000000001</v>
      </c>
      <c r="BK665">
        <v>3942</v>
      </c>
      <c r="BL665">
        <v>1.5725067000000002E-8</v>
      </c>
      <c r="BM665">
        <v>9.5693826500000002E-8</v>
      </c>
      <c r="BN665">
        <v>49.037499999999994</v>
      </c>
      <c r="BO665">
        <v>944.875</v>
      </c>
      <c r="BP665">
        <v>25.515000000000001</v>
      </c>
      <c r="BQ665">
        <v>187.15125</v>
      </c>
      <c r="BR665">
        <v>88.673750000000013</v>
      </c>
      <c r="BS665">
        <v>47.512124999999997</v>
      </c>
      <c r="BT665">
        <v>23.86805</v>
      </c>
      <c r="BU665">
        <v>13.879625000000001</v>
      </c>
      <c r="BV665">
        <v>4.6396425000000008</v>
      </c>
      <c r="BW665">
        <v>1.7403550000000001</v>
      </c>
      <c r="BX665">
        <v>0.54803550000000001</v>
      </c>
      <c r="BY665">
        <v>0.32999974999999998</v>
      </c>
      <c r="BZ665">
        <v>8.6428549999999993E-2</v>
      </c>
      <c r="CA665">
        <v>3.9285725000000001E-2</v>
      </c>
      <c r="CB665">
        <v>0.13160697500000001</v>
      </c>
      <c r="CC665">
        <v>1.2025925000000001E-5</v>
      </c>
      <c r="CD665">
        <v>3.0604549999999998E-5</v>
      </c>
      <c r="CE665">
        <v>7.0037975000000001E-5</v>
      </c>
      <c r="CF665">
        <v>337.62099999999998</v>
      </c>
    </row>
    <row r="666" spans="1:84" x14ac:dyDescent="0.3">
      <c r="A666" s="1"/>
      <c r="B666" s="5">
        <v>43303.611111053244</v>
      </c>
      <c r="C666" s="6">
        <v>44404.611111111109</v>
      </c>
      <c r="D666">
        <v>36.800000000000004</v>
      </c>
      <c r="E666">
        <v>10.75</v>
      </c>
      <c r="F666">
        <v>1.6666666666666667</v>
      </c>
      <c r="G666">
        <v>142.41176470588238</v>
      </c>
      <c r="I666">
        <v>27.5</v>
      </c>
      <c r="J666">
        <v>709.93</v>
      </c>
      <c r="K666">
        <v>33.630000000000003</v>
      </c>
      <c r="L666">
        <v>1.59</v>
      </c>
      <c r="M666">
        <v>30.16</v>
      </c>
      <c r="N666">
        <v>3674.2827500000008</v>
      </c>
      <c r="O666">
        <v>373.85075737499994</v>
      </c>
      <c r="P666">
        <v>6.333245E-5</v>
      </c>
      <c r="Q666">
        <v>3717</v>
      </c>
      <c r="R666">
        <v>2886</v>
      </c>
      <c r="S666">
        <v>2538</v>
      </c>
      <c r="T666">
        <v>2180.5</v>
      </c>
      <c r="U666">
        <v>1541</v>
      </c>
      <c r="V666">
        <v>779.15</v>
      </c>
      <c r="W666">
        <v>0</v>
      </c>
      <c r="X666">
        <v>8.7500000000000008E-3</v>
      </c>
      <c r="Y666">
        <v>0.10675</v>
      </c>
      <c r="Z666">
        <v>0.57075000000000009</v>
      </c>
      <c r="AA666">
        <v>1.9292500000000001</v>
      </c>
      <c r="AB666">
        <v>4.8810000000000002</v>
      </c>
      <c r="AC666">
        <v>10.142250000000001</v>
      </c>
      <c r="AD666">
        <v>18.325749999999999</v>
      </c>
      <c r="AE666">
        <v>29.892499999999998</v>
      </c>
      <c r="AF666">
        <v>45.121750000000006</v>
      </c>
      <c r="AG666">
        <v>64.048749999999998</v>
      </c>
      <c r="AH666">
        <v>86.355000000000004</v>
      </c>
      <c r="AI666">
        <v>111.27325</v>
      </c>
      <c r="AJ666">
        <v>137.55775</v>
      </c>
      <c r="AK666">
        <v>163.57974999999999</v>
      </c>
      <c r="AL666">
        <v>187.529</v>
      </c>
      <c r="AM666">
        <v>207.6705</v>
      </c>
      <c r="AN666">
        <v>222.59625</v>
      </c>
      <c r="AO666">
        <v>231.40649999999999</v>
      </c>
      <c r="AP666">
        <v>233.79175000000001</v>
      </c>
      <c r="AQ666">
        <v>230.01375000000002</v>
      </c>
      <c r="AR666">
        <v>220.80199999999999</v>
      </c>
      <c r="AS666">
        <v>207.20774999999998</v>
      </c>
      <c r="AT666">
        <v>190.44225</v>
      </c>
      <c r="AU666">
        <v>171.72800000000001</v>
      </c>
      <c r="AV666">
        <v>152.18650000000002</v>
      </c>
      <c r="AW666">
        <v>132.76375000000002</v>
      </c>
      <c r="AX666">
        <v>114.191</v>
      </c>
      <c r="AY666">
        <v>96.981999999999999</v>
      </c>
      <c r="AZ666">
        <v>81.451499999999996</v>
      </c>
      <c r="BA666">
        <v>67.744749999999996</v>
      </c>
      <c r="BB666">
        <v>55.875</v>
      </c>
      <c r="BC666">
        <v>45.761499999999998</v>
      </c>
      <c r="BD666">
        <v>37.263999999999996</v>
      </c>
      <c r="BE666">
        <v>30.20675</v>
      </c>
      <c r="BF666">
        <v>24.402749999999997</v>
      </c>
      <c r="BG666">
        <v>19.667999999999999</v>
      </c>
      <c r="BH666">
        <v>15.829250000000002</v>
      </c>
      <c r="BI666">
        <v>12.7325</v>
      </c>
      <c r="BJ666">
        <v>10.2425</v>
      </c>
      <c r="BK666">
        <v>3717</v>
      </c>
      <c r="BL666">
        <v>1.6476666749999998E-8</v>
      </c>
      <c r="BM666">
        <v>1.057367545E-7</v>
      </c>
      <c r="BN666">
        <v>49.872500000000002</v>
      </c>
      <c r="BO666">
        <v>944.73500000000001</v>
      </c>
      <c r="BP666">
        <v>25.597500000000004</v>
      </c>
      <c r="BQ666">
        <v>188.55574999999999</v>
      </c>
      <c r="BR666">
        <v>90.078225000000003</v>
      </c>
      <c r="BS666">
        <v>49.256425</v>
      </c>
      <c r="BT666">
        <v>24.365000000000002</v>
      </c>
      <c r="BU666">
        <v>13.979825</v>
      </c>
      <c r="BV666">
        <v>4.7024975000000007</v>
      </c>
      <c r="BW666">
        <v>1.7914275</v>
      </c>
      <c r="BX666">
        <v>0.54017875000000004</v>
      </c>
      <c r="BY666">
        <v>0.33196425000000002</v>
      </c>
      <c r="BZ666">
        <v>6.8749975000000005E-2</v>
      </c>
      <c r="CA666">
        <v>2.1607149999999999E-2</v>
      </c>
      <c r="CB666">
        <v>0.15910725000000001</v>
      </c>
      <c r="CC666">
        <v>1.2608475000000001E-5</v>
      </c>
      <c r="CD666">
        <v>3.1602800000000002E-5</v>
      </c>
      <c r="CE666">
        <v>6.333245E-5</v>
      </c>
      <c r="CF666">
        <v>348.38650000000001</v>
      </c>
    </row>
    <row r="667" spans="1:84" x14ac:dyDescent="0.3">
      <c r="A667" s="1"/>
      <c r="B667" s="5">
        <v>43303.618055497682</v>
      </c>
      <c r="C667" s="6">
        <v>44404.618055555555</v>
      </c>
      <c r="D667">
        <v>40.199999999999996</v>
      </c>
      <c r="E667">
        <v>9</v>
      </c>
      <c r="F667">
        <v>1.75</v>
      </c>
      <c r="G667">
        <v>139.23529411764704</v>
      </c>
      <c r="I667">
        <v>27.79</v>
      </c>
      <c r="J667">
        <v>709.89</v>
      </c>
      <c r="K667">
        <v>34.64</v>
      </c>
      <c r="L667">
        <v>1.52</v>
      </c>
      <c r="M667">
        <v>44.36</v>
      </c>
      <c r="N667">
        <v>4441.7495000000017</v>
      </c>
      <c r="O667">
        <v>383.61336100000011</v>
      </c>
      <c r="P667">
        <v>6.4652750000000002E-5</v>
      </c>
      <c r="Q667">
        <v>4459.25</v>
      </c>
      <c r="R667">
        <v>3051</v>
      </c>
      <c r="S667">
        <v>2656.5</v>
      </c>
      <c r="T667">
        <v>2149.25</v>
      </c>
      <c r="U667">
        <v>1597.25</v>
      </c>
      <c r="V667">
        <v>796.3</v>
      </c>
      <c r="W667">
        <v>2.6500000000000003E-2</v>
      </c>
      <c r="X667">
        <v>0.71825000000000006</v>
      </c>
      <c r="Y667">
        <v>4.1080000000000005</v>
      </c>
      <c r="Z667">
        <v>12.406749999999999</v>
      </c>
      <c r="AA667">
        <v>26.8005</v>
      </c>
      <c r="AB667">
        <v>47.27525</v>
      </c>
      <c r="AC667">
        <v>72.921250000000001</v>
      </c>
      <c r="AD667">
        <v>102.28400000000001</v>
      </c>
      <c r="AE667">
        <v>133.62025</v>
      </c>
      <c r="AF667">
        <v>165.07049999999998</v>
      </c>
      <c r="AG667">
        <v>194.79325</v>
      </c>
      <c r="AH667">
        <v>221.09800000000001</v>
      </c>
      <c r="AI667">
        <v>242.57524999999998</v>
      </c>
      <c r="AJ667">
        <v>258.20600000000002</v>
      </c>
      <c r="AK667">
        <v>267.42949999999996</v>
      </c>
      <c r="AL667">
        <v>270.15750000000003</v>
      </c>
      <c r="AM667">
        <v>266.73400000000004</v>
      </c>
      <c r="AN667">
        <v>257.85449999999997</v>
      </c>
      <c r="AO667">
        <v>244.45724999999999</v>
      </c>
      <c r="AP667">
        <v>227.61249999999998</v>
      </c>
      <c r="AQ667">
        <v>208.41625000000002</v>
      </c>
      <c r="AR667">
        <v>187.90500000000003</v>
      </c>
      <c r="AS667">
        <v>166.99575000000002</v>
      </c>
      <c r="AT667">
        <v>146.447</v>
      </c>
      <c r="AU667">
        <v>126.84774999999999</v>
      </c>
      <c r="AV667">
        <v>108.61675</v>
      </c>
      <c r="AW667">
        <v>92.019750000000002</v>
      </c>
      <c r="AX667">
        <v>77.191499999999991</v>
      </c>
      <c r="AY667">
        <v>64.160499999999999</v>
      </c>
      <c r="AZ667">
        <v>52.877249999999997</v>
      </c>
      <c r="BA667">
        <v>43.236249999999998</v>
      </c>
      <c r="BB667">
        <v>35.094999999999999</v>
      </c>
      <c r="BC667">
        <v>28.294750000000001</v>
      </c>
      <c r="BD667">
        <v>22.670500000000001</v>
      </c>
      <c r="BE667">
        <v>18.059249999999999</v>
      </c>
      <c r="BF667">
        <v>14.309749999999999</v>
      </c>
      <c r="BG667">
        <v>11.283249999999999</v>
      </c>
      <c r="BH667">
        <v>8.8572499999999987</v>
      </c>
      <c r="BI667">
        <v>6.9242499999999998</v>
      </c>
      <c r="BJ667">
        <v>5.3927500000000004</v>
      </c>
      <c r="BK667">
        <v>4459.25</v>
      </c>
      <c r="BL667">
        <v>1.645083225E-8</v>
      </c>
      <c r="BM667">
        <v>8.8542112500000011E-8</v>
      </c>
      <c r="BN667">
        <v>50.3125</v>
      </c>
      <c r="BO667">
        <v>944.7</v>
      </c>
      <c r="BP667">
        <v>25.64</v>
      </c>
      <c r="BQ667">
        <v>192.06800000000001</v>
      </c>
      <c r="BR667">
        <v>92.215350000000001</v>
      </c>
      <c r="BS667">
        <v>50.478224999999995</v>
      </c>
      <c r="BT667">
        <v>25.590724999999999</v>
      </c>
      <c r="BU667">
        <v>15.054274999999999</v>
      </c>
      <c r="BV667">
        <v>5.1483924999999999</v>
      </c>
      <c r="BW667">
        <v>1.844465</v>
      </c>
      <c r="BX667">
        <v>0.59321424999999994</v>
      </c>
      <c r="BY667">
        <v>0.37321425000000003</v>
      </c>
      <c r="BZ667">
        <v>6.4821425000000002E-2</v>
      </c>
      <c r="CA667">
        <v>1.7678575000000002E-2</v>
      </c>
      <c r="CB667">
        <v>0.16500000000000001</v>
      </c>
      <c r="CC667">
        <v>1.2572275E-5</v>
      </c>
      <c r="CD667">
        <v>3.2670825000000001E-5</v>
      </c>
      <c r="CE667">
        <v>6.4652750000000002E-5</v>
      </c>
      <c r="CF667">
        <v>343.46075000000002</v>
      </c>
    </row>
    <row r="668" spans="1:84" x14ac:dyDescent="0.3">
      <c r="A668" s="1"/>
      <c r="B668" s="5">
        <v>43303.624999942127</v>
      </c>
      <c r="C668" s="6">
        <v>44404.625</v>
      </c>
      <c r="D668">
        <v>44.8</v>
      </c>
      <c r="E668">
        <v>19.25</v>
      </c>
      <c r="F668">
        <v>3.0000000000000004</v>
      </c>
      <c r="G668">
        <v>139.58823529411762</v>
      </c>
      <c r="I668">
        <v>28.04</v>
      </c>
      <c r="J668">
        <v>709.75</v>
      </c>
      <c r="K668">
        <v>36.71</v>
      </c>
      <c r="L668">
        <v>2.34</v>
      </c>
      <c r="M668">
        <v>32.4</v>
      </c>
      <c r="N668">
        <v>4987.2072500000004</v>
      </c>
      <c r="O668">
        <v>382.34995474999994</v>
      </c>
      <c r="P668">
        <v>6.8367574999999997E-5</v>
      </c>
      <c r="Q668">
        <v>5007.25</v>
      </c>
      <c r="R668">
        <v>3380.25</v>
      </c>
      <c r="S668">
        <v>2811</v>
      </c>
      <c r="T668">
        <v>2289</v>
      </c>
      <c r="U668">
        <v>1571.5</v>
      </c>
      <c r="V668">
        <v>814.42499999999995</v>
      </c>
      <c r="W668">
        <v>0.31225000000000003</v>
      </c>
      <c r="X668">
        <v>4.5882500000000004</v>
      </c>
      <c r="Y668">
        <v>18.268750000000001</v>
      </c>
      <c r="Z668">
        <v>43.232750000000003</v>
      </c>
      <c r="AA668">
        <v>77.964749999999995</v>
      </c>
      <c r="AB668">
        <v>119.02275</v>
      </c>
      <c r="AC668">
        <v>162.29575</v>
      </c>
      <c r="AD668">
        <v>203.87550000000002</v>
      </c>
      <c r="AE668">
        <v>240.56975</v>
      </c>
      <c r="AF668">
        <v>270.14499999999998</v>
      </c>
      <c r="AG668">
        <v>291.35400000000004</v>
      </c>
      <c r="AH668">
        <v>303.83749999999998</v>
      </c>
      <c r="AI668">
        <v>307.94799999999998</v>
      </c>
      <c r="AJ668">
        <v>304.55124999999998</v>
      </c>
      <c r="AK668">
        <v>294.82974999999999</v>
      </c>
      <c r="AL668">
        <v>280.11075</v>
      </c>
      <c r="AM668">
        <v>261.73599999999999</v>
      </c>
      <c r="AN668">
        <v>240.96174999999999</v>
      </c>
      <c r="AO668">
        <v>218.89749999999998</v>
      </c>
      <c r="AP668">
        <v>196.47450000000001</v>
      </c>
      <c r="AQ668">
        <v>174.43375000000003</v>
      </c>
      <c r="AR668">
        <v>153.33449999999999</v>
      </c>
      <c r="AS668">
        <v>133.56900000000002</v>
      </c>
      <c r="AT668">
        <v>115.38724999999999</v>
      </c>
      <c r="AU668">
        <v>98.921500000000009</v>
      </c>
      <c r="AV668">
        <v>84.209249999999997</v>
      </c>
      <c r="AW668">
        <v>71.221000000000004</v>
      </c>
      <c r="AX668">
        <v>59.874500000000005</v>
      </c>
      <c r="AY668">
        <v>50.055250000000001</v>
      </c>
      <c r="AZ668">
        <v>41.630749999999999</v>
      </c>
      <c r="BA668">
        <v>34.457749999999997</v>
      </c>
      <c r="BB668">
        <v>28.392749999999999</v>
      </c>
      <c r="BC668">
        <v>23.297999999999998</v>
      </c>
      <c r="BD668">
        <v>19.042999999999999</v>
      </c>
      <c r="BE668">
        <v>15.508750000000001</v>
      </c>
      <c r="BF668">
        <v>12.587250000000001</v>
      </c>
      <c r="BG668">
        <v>10.183499999999999</v>
      </c>
      <c r="BH668">
        <v>8.214500000000001</v>
      </c>
      <c r="BI668">
        <v>6.6075000000000008</v>
      </c>
      <c r="BJ668">
        <v>5.3010000000000002</v>
      </c>
      <c r="BK668">
        <v>5007.25</v>
      </c>
      <c r="BL668">
        <v>1.7346290999999999E-8</v>
      </c>
      <c r="BM668">
        <v>7.8107584E-8</v>
      </c>
      <c r="BN668">
        <v>50.86</v>
      </c>
      <c r="BO668">
        <v>944.625</v>
      </c>
      <c r="BP668">
        <v>25.737499999999997</v>
      </c>
      <c r="BQ668">
        <v>191.50974999999997</v>
      </c>
      <c r="BR668">
        <v>92.627849999999995</v>
      </c>
      <c r="BS668">
        <v>49.904650000000004</v>
      </c>
      <c r="BT668">
        <v>25.6752</v>
      </c>
      <c r="BU668">
        <v>14.677149999999999</v>
      </c>
      <c r="BV668">
        <v>4.8674974999999998</v>
      </c>
      <c r="BW668">
        <v>1.9249999999999998</v>
      </c>
      <c r="BX668">
        <v>0.59321424999999994</v>
      </c>
      <c r="BY668">
        <v>0.33000000000000007</v>
      </c>
      <c r="BZ668">
        <v>8.6428674999999996E-2</v>
      </c>
      <c r="CA668">
        <v>2.7499999999999997E-2</v>
      </c>
      <c r="CB668">
        <v>0.12571432499999999</v>
      </c>
      <c r="CC668">
        <v>1.2149424999999999E-5</v>
      </c>
      <c r="CD668">
        <v>3.2231925000000001E-5</v>
      </c>
      <c r="CE668">
        <v>6.8367574999999997E-5</v>
      </c>
      <c r="CF668">
        <v>334.32000000000005</v>
      </c>
    </row>
    <row r="669" spans="1:84" x14ac:dyDescent="0.3">
      <c r="A669" s="1"/>
      <c r="B669" s="5">
        <v>43303.631944386572</v>
      </c>
      <c r="C669" s="6">
        <v>44404.631944444445</v>
      </c>
      <c r="D669">
        <v>46.199999999999996</v>
      </c>
      <c r="E669">
        <v>18.25</v>
      </c>
      <c r="F669">
        <v>2</v>
      </c>
      <c r="G669">
        <v>133.1764705882353</v>
      </c>
      <c r="I669">
        <v>27.26</v>
      </c>
      <c r="J669">
        <v>709.79</v>
      </c>
      <c r="K669">
        <v>38.21</v>
      </c>
      <c r="L669">
        <v>2.68</v>
      </c>
      <c r="M669">
        <v>34.700000000000003</v>
      </c>
      <c r="N669">
        <v>5010.7230000000009</v>
      </c>
      <c r="O669">
        <v>373.48337927</v>
      </c>
      <c r="P669">
        <v>6.3366525000000006E-5</v>
      </c>
      <c r="Q669">
        <v>5031.25</v>
      </c>
      <c r="R669">
        <v>3148.5</v>
      </c>
      <c r="S669">
        <v>2727.5</v>
      </c>
      <c r="T669">
        <v>2145.25</v>
      </c>
      <c r="U669">
        <v>1490.5</v>
      </c>
      <c r="V669">
        <v>755.69999999999993</v>
      </c>
      <c r="W669">
        <v>7.8362499999999997</v>
      </c>
      <c r="X669">
        <v>32.676749999999998</v>
      </c>
      <c r="Y669">
        <v>64.278750000000002</v>
      </c>
      <c r="Z669">
        <v>98.364499999999992</v>
      </c>
      <c r="AA669">
        <v>132.42874999999998</v>
      </c>
      <c r="AB669">
        <v>164.69425000000001</v>
      </c>
      <c r="AC669">
        <v>193.95675</v>
      </c>
      <c r="AD669">
        <v>219.447</v>
      </c>
      <c r="AE669">
        <v>240.67025000000001</v>
      </c>
      <c r="AF669">
        <v>257.28174999999999</v>
      </c>
      <c r="AG669">
        <v>269.03700000000003</v>
      </c>
      <c r="AH669">
        <v>275.79975000000002</v>
      </c>
      <c r="AI669">
        <v>277.58125000000001</v>
      </c>
      <c r="AJ669">
        <v>274.57175000000001</v>
      </c>
      <c r="AK669">
        <v>267.154</v>
      </c>
      <c r="AL669">
        <v>255.88649999999998</v>
      </c>
      <c r="AM669">
        <v>241.458</v>
      </c>
      <c r="AN669">
        <v>224.63524999999998</v>
      </c>
      <c r="AO669">
        <v>206.20224999999999</v>
      </c>
      <c r="AP669">
        <v>186.90825000000001</v>
      </c>
      <c r="AQ669">
        <v>167.42525000000001</v>
      </c>
      <c r="AR669">
        <v>148.32175000000001</v>
      </c>
      <c r="AS669">
        <v>130.04950000000002</v>
      </c>
      <c r="AT669">
        <v>112.93925</v>
      </c>
      <c r="AU669">
        <v>97.212000000000003</v>
      </c>
      <c r="AV669">
        <v>82.990499999999997</v>
      </c>
      <c r="AW669">
        <v>70.314999999999998</v>
      </c>
      <c r="AX669">
        <v>59.16225</v>
      </c>
      <c r="AY669">
        <v>49.462249999999997</v>
      </c>
      <c r="AZ669">
        <v>41.113250000000001</v>
      </c>
      <c r="BA669">
        <v>33.993000000000002</v>
      </c>
      <c r="BB669">
        <v>27.97175</v>
      </c>
      <c r="BC669">
        <v>22.917999999999999</v>
      </c>
      <c r="BD669">
        <v>18.705250000000003</v>
      </c>
      <c r="BE669">
        <v>15.214</v>
      </c>
      <c r="BF669">
        <v>12.337250000000001</v>
      </c>
      <c r="BG669">
        <v>9.9777500000000003</v>
      </c>
      <c r="BH669">
        <v>8.0507500000000007</v>
      </c>
      <c r="BI669">
        <v>6.48325</v>
      </c>
      <c r="BJ669">
        <v>5.2119999999999997</v>
      </c>
      <c r="BK669">
        <v>5031.25</v>
      </c>
      <c r="BL669">
        <v>1.7420249749999999E-8</v>
      </c>
      <c r="BM669">
        <v>7.5938941E-8</v>
      </c>
      <c r="BN669">
        <v>50.142499999999998</v>
      </c>
      <c r="BO669">
        <v>944.58</v>
      </c>
      <c r="BP669">
        <v>25.807499999999997</v>
      </c>
      <c r="BQ669">
        <v>188.489</v>
      </c>
      <c r="BR669">
        <v>89.750150000000005</v>
      </c>
      <c r="BS669">
        <v>48.910700000000006</v>
      </c>
      <c r="BT669">
        <v>24.319800000000001</v>
      </c>
      <c r="BU669">
        <v>14.18605</v>
      </c>
      <c r="BV669">
        <v>4.7535725000000006</v>
      </c>
      <c r="BW669">
        <v>1.9033925</v>
      </c>
      <c r="BX669">
        <v>0.60107149999999998</v>
      </c>
      <c r="BY669">
        <v>0.34964275</v>
      </c>
      <c r="BZ669">
        <v>6.4821425000000002E-2</v>
      </c>
      <c r="CA669">
        <v>1.9642844999999999E-2</v>
      </c>
      <c r="CB669">
        <v>0.13553575000000001</v>
      </c>
      <c r="CC669">
        <v>1.1704974999999999E-5</v>
      </c>
      <c r="CD669">
        <v>3.1457274999999999E-5</v>
      </c>
      <c r="CE669">
        <v>6.3366525000000006E-5</v>
      </c>
      <c r="CF669">
        <v>321.68375000000003</v>
      </c>
    </row>
    <row r="670" spans="1:84" x14ac:dyDescent="0.3">
      <c r="A670" s="1"/>
      <c r="B670" s="5">
        <v>43303.638888831018</v>
      </c>
      <c r="C670" s="6">
        <v>44404.638888888891</v>
      </c>
      <c r="D670">
        <v>42.399999999999991</v>
      </c>
      <c r="E670">
        <v>16</v>
      </c>
      <c r="F670">
        <v>4</v>
      </c>
      <c r="G670">
        <v>129.1764705882353</v>
      </c>
      <c r="I670">
        <v>27.73</v>
      </c>
      <c r="J670">
        <v>709.73</v>
      </c>
      <c r="K670">
        <v>37.56</v>
      </c>
      <c r="L670">
        <v>2.84</v>
      </c>
      <c r="M670">
        <v>31.51</v>
      </c>
      <c r="N670">
        <v>5279.8882500000009</v>
      </c>
      <c r="O670">
        <v>370.38770140999998</v>
      </c>
      <c r="P670">
        <v>6.4461799999999993E-5</v>
      </c>
      <c r="Q670">
        <v>5299</v>
      </c>
      <c r="R670">
        <v>3430.5</v>
      </c>
      <c r="S670">
        <v>2959</v>
      </c>
      <c r="T670">
        <v>2293</v>
      </c>
      <c r="U670">
        <v>1525</v>
      </c>
      <c r="V670">
        <v>774.32499999999993</v>
      </c>
      <c r="W670">
        <v>1.4672500000000002</v>
      </c>
      <c r="X670">
        <v>12.459500000000002</v>
      </c>
      <c r="Y670">
        <v>36.368499999999997</v>
      </c>
      <c r="Z670">
        <v>70.547499999999999</v>
      </c>
      <c r="AA670">
        <v>110.58674999999999</v>
      </c>
      <c r="AB670">
        <v>152.1105</v>
      </c>
      <c r="AC670">
        <v>191.60924999999997</v>
      </c>
      <c r="AD670">
        <v>226.66575</v>
      </c>
      <c r="AE670">
        <v>255.84100000000001</v>
      </c>
      <c r="AF670">
        <v>278.43150000000003</v>
      </c>
      <c r="AG670">
        <v>294.22825</v>
      </c>
      <c r="AH670">
        <v>303.3485</v>
      </c>
      <c r="AI670">
        <v>306.13324999999998</v>
      </c>
      <c r="AJ670">
        <v>303.09825000000001</v>
      </c>
      <c r="AK670">
        <v>294.90249999999997</v>
      </c>
      <c r="AL670">
        <v>282.32</v>
      </c>
      <c r="AM670">
        <v>266.20550000000003</v>
      </c>
      <c r="AN670">
        <v>247.45049999999998</v>
      </c>
      <c r="AO670">
        <v>226.93800000000002</v>
      </c>
      <c r="AP670">
        <v>205.49549999999999</v>
      </c>
      <c r="AQ670">
        <v>183.86199999999999</v>
      </c>
      <c r="AR670">
        <v>162.66149999999999</v>
      </c>
      <c r="AS670">
        <v>142.39025000000001</v>
      </c>
      <c r="AT670">
        <v>123.41500000000001</v>
      </c>
      <c r="AU670">
        <v>105.98274999999998</v>
      </c>
      <c r="AV670">
        <v>90.230499999999992</v>
      </c>
      <c r="AW670">
        <v>76.205250000000007</v>
      </c>
      <c r="AX670">
        <v>63.883499999999998</v>
      </c>
      <c r="AY670">
        <v>53.187000000000005</v>
      </c>
      <c r="AZ670">
        <v>44.001249999999999</v>
      </c>
      <c r="BA670">
        <v>36.1905</v>
      </c>
      <c r="BB670">
        <v>29.608249999999998</v>
      </c>
      <c r="BC670">
        <v>24.105249999999998</v>
      </c>
      <c r="BD670">
        <v>19.538499999999999</v>
      </c>
      <c r="BE670">
        <v>15.77375</v>
      </c>
      <c r="BF670">
        <v>12.688499999999999</v>
      </c>
      <c r="BG670">
        <v>10.174000000000001</v>
      </c>
      <c r="BH670">
        <v>8.1340000000000003</v>
      </c>
      <c r="BI670">
        <v>6.4870000000000001</v>
      </c>
      <c r="BJ670">
        <v>5.1617499999999996</v>
      </c>
      <c r="BK670">
        <v>5299</v>
      </c>
      <c r="BL670">
        <v>1.7015222249999999E-8</v>
      </c>
      <c r="BM670">
        <v>7.7949510000000002E-8</v>
      </c>
      <c r="BN670">
        <v>50.410000000000004</v>
      </c>
      <c r="BO670">
        <v>944.47499999999991</v>
      </c>
      <c r="BP670">
        <v>25.869999999999997</v>
      </c>
      <c r="BQ670">
        <v>185.73499999999999</v>
      </c>
      <c r="BR670">
        <v>89.526250000000005</v>
      </c>
      <c r="BS670">
        <v>48.166249999999998</v>
      </c>
      <c r="BT670">
        <v>24.54965</v>
      </c>
      <c r="BU670">
        <v>14.5868</v>
      </c>
      <c r="BV670">
        <v>4.8066075000000001</v>
      </c>
      <c r="BW670">
        <v>1.8464300000000002</v>
      </c>
      <c r="BX670">
        <v>0.60303574999999998</v>
      </c>
      <c r="BY670">
        <v>0.33392825000000004</v>
      </c>
      <c r="BZ670">
        <v>7.8571475000000002E-2</v>
      </c>
      <c r="CA670">
        <v>1.9642835000000001E-2</v>
      </c>
      <c r="CB670">
        <v>0.13553559999999998</v>
      </c>
      <c r="CC670">
        <v>1.1996399999999999E-5</v>
      </c>
      <c r="CD670">
        <v>3.1502650000000002E-5</v>
      </c>
      <c r="CE670">
        <v>6.4461799999999993E-5</v>
      </c>
      <c r="CF670">
        <v>332.154</v>
      </c>
    </row>
    <row r="671" spans="1:84" x14ac:dyDescent="0.3">
      <c r="A671" s="1"/>
      <c r="B671" s="5">
        <v>43303.645833275463</v>
      </c>
      <c r="C671" s="6">
        <v>44404.645833333336</v>
      </c>
      <c r="D671">
        <v>47.8</v>
      </c>
      <c r="E671">
        <v>12.5</v>
      </c>
      <c r="F671">
        <v>2</v>
      </c>
      <c r="G671">
        <v>121.76470588235296</v>
      </c>
      <c r="I671">
        <v>26.95</v>
      </c>
      <c r="J671">
        <v>709.67</v>
      </c>
      <c r="K671">
        <v>38.31</v>
      </c>
      <c r="L671">
        <v>2.08</v>
      </c>
      <c r="M671">
        <v>27.84</v>
      </c>
      <c r="N671">
        <v>6955.7172500000006</v>
      </c>
      <c r="O671">
        <v>369.24048182000001</v>
      </c>
      <c r="P671">
        <v>6.0354749999999997E-5</v>
      </c>
      <c r="Q671">
        <v>6979.75</v>
      </c>
      <c r="R671">
        <v>3799</v>
      </c>
      <c r="S671">
        <v>2917.5</v>
      </c>
      <c r="T671">
        <v>2316</v>
      </c>
      <c r="U671">
        <v>1493.5</v>
      </c>
      <c r="V671">
        <v>799.57500000000005</v>
      </c>
      <c r="W671">
        <v>75.904250000000005</v>
      </c>
      <c r="X671">
        <v>181.86799999999999</v>
      </c>
      <c r="Y671">
        <v>268.52850000000007</v>
      </c>
      <c r="Z671">
        <v>337.46350000000001</v>
      </c>
      <c r="AA671">
        <v>388.36599999999999</v>
      </c>
      <c r="AB671">
        <v>421.83974999999998</v>
      </c>
      <c r="AC671">
        <v>439.43975</v>
      </c>
      <c r="AD671">
        <v>443.34874999999994</v>
      </c>
      <c r="AE671">
        <v>436.03999999999996</v>
      </c>
      <c r="AF671">
        <v>420.01024999999998</v>
      </c>
      <c r="AG671">
        <v>397.59575000000001</v>
      </c>
      <c r="AH671">
        <v>370.86925000000002</v>
      </c>
      <c r="AI671">
        <v>341.58524999999997</v>
      </c>
      <c r="AJ671">
        <v>311.17325</v>
      </c>
      <c r="AK671">
        <v>280.75099999999998</v>
      </c>
      <c r="AL671">
        <v>251.1585</v>
      </c>
      <c r="AM671">
        <v>222.99424999999997</v>
      </c>
      <c r="AN671">
        <v>196.65575000000001</v>
      </c>
      <c r="AO671">
        <v>172.38</v>
      </c>
      <c r="AP671">
        <v>150.2765</v>
      </c>
      <c r="AQ671">
        <v>130.35974999999999</v>
      </c>
      <c r="AR671">
        <v>112.57525000000001</v>
      </c>
      <c r="AS671">
        <v>96.818999999999988</v>
      </c>
      <c r="AT671">
        <v>82.956500000000005</v>
      </c>
      <c r="AU671">
        <v>70.835499999999996</v>
      </c>
      <c r="AV671">
        <v>60.295250000000003</v>
      </c>
      <c r="AW671">
        <v>51.174999999999997</v>
      </c>
      <c r="AX671">
        <v>43.319000000000003</v>
      </c>
      <c r="AY671">
        <v>36.578499999999998</v>
      </c>
      <c r="AZ671">
        <v>30.817250000000001</v>
      </c>
      <c r="BA671">
        <v>25.908999999999999</v>
      </c>
      <c r="BB671">
        <v>21.740749999999998</v>
      </c>
      <c r="BC671">
        <v>18.210500000000003</v>
      </c>
      <c r="BD671">
        <v>15.228000000000002</v>
      </c>
      <c r="BE671">
        <v>12.715249999999999</v>
      </c>
      <c r="BF671">
        <v>10.601500000000001</v>
      </c>
      <c r="BG671">
        <v>8.8280000000000012</v>
      </c>
      <c r="BH671">
        <v>7.3422499999999999</v>
      </c>
      <c r="BI671">
        <v>6.1</v>
      </c>
      <c r="BJ671">
        <v>5.0627500000000003</v>
      </c>
      <c r="BK671">
        <v>6979.75</v>
      </c>
      <c r="BL671">
        <v>1.7843650999999999E-8</v>
      </c>
      <c r="BM671">
        <v>5.9013927500000003E-8</v>
      </c>
      <c r="BN671">
        <v>50.582499999999996</v>
      </c>
      <c r="BO671">
        <v>944.4</v>
      </c>
      <c r="BP671">
        <v>25.965</v>
      </c>
      <c r="BQ671">
        <v>185.92349999999999</v>
      </c>
      <c r="BR671">
        <v>88.528399999999991</v>
      </c>
      <c r="BS671">
        <v>48.8675</v>
      </c>
      <c r="BT671">
        <v>24.416074999999999</v>
      </c>
      <c r="BU671">
        <v>13.985725</v>
      </c>
      <c r="BV671">
        <v>4.682855</v>
      </c>
      <c r="BW671">
        <v>1.7482124999999999</v>
      </c>
      <c r="BX671">
        <v>0.55589299999999997</v>
      </c>
      <c r="BY671">
        <v>0.318214</v>
      </c>
      <c r="BZ671">
        <v>5.3035724999999999E-2</v>
      </c>
      <c r="CA671">
        <v>2.3571445E-2</v>
      </c>
      <c r="CB671">
        <v>0.13750015000000002</v>
      </c>
      <c r="CC671">
        <v>1.1358474999999998E-5</v>
      </c>
      <c r="CD671">
        <v>3.0060350000000001E-5</v>
      </c>
      <c r="CE671">
        <v>6.0354749999999997E-5</v>
      </c>
      <c r="CF671">
        <v>307.9015</v>
      </c>
    </row>
    <row r="672" spans="1:84" x14ac:dyDescent="0.3">
      <c r="A672" s="1"/>
      <c r="B672" s="5">
        <v>43303.652777719908</v>
      </c>
      <c r="C672" s="6">
        <v>44404.652777777781</v>
      </c>
      <c r="D672">
        <v>49</v>
      </c>
      <c r="E672">
        <v>14</v>
      </c>
      <c r="F672">
        <v>1.75</v>
      </c>
      <c r="G672">
        <v>124.94117647058822</v>
      </c>
      <c r="I672">
        <v>27.18</v>
      </c>
      <c r="J672">
        <v>709.57</v>
      </c>
      <c r="K672">
        <v>38.76</v>
      </c>
      <c r="L672">
        <v>2.19</v>
      </c>
      <c r="M672">
        <v>24.35</v>
      </c>
      <c r="N672">
        <v>7411.57575</v>
      </c>
      <c r="O672">
        <v>361.59532606000005</v>
      </c>
      <c r="P672">
        <v>6.0399200000000003E-5</v>
      </c>
      <c r="Q672">
        <v>7435</v>
      </c>
      <c r="R672">
        <v>3871.5</v>
      </c>
      <c r="S672">
        <v>3012.75</v>
      </c>
      <c r="T672">
        <v>2218.25</v>
      </c>
      <c r="U672">
        <v>1550.25</v>
      </c>
      <c r="V672">
        <v>773.4</v>
      </c>
      <c r="W672">
        <v>64.963750000000005</v>
      </c>
      <c r="X672">
        <v>185.13124999999999</v>
      </c>
      <c r="Y672">
        <v>289.39099999999996</v>
      </c>
      <c r="Z672">
        <v>371.23075</v>
      </c>
      <c r="AA672">
        <v>429.75775000000004</v>
      </c>
      <c r="AB672">
        <v>466.47225000000003</v>
      </c>
      <c r="AC672">
        <v>484.08449999999999</v>
      </c>
      <c r="AD672">
        <v>485.82799999999997</v>
      </c>
      <c r="AE672">
        <v>475.02275000000003</v>
      </c>
      <c r="AF672">
        <v>454.803</v>
      </c>
      <c r="AG672">
        <v>427.96125000000001</v>
      </c>
      <c r="AH672">
        <v>396.87725</v>
      </c>
      <c r="AI672">
        <v>363.50149999999996</v>
      </c>
      <c r="AJ672">
        <v>329.37425000000002</v>
      </c>
      <c r="AK672">
        <v>295.66600000000005</v>
      </c>
      <c r="AL672">
        <v>263.22699999999998</v>
      </c>
      <c r="AM672">
        <v>232.64025000000001</v>
      </c>
      <c r="AN672">
        <v>204.27225000000001</v>
      </c>
      <c r="AO672">
        <v>178.3185</v>
      </c>
      <c r="AP672">
        <v>154.84625</v>
      </c>
      <c r="AQ672">
        <v>133.82649999999998</v>
      </c>
      <c r="AR672">
        <v>115.16325000000001</v>
      </c>
      <c r="AS672">
        <v>98.714749999999995</v>
      </c>
      <c r="AT672">
        <v>84.314250000000001</v>
      </c>
      <c r="AU672">
        <v>71.779750000000007</v>
      </c>
      <c r="AV672">
        <v>60.926250000000003</v>
      </c>
      <c r="AW672">
        <v>51.572749999999999</v>
      </c>
      <c r="AX672">
        <v>43.545249999999996</v>
      </c>
      <c r="AY672">
        <v>36.682249999999996</v>
      </c>
      <c r="AZ672">
        <v>30.835999999999999</v>
      </c>
      <c r="BA672">
        <v>25.870250000000002</v>
      </c>
      <c r="BB672">
        <v>21.66525</v>
      </c>
      <c r="BC672">
        <v>18.113500000000002</v>
      </c>
      <c r="BD672">
        <v>15.121</v>
      </c>
      <c r="BE672">
        <v>12.60525</v>
      </c>
      <c r="BF672">
        <v>10.494250000000001</v>
      </c>
      <c r="BG672">
        <v>8.7264999999999997</v>
      </c>
      <c r="BH672">
        <v>7.2484999999999999</v>
      </c>
      <c r="BI672">
        <v>6.0145000000000008</v>
      </c>
      <c r="BJ672">
        <v>4.9862500000000001</v>
      </c>
      <c r="BK672">
        <v>7435</v>
      </c>
      <c r="BL672">
        <v>1.7696389749999999E-8</v>
      </c>
      <c r="BM672">
        <v>5.75553845E-8</v>
      </c>
      <c r="BN672">
        <v>50.555</v>
      </c>
      <c r="BO672">
        <v>944.37749999999994</v>
      </c>
      <c r="BP672">
        <v>26</v>
      </c>
      <c r="BQ672">
        <v>183.02800000000002</v>
      </c>
      <c r="BR672">
        <v>87.200550000000007</v>
      </c>
      <c r="BS672">
        <v>46.207850000000008</v>
      </c>
      <c r="BT672">
        <v>23.567499999999999</v>
      </c>
      <c r="BU672">
        <v>14.042675000000001</v>
      </c>
      <c r="BV672">
        <v>4.7398224999999998</v>
      </c>
      <c r="BW672">
        <v>1.7049999999999998</v>
      </c>
      <c r="BX672">
        <v>0.56178574999999997</v>
      </c>
      <c r="BY672">
        <v>0.32214274999999998</v>
      </c>
      <c r="BZ672">
        <v>7.6607175E-2</v>
      </c>
      <c r="CA672">
        <v>1.5714285000000001E-2</v>
      </c>
      <c r="CB672">
        <v>0.1276786</v>
      </c>
      <c r="CC672">
        <v>1.122485E-5</v>
      </c>
      <c r="CD672">
        <v>2.97696E-5</v>
      </c>
      <c r="CE672">
        <v>6.0399200000000003E-5</v>
      </c>
      <c r="CF672">
        <v>310.35825</v>
      </c>
    </row>
    <row r="673" spans="1:84" x14ac:dyDescent="0.3">
      <c r="A673" s="1"/>
      <c r="B673" s="5">
        <v>43303.659722164353</v>
      </c>
      <c r="C673" s="6">
        <v>44404.659722222219</v>
      </c>
      <c r="D673">
        <v>49.8</v>
      </c>
      <c r="E673">
        <v>9.75</v>
      </c>
      <c r="F673">
        <v>2.3333333333333335</v>
      </c>
      <c r="G673">
        <v>124.94117647058823</v>
      </c>
      <c r="I673">
        <v>25.96</v>
      </c>
      <c r="J673">
        <v>709.55</v>
      </c>
      <c r="K673">
        <v>39.19</v>
      </c>
      <c r="L673">
        <v>2.11</v>
      </c>
      <c r="M673">
        <v>21.27</v>
      </c>
      <c r="N673">
        <v>8410.5084999999981</v>
      </c>
      <c r="O673">
        <v>361.42442192499993</v>
      </c>
      <c r="P673">
        <v>6.2765650000000004E-5</v>
      </c>
      <c r="Q673">
        <v>8432</v>
      </c>
      <c r="R673">
        <v>4633</v>
      </c>
      <c r="S673">
        <v>3362.25</v>
      </c>
      <c r="T673">
        <v>2581.5</v>
      </c>
      <c r="U673">
        <v>1644.75</v>
      </c>
      <c r="V673">
        <v>752.27500000000009</v>
      </c>
      <c r="W673">
        <v>29.623000000000005</v>
      </c>
      <c r="X673">
        <v>118.12299999999999</v>
      </c>
      <c r="Y673">
        <v>222.65</v>
      </c>
      <c r="Z673">
        <v>323.50050000000005</v>
      </c>
      <c r="AA673">
        <v>410.14449999999999</v>
      </c>
      <c r="AB673">
        <v>477.19600000000003</v>
      </c>
      <c r="AC673">
        <v>522.87175000000002</v>
      </c>
      <c r="AD673">
        <v>547.85699999999997</v>
      </c>
      <c r="AE673">
        <v>554.38175000000001</v>
      </c>
      <c r="AF673">
        <v>545.49400000000003</v>
      </c>
      <c r="AG673">
        <v>524.52</v>
      </c>
      <c r="AH673">
        <v>494.702</v>
      </c>
      <c r="AI673">
        <v>458.9735</v>
      </c>
      <c r="AJ673">
        <v>419.84199999999998</v>
      </c>
      <c r="AK673">
        <v>379.35</v>
      </c>
      <c r="AL673">
        <v>339.08425</v>
      </c>
      <c r="AM673">
        <v>300.21750000000003</v>
      </c>
      <c r="AN673">
        <v>263.56324999999998</v>
      </c>
      <c r="AO673">
        <v>229.64024999999998</v>
      </c>
      <c r="AP673">
        <v>198.72874999999999</v>
      </c>
      <c r="AQ673">
        <v>170.92899999999997</v>
      </c>
      <c r="AR673">
        <v>146.20599999999999</v>
      </c>
      <c r="AS673">
        <v>124.43225</v>
      </c>
      <c r="AT673">
        <v>105.41825000000001</v>
      </c>
      <c r="AU673">
        <v>88.938500000000005</v>
      </c>
      <c r="AV673">
        <v>74.749750000000006</v>
      </c>
      <c r="AW673">
        <v>62.606000000000009</v>
      </c>
      <c r="AX673">
        <v>52.267749999999992</v>
      </c>
      <c r="AY673">
        <v>43.509</v>
      </c>
      <c r="AZ673">
        <v>36.120249999999999</v>
      </c>
      <c r="BA673">
        <v>29.912000000000003</v>
      </c>
      <c r="BB673">
        <v>24.714500000000001</v>
      </c>
      <c r="BC673">
        <v>20.376999999999999</v>
      </c>
      <c r="BD673">
        <v>16.768249999999998</v>
      </c>
      <c r="BE673">
        <v>13.774000000000001</v>
      </c>
      <c r="BF673">
        <v>11.295750000000002</v>
      </c>
      <c r="BG673">
        <v>9.2495000000000012</v>
      </c>
      <c r="BH673">
        <v>7.56325</v>
      </c>
      <c r="BI673">
        <v>6.176499999999999</v>
      </c>
      <c r="BJ673">
        <v>5.0380000000000003</v>
      </c>
      <c r="BK673">
        <v>8432</v>
      </c>
      <c r="BL673">
        <v>1.7144567499999998E-8</v>
      </c>
      <c r="BM673">
        <v>6.0657608499999996E-8</v>
      </c>
      <c r="BN673">
        <v>50.715000000000003</v>
      </c>
      <c r="BO673">
        <v>944.34</v>
      </c>
      <c r="BP673">
        <v>26.057499999999997</v>
      </c>
      <c r="BQ673">
        <v>183.57799999999997</v>
      </c>
      <c r="BR673">
        <v>86.984475000000003</v>
      </c>
      <c r="BS673">
        <v>46.408200000000001</v>
      </c>
      <c r="BT673">
        <v>23.526250000000001</v>
      </c>
      <c r="BU673">
        <v>13.657675000000001</v>
      </c>
      <c r="BV673">
        <v>4.5335725</v>
      </c>
      <c r="BW673">
        <v>1.6146425</v>
      </c>
      <c r="BX673">
        <v>0.54410700000000001</v>
      </c>
      <c r="BY673">
        <v>0.30446424999999999</v>
      </c>
      <c r="BZ673">
        <v>7.6607175E-2</v>
      </c>
      <c r="CA673">
        <v>2.7500000000000004E-2</v>
      </c>
      <c r="CB673">
        <v>0.16892850000000001</v>
      </c>
      <c r="CC673">
        <v>1.1489825E-5</v>
      </c>
      <c r="CD673">
        <v>2.91312E-5</v>
      </c>
      <c r="CE673">
        <v>6.2765650000000004E-5</v>
      </c>
      <c r="CF673">
        <v>332.33425</v>
      </c>
    </row>
    <row r="674" spans="1:84" x14ac:dyDescent="0.3">
      <c r="A674" s="1"/>
      <c r="B674" s="5">
        <v>43303.666666608799</v>
      </c>
      <c r="C674" s="6">
        <v>44404.666666666664</v>
      </c>
      <c r="D674">
        <v>47.8</v>
      </c>
      <c r="E674">
        <v>8.25</v>
      </c>
      <c r="F674">
        <v>1.75</v>
      </c>
      <c r="G674">
        <v>131.88235294117649</v>
      </c>
      <c r="I674">
        <v>25.71</v>
      </c>
      <c r="J674">
        <v>709.5</v>
      </c>
      <c r="K674">
        <v>41.21</v>
      </c>
      <c r="L674">
        <v>2.1800000000000002</v>
      </c>
      <c r="M674">
        <v>33.68</v>
      </c>
      <c r="N674">
        <v>7356.8290000000025</v>
      </c>
      <c r="O674">
        <v>360.34738610799991</v>
      </c>
      <c r="P674">
        <v>6.0148439999999991E-5</v>
      </c>
      <c r="Q674">
        <v>7381</v>
      </c>
      <c r="R674">
        <v>3874.8</v>
      </c>
      <c r="S674">
        <v>2853.2</v>
      </c>
      <c r="T674">
        <v>2184</v>
      </c>
      <c r="U674">
        <v>1437</v>
      </c>
      <c r="V674">
        <v>732.82</v>
      </c>
      <c r="W674">
        <v>77.454599999999999</v>
      </c>
      <c r="X674">
        <v>214.10240000000005</v>
      </c>
      <c r="Y674">
        <v>326.9862</v>
      </c>
      <c r="Z674">
        <v>409.64700000000005</v>
      </c>
      <c r="AA674">
        <v>463.20400000000001</v>
      </c>
      <c r="AB674">
        <v>491.56980000000004</v>
      </c>
      <c r="AC674">
        <v>499.51760000000002</v>
      </c>
      <c r="AD674">
        <v>491.76860000000005</v>
      </c>
      <c r="AE674">
        <v>472.57000000000005</v>
      </c>
      <c r="AF674">
        <v>445.52799999999996</v>
      </c>
      <c r="AG674">
        <v>413.58199999999999</v>
      </c>
      <c r="AH674">
        <v>379.04139999999995</v>
      </c>
      <c r="AI674">
        <v>343.66359999999997</v>
      </c>
      <c r="AJ674">
        <v>308.73899999999998</v>
      </c>
      <c r="AK674">
        <v>275.17419999999998</v>
      </c>
      <c r="AL674">
        <v>243.57020000000003</v>
      </c>
      <c r="AM674">
        <v>214.29139999999998</v>
      </c>
      <c r="AN674">
        <v>187.52200000000002</v>
      </c>
      <c r="AO674">
        <v>163.3124</v>
      </c>
      <c r="AP674">
        <v>141.61939999999998</v>
      </c>
      <c r="AQ674">
        <v>122.33399999999999</v>
      </c>
      <c r="AR674">
        <v>105.30540000000001</v>
      </c>
      <c r="AS674">
        <v>90.359799999999993</v>
      </c>
      <c r="AT674">
        <v>77.3108</v>
      </c>
      <c r="AU674">
        <v>65.971000000000004</v>
      </c>
      <c r="AV674">
        <v>56.157800000000009</v>
      </c>
      <c r="AW674">
        <v>47.697600000000001</v>
      </c>
      <c r="AX674">
        <v>40.427799999999991</v>
      </c>
      <c r="AY674">
        <v>34.2012</v>
      </c>
      <c r="AZ674">
        <v>28.882200000000001</v>
      </c>
      <c r="BA674">
        <v>24.3508</v>
      </c>
      <c r="BB674">
        <v>20.498799999999999</v>
      </c>
      <c r="BC674">
        <v>17.231999999999999</v>
      </c>
      <c r="BD674">
        <v>14.466400000000002</v>
      </c>
      <c r="BE674">
        <v>12.1296</v>
      </c>
      <c r="BF674">
        <v>10.158799999999999</v>
      </c>
      <c r="BG674">
        <v>8.4987999999999992</v>
      </c>
      <c r="BH674">
        <v>7.1031999999999993</v>
      </c>
      <c r="BI674">
        <v>5.9311999999999996</v>
      </c>
      <c r="BJ674">
        <v>4.9480000000000004</v>
      </c>
      <c r="BK674">
        <v>7381</v>
      </c>
      <c r="BL674">
        <v>1.7850744E-8</v>
      </c>
      <c r="BM674">
        <v>5.5414253999999997E-8</v>
      </c>
      <c r="BN674">
        <v>50.323999999999998</v>
      </c>
      <c r="BO674">
        <v>944.33800000000008</v>
      </c>
      <c r="BP674">
        <v>26.064000000000004</v>
      </c>
      <c r="BQ674">
        <v>182.06099999999998</v>
      </c>
      <c r="BR674">
        <v>87.247280000000003</v>
      </c>
      <c r="BS674">
        <v>46.679279999999991</v>
      </c>
      <c r="BT674">
        <v>23.525840000000002</v>
      </c>
      <c r="BU674">
        <v>13.421559999999999</v>
      </c>
      <c r="BV674">
        <v>4.5587140000000002</v>
      </c>
      <c r="BW674">
        <v>1.7489979999999998</v>
      </c>
      <c r="BX674">
        <v>0.54842839999999993</v>
      </c>
      <c r="BY674">
        <v>0.33785720000000002</v>
      </c>
      <c r="BZ674">
        <v>5.1857140000000003E-2</v>
      </c>
      <c r="CA674">
        <v>2.3571427999999998E-2</v>
      </c>
      <c r="CB674">
        <v>0.14299993999999999</v>
      </c>
      <c r="CC674">
        <v>1.092324E-5</v>
      </c>
      <c r="CD674">
        <v>2.9410380000000004E-5</v>
      </c>
      <c r="CE674">
        <v>6.0148439999999991E-5</v>
      </c>
      <c r="CF674">
        <v>301.71600000000001</v>
      </c>
    </row>
    <row r="675" spans="1:84" x14ac:dyDescent="0.3">
      <c r="A675" s="1"/>
      <c r="B675" s="5">
        <v>43303.673611053244</v>
      </c>
      <c r="C675" s="6">
        <v>44404.673611111109</v>
      </c>
      <c r="D675">
        <v>49.8</v>
      </c>
      <c r="E675">
        <v>4.7500000000000009</v>
      </c>
      <c r="F675">
        <v>2</v>
      </c>
      <c r="G675">
        <v>132.76470588235293</v>
      </c>
      <c r="I675">
        <v>26.93</v>
      </c>
      <c r="J675">
        <v>709.56</v>
      </c>
      <c r="K675">
        <v>39.92</v>
      </c>
      <c r="L675">
        <v>2.89</v>
      </c>
      <c r="M675">
        <v>43.38</v>
      </c>
      <c r="N675">
        <v>6731.1455000000024</v>
      </c>
      <c r="O675">
        <v>362.17334202000012</v>
      </c>
      <c r="P675">
        <v>6.0689374999999994E-5</v>
      </c>
      <c r="Q675">
        <v>6755</v>
      </c>
      <c r="R675">
        <v>3645.75</v>
      </c>
      <c r="S675">
        <v>2736.25</v>
      </c>
      <c r="T675">
        <v>2208.75</v>
      </c>
      <c r="U675">
        <v>1421</v>
      </c>
      <c r="V675">
        <v>732.72499999999991</v>
      </c>
      <c r="W675">
        <v>46.588000000000001</v>
      </c>
      <c r="X675">
        <v>152.24924999999999</v>
      </c>
      <c r="Y675">
        <v>251.54825</v>
      </c>
      <c r="Z675">
        <v>331.13999999999993</v>
      </c>
      <c r="AA675">
        <v>388.24025</v>
      </c>
      <c r="AB675">
        <v>423.96550000000002</v>
      </c>
      <c r="AC675">
        <v>441.09924999999998</v>
      </c>
      <c r="AD675">
        <v>443.01300000000003</v>
      </c>
      <c r="AE675">
        <v>433.096</v>
      </c>
      <c r="AF675">
        <v>414.46375</v>
      </c>
      <c r="AG675">
        <v>389.81775000000005</v>
      </c>
      <c r="AH675">
        <v>361.40299999999996</v>
      </c>
      <c r="AI675">
        <v>331.01974999999999</v>
      </c>
      <c r="AJ675">
        <v>300.06124999999997</v>
      </c>
      <c r="AK675">
        <v>269.56650000000002</v>
      </c>
      <c r="AL675">
        <v>240.27825000000001</v>
      </c>
      <c r="AM675">
        <v>212.69624999999999</v>
      </c>
      <c r="AN675">
        <v>187.1285</v>
      </c>
      <c r="AO675">
        <v>163.73474999999999</v>
      </c>
      <c r="AP675">
        <v>142.56200000000001</v>
      </c>
      <c r="AQ675">
        <v>123.57674999999999</v>
      </c>
      <c r="AR675">
        <v>106.68899999999999</v>
      </c>
      <c r="AS675">
        <v>91.772499999999994</v>
      </c>
      <c r="AT675">
        <v>78.677750000000003</v>
      </c>
      <c r="AU675">
        <v>67.245499999999993</v>
      </c>
      <c r="AV675">
        <v>57.312750000000008</v>
      </c>
      <c r="AW675">
        <v>48.720500000000001</v>
      </c>
      <c r="AX675">
        <v>41.317750000000004</v>
      </c>
      <c r="AY675">
        <v>34.96275</v>
      </c>
      <c r="AZ675">
        <v>29.524250000000002</v>
      </c>
      <c r="BA675">
        <v>24.884499999999999</v>
      </c>
      <c r="BB675">
        <v>20.937249999999999</v>
      </c>
      <c r="BC675">
        <v>17.587</v>
      </c>
      <c r="BD675">
        <v>14.75</v>
      </c>
      <c r="BE675">
        <v>12.353</v>
      </c>
      <c r="BF675">
        <v>10.332000000000001</v>
      </c>
      <c r="BG675">
        <v>8.630749999999999</v>
      </c>
      <c r="BH675">
        <v>7.2010000000000005</v>
      </c>
      <c r="BI675">
        <v>6.0020000000000007</v>
      </c>
      <c r="BJ675">
        <v>4.9972499999999993</v>
      </c>
      <c r="BK675">
        <v>6755</v>
      </c>
      <c r="BL675">
        <v>1.80035175E-8</v>
      </c>
      <c r="BM675">
        <v>5.8302810499999997E-8</v>
      </c>
      <c r="BN675">
        <v>50.287500000000001</v>
      </c>
      <c r="BO675">
        <v>944.26250000000005</v>
      </c>
      <c r="BP675">
        <v>26.087499999999999</v>
      </c>
      <c r="BQ675">
        <v>183.76900000000001</v>
      </c>
      <c r="BR675">
        <v>86.328399999999988</v>
      </c>
      <c r="BS675">
        <v>47.133049999999997</v>
      </c>
      <c r="BT675">
        <v>23.7286</v>
      </c>
      <c r="BU675">
        <v>13.604649999999999</v>
      </c>
      <c r="BV675">
        <v>4.63375</v>
      </c>
      <c r="BW675">
        <v>1.7992849999999998</v>
      </c>
      <c r="BX675">
        <v>0.61285699999999999</v>
      </c>
      <c r="BY675">
        <v>0.33589275000000002</v>
      </c>
      <c r="BZ675">
        <v>6.8750000000000006E-2</v>
      </c>
      <c r="CA675">
        <v>1.5714269999999999E-2</v>
      </c>
      <c r="CB675">
        <v>0.14339299999999999</v>
      </c>
      <c r="CC675">
        <v>1.1011825E-5</v>
      </c>
      <c r="CD675">
        <v>2.9931524999999998E-5</v>
      </c>
      <c r="CE675">
        <v>6.0689374999999994E-5</v>
      </c>
      <c r="CF675">
        <v>303.68374999999997</v>
      </c>
    </row>
    <row r="676" spans="1:84" x14ac:dyDescent="0.3">
      <c r="A676" s="1"/>
      <c r="B676" s="5">
        <v>43303.680555497682</v>
      </c>
      <c r="C676" s="6">
        <v>44404.680555555555</v>
      </c>
      <c r="D676">
        <v>47.199999999999996</v>
      </c>
      <c r="E676">
        <v>5</v>
      </c>
      <c r="F676">
        <v>1.75</v>
      </c>
      <c r="G676">
        <v>130.58823529411768</v>
      </c>
      <c r="I676">
        <v>26.94</v>
      </c>
      <c r="J676">
        <v>709.51</v>
      </c>
      <c r="K676">
        <v>38.979999999999997</v>
      </c>
      <c r="L676">
        <v>2.81</v>
      </c>
      <c r="M676">
        <v>44.58</v>
      </c>
      <c r="N676">
        <v>6529.1047499999995</v>
      </c>
      <c r="O676">
        <v>372.03777304500005</v>
      </c>
      <c r="P676">
        <v>6.0304399999999991E-5</v>
      </c>
      <c r="Q676">
        <v>6553</v>
      </c>
      <c r="R676">
        <v>3509.5</v>
      </c>
      <c r="S676">
        <v>2791.75</v>
      </c>
      <c r="T676">
        <v>2151</v>
      </c>
      <c r="U676">
        <v>1542.5</v>
      </c>
      <c r="V676">
        <v>758.7</v>
      </c>
      <c r="W676">
        <v>23.488499999999998</v>
      </c>
      <c r="X676">
        <v>102.758</v>
      </c>
      <c r="Y676">
        <v>196.01575000000003</v>
      </c>
      <c r="Z676">
        <v>280.38900000000001</v>
      </c>
      <c r="AA676">
        <v>346.83500000000004</v>
      </c>
      <c r="AB676">
        <v>392.98599999999999</v>
      </c>
      <c r="AC676">
        <v>419.85950000000003</v>
      </c>
      <c r="AD676">
        <v>430.05875000000003</v>
      </c>
      <c r="AE676">
        <v>426.75624999999997</v>
      </c>
      <c r="AF676">
        <v>413.13625000000002</v>
      </c>
      <c r="AG676">
        <v>392.09975000000003</v>
      </c>
      <c r="AH676">
        <v>366.13499999999999</v>
      </c>
      <c r="AI676">
        <v>337.28325000000001</v>
      </c>
      <c r="AJ676">
        <v>307.15449999999998</v>
      </c>
      <c r="AK676">
        <v>276.97149999999999</v>
      </c>
      <c r="AL676">
        <v>247.62625000000003</v>
      </c>
      <c r="AM676">
        <v>219.73775000000001</v>
      </c>
      <c r="AN676">
        <v>193.70374999999999</v>
      </c>
      <c r="AO676">
        <v>169.7525</v>
      </c>
      <c r="AP676">
        <v>147.98150000000001</v>
      </c>
      <c r="AQ676">
        <v>128.392</v>
      </c>
      <c r="AR676">
        <v>110.91899999999998</v>
      </c>
      <c r="AS676">
        <v>95.451000000000008</v>
      </c>
      <c r="AT676">
        <v>81.847999999999999</v>
      </c>
      <c r="AU676">
        <v>69.954499999999996</v>
      </c>
      <c r="AV676">
        <v>59.610250000000001</v>
      </c>
      <c r="AW676">
        <v>50.655249999999995</v>
      </c>
      <c r="AX676">
        <v>42.935249999999996</v>
      </c>
      <c r="AY676">
        <v>36.305000000000007</v>
      </c>
      <c r="AZ676">
        <v>30.631</v>
      </c>
      <c r="BA676">
        <v>25.79025</v>
      </c>
      <c r="BB676">
        <v>21.672500000000003</v>
      </c>
      <c r="BC676">
        <v>18.179750000000002</v>
      </c>
      <c r="BD676">
        <v>15.223749999999999</v>
      </c>
      <c r="BE676">
        <v>12.72775</v>
      </c>
      <c r="BF676">
        <v>10.625500000000001</v>
      </c>
      <c r="BG676">
        <v>8.8577499999999993</v>
      </c>
      <c r="BH676">
        <v>7.3739999999999997</v>
      </c>
      <c r="BI676">
        <v>6.1315000000000008</v>
      </c>
      <c r="BJ676">
        <v>5.0920000000000005</v>
      </c>
      <c r="BK676">
        <v>6553</v>
      </c>
      <c r="BL676">
        <v>1.8037545000000003E-8</v>
      </c>
      <c r="BM676">
        <v>6.0357810499999991E-8</v>
      </c>
      <c r="BN676">
        <v>50.302500000000002</v>
      </c>
      <c r="BO676">
        <v>944.23249999999996</v>
      </c>
      <c r="BP676">
        <v>26.174999999999997</v>
      </c>
      <c r="BQ676">
        <v>187.006</v>
      </c>
      <c r="BR676">
        <v>89.932874999999996</v>
      </c>
      <c r="BS676">
        <v>48.999099999999999</v>
      </c>
      <c r="BT676">
        <v>24.258924999999998</v>
      </c>
      <c r="BU676">
        <v>14.18605</v>
      </c>
      <c r="BV676">
        <v>4.7869649999999995</v>
      </c>
      <c r="BW676">
        <v>1.7973224999999999</v>
      </c>
      <c r="BX676">
        <v>0.51660700000000004</v>
      </c>
      <c r="BY676">
        <v>0.32410700000000003</v>
      </c>
      <c r="BZ676">
        <v>6.6785725000000004E-2</v>
      </c>
      <c r="CA676">
        <v>1.7678570000000001E-2</v>
      </c>
      <c r="CB676">
        <v>0.14535725000000002</v>
      </c>
      <c r="CC676">
        <v>1.1401399999999999E-5</v>
      </c>
      <c r="CD676">
        <v>3.0580100000000002E-5</v>
      </c>
      <c r="CE676">
        <v>6.0304399999999991E-5</v>
      </c>
      <c r="CF676">
        <v>307.98725000000002</v>
      </c>
    </row>
    <row r="677" spans="1:84" x14ac:dyDescent="0.3">
      <c r="A677" s="1"/>
      <c r="B677" s="5">
        <v>43303.687499942127</v>
      </c>
      <c r="C677" s="6">
        <v>44404.6875</v>
      </c>
      <c r="D677">
        <v>47.4</v>
      </c>
      <c r="E677">
        <v>5.25</v>
      </c>
      <c r="F677">
        <v>1.5</v>
      </c>
      <c r="G677">
        <v>128.64705882352939</v>
      </c>
      <c r="I677">
        <v>26.92</v>
      </c>
      <c r="J677">
        <v>709.41</v>
      </c>
      <c r="K677">
        <v>39.51</v>
      </c>
      <c r="L677">
        <v>2.41</v>
      </c>
      <c r="M677">
        <v>47.2</v>
      </c>
      <c r="N677">
        <v>6275.0155000000013</v>
      </c>
      <c r="O677">
        <v>372.72517310000012</v>
      </c>
      <c r="P677">
        <v>6.1786024999999989E-5</v>
      </c>
      <c r="Q677">
        <v>6299.75</v>
      </c>
      <c r="R677">
        <v>3435.5</v>
      </c>
      <c r="S677">
        <v>2728.25</v>
      </c>
      <c r="T677">
        <v>2156.75</v>
      </c>
      <c r="U677">
        <v>1466.5</v>
      </c>
      <c r="V677">
        <v>757.15000000000009</v>
      </c>
      <c r="W677">
        <v>30.5595</v>
      </c>
      <c r="X677">
        <v>113.916</v>
      </c>
      <c r="Y677">
        <v>202.584</v>
      </c>
      <c r="Z677">
        <v>279.37975</v>
      </c>
      <c r="AA677">
        <v>338.28475000000003</v>
      </c>
      <c r="AB677">
        <v>378.26824999999997</v>
      </c>
      <c r="AC677">
        <v>400.76425</v>
      </c>
      <c r="AD677">
        <v>408.32750000000004</v>
      </c>
      <c r="AE677">
        <v>403.87725</v>
      </c>
      <c r="AF677">
        <v>390.27375000000001</v>
      </c>
      <c r="AG677">
        <v>370.10050000000001</v>
      </c>
      <c r="AH677">
        <v>345.56799999999998</v>
      </c>
      <c r="AI677">
        <v>318.49074999999999</v>
      </c>
      <c r="AJ677">
        <v>290.30149999999998</v>
      </c>
      <c r="AK677">
        <v>262.09399999999999</v>
      </c>
      <c r="AL677">
        <v>234.67000000000002</v>
      </c>
      <c r="AM677">
        <v>208.58775000000003</v>
      </c>
      <c r="AN677">
        <v>184.21125000000001</v>
      </c>
      <c r="AO677">
        <v>161.74925000000002</v>
      </c>
      <c r="AP677">
        <v>141.2955</v>
      </c>
      <c r="AQ677">
        <v>122.85475</v>
      </c>
      <c r="AR677">
        <v>106.37175000000001</v>
      </c>
      <c r="AS677">
        <v>91.747500000000002</v>
      </c>
      <c r="AT677">
        <v>78.857500000000002</v>
      </c>
      <c r="AU677">
        <v>67.561000000000007</v>
      </c>
      <c r="AV677">
        <v>57.712000000000003</v>
      </c>
      <c r="AW677">
        <v>49.164999999999999</v>
      </c>
      <c r="AX677">
        <v>41.777999999999999</v>
      </c>
      <c r="AY677">
        <v>35.418500000000002</v>
      </c>
      <c r="AZ677">
        <v>29.962000000000003</v>
      </c>
      <c r="BA677">
        <v>25.294499999999999</v>
      </c>
      <c r="BB677">
        <v>21.314249999999998</v>
      </c>
      <c r="BC677">
        <v>17.928249999999998</v>
      </c>
      <c r="BD677">
        <v>15.05575</v>
      </c>
      <c r="BE677">
        <v>12.624000000000001</v>
      </c>
      <c r="BF677">
        <v>10.569500000000001</v>
      </c>
      <c r="BG677">
        <v>8.8369999999999997</v>
      </c>
      <c r="BH677">
        <v>7.3792499999999999</v>
      </c>
      <c r="BI677">
        <v>6.1545000000000005</v>
      </c>
      <c r="BJ677">
        <v>5.1269999999999998</v>
      </c>
      <c r="BK677">
        <v>6299.75</v>
      </c>
      <c r="BL677">
        <v>1.8203838749999999E-8</v>
      </c>
      <c r="BM677">
        <v>6.0316749500000001E-8</v>
      </c>
      <c r="BN677">
        <v>51.1</v>
      </c>
      <c r="BO677">
        <v>944.1925</v>
      </c>
      <c r="BP677">
        <v>26.294999999999998</v>
      </c>
      <c r="BQ677">
        <v>188.60675000000003</v>
      </c>
      <c r="BR677">
        <v>90.033050000000003</v>
      </c>
      <c r="BS677">
        <v>48.981425000000002</v>
      </c>
      <c r="BT677">
        <v>23.921075000000002</v>
      </c>
      <c r="BU677">
        <v>13.606624999999999</v>
      </c>
      <c r="BV677">
        <v>4.7791049999999995</v>
      </c>
      <c r="BW677">
        <v>1.7266074999999999</v>
      </c>
      <c r="BX677">
        <v>0.495</v>
      </c>
      <c r="BY677">
        <v>0.35357125</v>
      </c>
      <c r="BZ677">
        <v>6.2857150000000001E-2</v>
      </c>
      <c r="CA677">
        <v>2.3571450000000001E-2</v>
      </c>
      <c r="CB677">
        <v>0.13553575000000001</v>
      </c>
      <c r="CC677">
        <v>1.1116E-5</v>
      </c>
      <c r="CD677">
        <v>2.98591E-5</v>
      </c>
      <c r="CE677">
        <v>6.1786024999999989E-5</v>
      </c>
      <c r="CF677">
        <v>302.76924999999994</v>
      </c>
    </row>
    <row r="678" spans="1:84" x14ac:dyDescent="0.3">
      <c r="A678" s="1"/>
      <c r="B678" s="5">
        <v>43303.694444386572</v>
      </c>
      <c r="C678" s="6">
        <v>44404.694444444445</v>
      </c>
      <c r="D678">
        <v>45.400000000000006</v>
      </c>
      <c r="E678">
        <v>6</v>
      </c>
      <c r="F678">
        <v>2</v>
      </c>
      <c r="G678">
        <v>133.23529411764704</v>
      </c>
      <c r="I678">
        <v>26.73</v>
      </c>
      <c r="J678">
        <v>709.44</v>
      </c>
      <c r="K678">
        <v>39.29</v>
      </c>
      <c r="L678">
        <v>2.23</v>
      </c>
      <c r="M678">
        <v>44.02</v>
      </c>
      <c r="N678">
        <v>5542.4432499999984</v>
      </c>
      <c r="O678">
        <v>364.50453675999989</v>
      </c>
      <c r="P678">
        <v>6.0303425000000004E-5</v>
      </c>
      <c r="Q678">
        <v>5563.75</v>
      </c>
      <c r="R678">
        <v>3221.5</v>
      </c>
      <c r="S678">
        <v>2613.75</v>
      </c>
      <c r="T678">
        <v>2143.25</v>
      </c>
      <c r="U678">
        <v>1531.25</v>
      </c>
      <c r="V678">
        <v>735.2</v>
      </c>
      <c r="W678">
        <v>3.4684999999999997</v>
      </c>
      <c r="X678">
        <v>25.169999999999998</v>
      </c>
      <c r="Y678">
        <v>66.347999999999999</v>
      </c>
      <c r="Z678">
        <v>119.36175</v>
      </c>
      <c r="AA678">
        <v>175.94175000000001</v>
      </c>
      <c r="AB678">
        <v>229.30924999999999</v>
      </c>
      <c r="AC678">
        <v>274.78575000000001</v>
      </c>
      <c r="AD678">
        <v>309.73525000000001</v>
      </c>
      <c r="AE678">
        <v>333.20500000000004</v>
      </c>
      <c r="AF678">
        <v>345.48374999999999</v>
      </c>
      <c r="AG678">
        <v>347.67375000000004</v>
      </c>
      <c r="AH678">
        <v>341.33600000000001</v>
      </c>
      <c r="AI678">
        <v>328.21449999999999</v>
      </c>
      <c r="AJ678">
        <v>310.04275000000001</v>
      </c>
      <c r="AK678">
        <v>288.41924999999998</v>
      </c>
      <c r="AL678">
        <v>264.73775000000001</v>
      </c>
      <c r="AM678">
        <v>240.15575000000001</v>
      </c>
      <c r="AN678">
        <v>215.59449999999998</v>
      </c>
      <c r="AO678">
        <v>191.74924999999999</v>
      </c>
      <c r="AP678">
        <v>169.12099999999998</v>
      </c>
      <c r="AQ678">
        <v>148.04124999999999</v>
      </c>
      <c r="AR678">
        <v>128.70499999999998</v>
      </c>
      <c r="AS678">
        <v>111.1995</v>
      </c>
      <c r="AT678">
        <v>95.529250000000005</v>
      </c>
      <c r="AU678">
        <v>81.64</v>
      </c>
      <c r="AV678">
        <v>69.436250000000001</v>
      </c>
      <c r="AW678">
        <v>58.795249999999996</v>
      </c>
      <c r="AX678">
        <v>49.581999999999994</v>
      </c>
      <c r="AY678">
        <v>41.654499999999999</v>
      </c>
      <c r="AZ678">
        <v>34.870750000000001</v>
      </c>
      <c r="BA678">
        <v>29.096250000000001</v>
      </c>
      <c r="BB678">
        <v>24.203749999999999</v>
      </c>
      <c r="BC678">
        <v>20.076750000000001</v>
      </c>
      <c r="BD678">
        <v>16.609000000000002</v>
      </c>
      <c r="BE678">
        <v>13.705750000000002</v>
      </c>
      <c r="BF678">
        <v>11.2835</v>
      </c>
      <c r="BG678">
        <v>9.2690000000000001</v>
      </c>
      <c r="BH678">
        <v>7.5982500000000002</v>
      </c>
      <c r="BI678">
        <v>6.2167500000000002</v>
      </c>
      <c r="BJ678">
        <v>5.077</v>
      </c>
      <c r="BK678">
        <v>5563.75</v>
      </c>
      <c r="BL678">
        <v>1.778101775E-8</v>
      </c>
      <c r="BM678">
        <v>6.9418439999999988E-8</v>
      </c>
      <c r="BN678">
        <v>50.124999999999993</v>
      </c>
      <c r="BO678">
        <v>944.18000000000006</v>
      </c>
      <c r="BP678">
        <v>26.34</v>
      </c>
      <c r="BQ678">
        <v>184.97274999999999</v>
      </c>
      <c r="BR678">
        <v>87.988200000000006</v>
      </c>
      <c r="BS678">
        <v>47.378574999999998</v>
      </c>
      <c r="BT678">
        <v>23.335699999999999</v>
      </c>
      <c r="BU678">
        <v>13.365024999999999</v>
      </c>
      <c r="BV678">
        <v>4.5983925000000001</v>
      </c>
      <c r="BW678">
        <v>1.7776800000000001</v>
      </c>
      <c r="BX678">
        <v>0.51857124999999993</v>
      </c>
      <c r="BY678">
        <v>0.34964275</v>
      </c>
      <c r="BZ678">
        <v>4.3214284999999998E-2</v>
      </c>
      <c r="CA678">
        <v>2.5535725000000002E-2</v>
      </c>
      <c r="CB678">
        <v>0.15125025</v>
      </c>
      <c r="CC678">
        <v>1.1113075E-5</v>
      </c>
      <c r="CD678">
        <v>2.9841374999999997E-5</v>
      </c>
      <c r="CE678">
        <v>6.0303425000000004E-5</v>
      </c>
      <c r="CF678">
        <v>307.58750000000003</v>
      </c>
    </row>
    <row r="679" spans="1:84" x14ac:dyDescent="0.3">
      <c r="A679" s="1"/>
      <c r="B679" s="5">
        <v>43303.701388831018</v>
      </c>
      <c r="C679" s="6">
        <v>44404.701388888891</v>
      </c>
      <c r="D679">
        <v>47.599999999999994</v>
      </c>
      <c r="E679">
        <v>12.499999999999998</v>
      </c>
      <c r="F679">
        <v>1.3333333333333333</v>
      </c>
      <c r="G679">
        <v>130.94117647058823</v>
      </c>
      <c r="I679">
        <v>26.64</v>
      </c>
      <c r="J679">
        <v>709.45</v>
      </c>
      <c r="K679">
        <v>39.4</v>
      </c>
      <c r="L679">
        <v>1.91</v>
      </c>
      <c r="M679">
        <v>43.52</v>
      </c>
      <c r="N679">
        <v>5566.9326666666675</v>
      </c>
      <c r="O679">
        <v>380.12343484666667</v>
      </c>
      <c r="P679">
        <v>5.5581699999999997E-5</v>
      </c>
      <c r="Q679">
        <v>5590</v>
      </c>
      <c r="R679">
        <v>3333.3333333333335</v>
      </c>
      <c r="S679">
        <v>2583.3333333333335</v>
      </c>
      <c r="T679">
        <v>2148.3333333333335</v>
      </c>
      <c r="U679">
        <v>1475.6666666666667</v>
      </c>
      <c r="V679">
        <v>711.43333333333339</v>
      </c>
      <c r="W679">
        <v>3.4949999999999997</v>
      </c>
      <c r="X679">
        <v>26.673333333333332</v>
      </c>
      <c r="Y679">
        <v>71.176666666666662</v>
      </c>
      <c r="Z679">
        <v>127.75600000000001</v>
      </c>
      <c r="AA679">
        <v>186.84666666666666</v>
      </c>
      <c r="AB679">
        <v>241.143</v>
      </c>
      <c r="AC679">
        <v>286.02699999999999</v>
      </c>
      <c r="AD679">
        <v>319.23433333333332</v>
      </c>
      <c r="AE679">
        <v>340.28366666666665</v>
      </c>
      <c r="AF679">
        <v>349.89733333333334</v>
      </c>
      <c r="AG679">
        <v>349.51800000000003</v>
      </c>
      <c r="AH679">
        <v>340.9323333333333</v>
      </c>
      <c r="AI679">
        <v>326.00633333333332</v>
      </c>
      <c r="AJ679">
        <v>306.51266666666669</v>
      </c>
      <c r="AK679">
        <v>284.03166666666669</v>
      </c>
      <c r="AL679">
        <v>259.90333333333336</v>
      </c>
      <c r="AM679">
        <v>235.2106666666667</v>
      </c>
      <c r="AN679">
        <v>210.79633333333331</v>
      </c>
      <c r="AO679">
        <v>187.28233333333333</v>
      </c>
      <c r="AP679">
        <v>165.10233333333335</v>
      </c>
      <c r="AQ679">
        <v>144.53399999999999</v>
      </c>
      <c r="AR679">
        <v>125.729</v>
      </c>
      <c r="AS679">
        <v>108.74333333333334</v>
      </c>
      <c r="AT679">
        <v>93.56</v>
      </c>
      <c r="AU679">
        <v>80.11</v>
      </c>
      <c r="AV679">
        <v>68.290999999999997</v>
      </c>
      <c r="AW679">
        <v>57.979666666666674</v>
      </c>
      <c r="AX679">
        <v>49.04</v>
      </c>
      <c r="AY679">
        <v>41.33433333333334</v>
      </c>
      <c r="AZ679">
        <v>34.726999999999997</v>
      </c>
      <c r="BA679">
        <v>29.087666666666667</v>
      </c>
      <c r="BB679">
        <v>24.295666666666666</v>
      </c>
      <c r="BC679">
        <v>20.239999999999998</v>
      </c>
      <c r="BD679">
        <v>16.819666666666667</v>
      </c>
      <c r="BE679">
        <v>13.944999999999999</v>
      </c>
      <c r="BF679">
        <v>11.536999999999999</v>
      </c>
      <c r="BG679">
        <v>9.5250000000000004</v>
      </c>
      <c r="BH679">
        <v>7.8483333333333336</v>
      </c>
      <c r="BI679">
        <v>6.4556666666666667</v>
      </c>
      <c r="BJ679">
        <v>5.301333333333333</v>
      </c>
      <c r="BK679">
        <v>5590</v>
      </c>
      <c r="BL679">
        <v>1.8022256333333332E-8</v>
      </c>
      <c r="BM679">
        <v>6.8621598000000002E-8</v>
      </c>
      <c r="BN679">
        <v>49.713333333333331</v>
      </c>
      <c r="BO679">
        <v>944.06666666666661</v>
      </c>
      <c r="BP679">
        <v>26.313333333333333</v>
      </c>
      <c r="BQ679">
        <v>193.63933333333333</v>
      </c>
      <c r="BR679">
        <v>91.818566666666655</v>
      </c>
      <c r="BS679">
        <v>48.978833333333334</v>
      </c>
      <c r="BT679">
        <v>24.31526666666667</v>
      </c>
      <c r="BU679">
        <v>13.849533333333333</v>
      </c>
      <c r="BV679">
        <v>4.769283333333334</v>
      </c>
      <c r="BW679">
        <v>1.6761900000000001</v>
      </c>
      <c r="BX679">
        <v>0.52119033333333331</v>
      </c>
      <c r="BY679">
        <v>0.3116666666666667</v>
      </c>
      <c r="BZ679">
        <v>5.4999999999999993E-2</v>
      </c>
      <c r="CA679">
        <v>1.047618E-2</v>
      </c>
      <c r="CB679">
        <v>0.178095</v>
      </c>
      <c r="CC679">
        <v>1.1448233333333332E-5</v>
      </c>
      <c r="CD679">
        <v>2.9873233333333334E-5</v>
      </c>
      <c r="CE679">
        <v>5.5581699999999997E-5</v>
      </c>
      <c r="CF679">
        <v>306.04899999999998</v>
      </c>
    </row>
    <row r="680" spans="1:84" x14ac:dyDescent="0.3">
      <c r="A680" s="1"/>
      <c r="B680" s="5">
        <v>43303.708333275463</v>
      </c>
      <c r="C680" s="6">
        <v>44404.708333333336</v>
      </c>
      <c r="D680">
        <v>49</v>
      </c>
      <c r="E680">
        <v>10</v>
      </c>
      <c r="F680">
        <v>3.0000000000000004</v>
      </c>
      <c r="G680">
        <v>129.8235294117647</v>
      </c>
      <c r="I680">
        <v>26.96</v>
      </c>
      <c r="J680">
        <v>709.3</v>
      </c>
      <c r="K680">
        <v>38.54</v>
      </c>
      <c r="L680">
        <v>1.42</v>
      </c>
      <c r="M680">
        <v>35.31</v>
      </c>
      <c r="N680">
        <v>5682.2212500000005</v>
      </c>
      <c r="O680">
        <v>382.86486371000001</v>
      </c>
      <c r="P680">
        <v>6.884695000000001E-5</v>
      </c>
      <c r="Q680">
        <v>5704.75</v>
      </c>
      <c r="R680">
        <v>3310.25</v>
      </c>
      <c r="S680">
        <v>2720.5</v>
      </c>
      <c r="T680">
        <v>2199.5</v>
      </c>
      <c r="U680">
        <v>1540</v>
      </c>
      <c r="V680">
        <v>762.02499999999998</v>
      </c>
      <c r="W680">
        <v>4.8949999999999996</v>
      </c>
      <c r="X680">
        <v>31.868000000000002</v>
      </c>
      <c r="Y680">
        <v>79.493750000000006</v>
      </c>
      <c r="Z680">
        <v>137.92099999999999</v>
      </c>
      <c r="AA680">
        <v>197.77825000000001</v>
      </c>
      <c r="AB680">
        <v>252.065</v>
      </c>
      <c r="AC680">
        <v>296.43399999999997</v>
      </c>
      <c r="AD680">
        <v>328.82399999999996</v>
      </c>
      <c r="AE680">
        <v>348.899</v>
      </c>
      <c r="AF680">
        <v>357.48199999999997</v>
      </c>
      <c r="AG680">
        <v>356.08074999999997</v>
      </c>
      <c r="AH680">
        <v>346.52350000000001</v>
      </c>
      <c r="AI680">
        <v>330.70075000000003</v>
      </c>
      <c r="AJ680">
        <v>310.39924999999999</v>
      </c>
      <c r="AK680">
        <v>287.20399999999995</v>
      </c>
      <c r="AL680">
        <v>262.45349999999996</v>
      </c>
      <c r="AM680">
        <v>237.22775000000001</v>
      </c>
      <c r="AN680">
        <v>212.363</v>
      </c>
      <c r="AO680">
        <v>188.47250000000003</v>
      </c>
      <c r="AP680">
        <v>165.98275000000001</v>
      </c>
      <c r="AQ680">
        <v>145.16274999999999</v>
      </c>
      <c r="AR680">
        <v>126.15674999999999</v>
      </c>
      <c r="AS680">
        <v>109.012</v>
      </c>
      <c r="AT680">
        <v>93.705749999999995</v>
      </c>
      <c r="AU680">
        <v>80.163250000000005</v>
      </c>
      <c r="AV680">
        <v>68.27600000000001</v>
      </c>
      <c r="AW680">
        <v>57.91525</v>
      </c>
      <c r="AX680">
        <v>48.942749999999997</v>
      </c>
      <c r="AY680">
        <v>41.215999999999994</v>
      </c>
      <c r="AZ680">
        <v>34.597249999999995</v>
      </c>
      <c r="BA680">
        <v>28.953250000000001</v>
      </c>
      <c r="BB680">
        <v>24.162500000000001</v>
      </c>
      <c r="BC680">
        <v>20.111499999999999</v>
      </c>
      <c r="BD680">
        <v>16.698500000000003</v>
      </c>
      <c r="BE680">
        <v>13.8325</v>
      </c>
      <c r="BF680">
        <v>11.4335</v>
      </c>
      <c r="BG680">
        <v>9.4314999999999998</v>
      </c>
      <c r="BH680">
        <v>7.76525</v>
      </c>
      <c r="BI680">
        <v>6.3817500000000003</v>
      </c>
      <c r="BJ680">
        <v>5.2355</v>
      </c>
      <c r="BK680">
        <v>5704.75</v>
      </c>
      <c r="BL680">
        <v>1.7938237000000001E-8</v>
      </c>
      <c r="BM680">
        <v>6.8100020000000001E-8</v>
      </c>
      <c r="BN680">
        <v>48.82</v>
      </c>
      <c r="BO680">
        <v>944.03</v>
      </c>
      <c r="BP680">
        <v>26.242500000000003</v>
      </c>
      <c r="BQ680">
        <v>191.13875000000002</v>
      </c>
      <c r="BR680">
        <v>93.429299999999998</v>
      </c>
      <c r="BS680">
        <v>50.513574999999996</v>
      </c>
      <c r="BT680">
        <v>25.726275000000001</v>
      </c>
      <c r="BU680">
        <v>14.272499999999999</v>
      </c>
      <c r="BV680">
        <v>4.7083925000000004</v>
      </c>
      <c r="BW680">
        <v>1.8267850000000001</v>
      </c>
      <c r="BX680">
        <v>0.56178600000000001</v>
      </c>
      <c r="BY680">
        <v>0.37714275000000003</v>
      </c>
      <c r="BZ680">
        <v>9.0357199999999999E-2</v>
      </c>
      <c r="CA680">
        <v>2.7500009999999998E-2</v>
      </c>
      <c r="CB680">
        <v>0.19250024999999998</v>
      </c>
      <c r="CC680">
        <v>1.1813849999999999E-5</v>
      </c>
      <c r="CD680">
        <v>3.1029449999999995E-5</v>
      </c>
      <c r="CE680">
        <v>6.884695000000001E-5</v>
      </c>
      <c r="CF680">
        <v>324.48349999999999</v>
      </c>
    </row>
    <row r="681" spans="1:84" x14ac:dyDescent="0.3">
      <c r="A681" s="1"/>
      <c r="B681" s="5">
        <v>43303.715277719908</v>
      </c>
      <c r="C681" s="6">
        <v>44404.715277777781</v>
      </c>
      <c r="D681">
        <v>52.400000000000006</v>
      </c>
      <c r="E681">
        <v>9.0000000000000018</v>
      </c>
      <c r="F681">
        <v>1.5</v>
      </c>
      <c r="G681">
        <v>125.70588235294119</v>
      </c>
      <c r="I681">
        <v>26.9</v>
      </c>
      <c r="J681">
        <v>709.27</v>
      </c>
      <c r="K681">
        <v>39.1</v>
      </c>
      <c r="L681">
        <v>2.1</v>
      </c>
      <c r="M681">
        <v>35.14</v>
      </c>
      <c r="N681">
        <v>5808.3747500000009</v>
      </c>
      <c r="O681">
        <v>383.36771179999988</v>
      </c>
      <c r="P681">
        <v>6.6302475000000003E-5</v>
      </c>
      <c r="Q681">
        <v>5831</v>
      </c>
      <c r="R681">
        <v>3295</v>
      </c>
      <c r="S681">
        <v>2708.25</v>
      </c>
      <c r="T681">
        <v>2243.25</v>
      </c>
      <c r="U681">
        <v>1503.25</v>
      </c>
      <c r="V681">
        <v>736.97499999999991</v>
      </c>
      <c r="W681">
        <v>5.7142499999999998</v>
      </c>
      <c r="X681">
        <v>37.295500000000004</v>
      </c>
      <c r="Y681">
        <v>90.625249999999994</v>
      </c>
      <c r="Z681">
        <v>153.16425000000001</v>
      </c>
      <c r="AA681">
        <v>214.881</v>
      </c>
      <c r="AB681">
        <v>269.08525000000003</v>
      </c>
      <c r="AC681">
        <v>312.03449999999998</v>
      </c>
      <c r="AD681">
        <v>342.26274999999998</v>
      </c>
      <c r="AE681">
        <v>359.89550000000003</v>
      </c>
      <c r="AF681">
        <v>366.07349999999997</v>
      </c>
      <c r="AG681">
        <v>362.49249999999995</v>
      </c>
      <c r="AH681">
        <v>351.07300000000004</v>
      </c>
      <c r="AI681">
        <v>333.73225000000002</v>
      </c>
      <c r="AJ681">
        <v>312.24299999999999</v>
      </c>
      <c r="AK681">
        <v>288.15474999999998</v>
      </c>
      <c r="AL681">
        <v>262.75975</v>
      </c>
      <c r="AM681">
        <v>237.09275000000002</v>
      </c>
      <c r="AN681">
        <v>211.9435</v>
      </c>
      <c r="AO681">
        <v>187.89</v>
      </c>
      <c r="AP681">
        <v>165.32400000000001</v>
      </c>
      <c r="AQ681">
        <v>144.489</v>
      </c>
      <c r="AR681">
        <v>125.5085</v>
      </c>
      <c r="AS681">
        <v>108.416</v>
      </c>
      <c r="AT681">
        <v>93.174499999999995</v>
      </c>
      <c r="AU681">
        <v>79.703000000000003</v>
      </c>
      <c r="AV681">
        <v>67.886750000000006</v>
      </c>
      <c r="AW681">
        <v>57.59375</v>
      </c>
      <c r="AX681">
        <v>48.682749999999999</v>
      </c>
      <c r="AY681">
        <v>41.010750000000002</v>
      </c>
      <c r="AZ681">
        <v>34.439</v>
      </c>
      <c r="BA681">
        <v>28.8355</v>
      </c>
      <c r="BB681">
        <v>24.077750000000002</v>
      </c>
      <c r="BC681">
        <v>20.053749999999997</v>
      </c>
      <c r="BD681">
        <v>16.662499999999998</v>
      </c>
      <c r="BE681">
        <v>13.813500000000001</v>
      </c>
      <c r="BF681">
        <v>11.427750000000001</v>
      </c>
      <c r="BG681">
        <v>9.4355000000000011</v>
      </c>
      <c r="BH681">
        <v>7.7757499999999995</v>
      </c>
      <c r="BI681">
        <v>6.3972499999999997</v>
      </c>
      <c r="BJ681">
        <v>5.254249999999999</v>
      </c>
      <c r="BK681">
        <v>5831</v>
      </c>
      <c r="BL681">
        <v>1.7942815999999998E-8</v>
      </c>
      <c r="BM681">
        <v>6.7340268500000001E-8</v>
      </c>
      <c r="BN681">
        <v>49.695</v>
      </c>
      <c r="BO681">
        <v>944</v>
      </c>
      <c r="BP681">
        <v>26.277500000000003</v>
      </c>
      <c r="BQ681">
        <v>191.91075000000001</v>
      </c>
      <c r="BR681">
        <v>92.983399999999989</v>
      </c>
      <c r="BS681">
        <v>50.61965</v>
      </c>
      <c r="BT681">
        <v>25.657499999999999</v>
      </c>
      <c r="BU681">
        <v>14.388375</v>
      </c>
      <c r="BV681">
        <v>4.8517875000000004</v>
      </c>
      <c r="BW681">
        <v>1.8346425</v>
      </c>
      <c r="BX681">
        <v>0.54803574999999993</v>
      </c>
      <c r="BY681">
        <v>0.30249975000000001</v>
      </c>
      <c r="BZ681">
        <v>8.8392799999999994E-2</v>
      </c>
      <c r="CA681">
        <v>2.7500000000000004E-2</v>
      </c>
      <c r="CB681">
        <v>0.15517850000000002</v>
      </c>
      <c r="CC681">
        <v>1.18423E-5</v>
      </c>
      <c r="CD681">
        <v>3.1358124999999995E-5</v>
      </c>
      <c r="CE681">
        <v>6.6302475000000003E-5</v>
      </c>
      <c r="CF681">
        <v>321.78100000000001</v>
      </c>
    </row>
    <row r="682" spans="1:84" x14ac:dyDescent="0.3">
      <c r="A682" s="1"/>
      <c r="B682" s="5">
        <v>43303.722222164353</v>
      </c>
      <c r="C682" s="6">
        <v>44404.722222222219</v>
      </c>
      <c r="D682">
        <v>54.400000000000006</v>
      </c>
      <c r="E682">
        <v>6.5000000000000009</v>
      </c>
      <c r="F682">
        <v>1.75</v>
      </c>
      <c r="G682">
        <v>124.76470588235297</v>
      </c>
      <c r="I682">
        <v>26.6</v>
      </c>
      <c r="J682">
        <v>709.25</v>
      </c>
      <c r="K682">
        <v>40.28</v>
      </c>
      <c r="L682">
        <v>1.56</v>
      </c>
      <c r="M682">
        <v>36.47</v>
      </c>
      <c r="N682">
        <v>5885.3449999999984</v>
      </c>
      <c r="O682">
        <v>386.99204230999999</v>
      </c>
      <c r="P682">
        <v>6.1918100000000006E-5</v>
      </c>
      <c r="Q682">
        <v>5910</v>
      </c>
      <c r="R682">
        <v>3371.75</v>
      </c>
      <c r="S682">
        <v>2696</v>
      </c>
      <c r="T682">
        <v>2207.75</v>
      </c>
      <c r="U682">
        <v>1460</v>
      </c>
      <c r="V682">
        <v>783.92499999999995</v>
      </c>
      <c r="W682">
        <v>18.826499999999999</v>
      </c>
      <c r="X682">
        <v>79.037999999999997</v>
      </c>
      <c r="Y682">
        <v>152.4145</v>
      </c>
      <c r="Z682">
        <v>222.72499999999999</v>
      </c>
      <c r="AA682">
        <v>281.83825000000002</v>
      </c>
      <c r="AB682">
        <v>326.35499999999996</v>
      </c>
      <c r="AC682">
        <v>355.74900000000002</v>
      </c>
      <c r="AD682">
        <v>371.14175</v>
      </c>
      <c r="AE682">
        <v>374.49374999999998</v>
      </c>
      <c r="AF682">
        <v>368.08499999999998</v>
      </c>
      <c r="AG682">
        <v>354.19549999999998</v>
      </c>
      <c r="AH682">
        <v>334.91849999999999</v>
      </c>
      <c r="AI682">
        <v>312.07550000000003</v>
      </c>
      <c r="AJ682">
        <v>287.178</v>
      </c>
      <c r="AK682">
        <v>261.43599999999998</v>
      </c>
      <c r="AL682">
        <v>235.78025</v>
      </c>
      <c r="AM682">
        <v>210.89825000000002</v>
      </c>
      <c r="AN682">
        <v>187.27149999999997</v>
      </c>
      <c r="AO682">
        <v>165.21450000000002</v>
      </c>
      <c r="AP682">
        <v>144.90875</v>
      </c>
      <c r="AQ682">
        <v>126.4325</v>
      </c>
      <c r="AR682">
        <v>109.7885</v>
      </c>
      <c r="AS682">
        <v>94.923249999999996</v>
      </c>
      <c r="AT682">
        <v>81.746750000000006</v>
      </c>
      <c r="AU682">
        <v>70.144499999999994</v>
      </c>
      <c r="AV682">
        <v>59.988499999999995</v>
      </c>
      <c r="AW682">
        <v>51.145250000000004</v>
      </c>
      <c r="AX682">
        <v>43.481999999999999</v>
      </c>
      <c r="AY682">
        <v>36.869249999999994</v>
      </c>
      <c r="AZ682">
        <v>31.185749999999999</v>
      </c>
      <c r="BA682">
        <v>26.317500000000003</v>
      </c>
      <c r="BB682">
        <v>22.162499999999998</v>
      </c>
      <c r="BC682">
        <v>18.62575</v>
      </c>
      <c r="BD682">
        <v>15.624750000000001</v>
      </c>
      <c r="BE682">
        <v>13.084</v>
      </c>
      <c r="BF682">
        <v>10.938749999999999</v>
      </c>
      <c r="BG682">
        <v>9.1310000000000002</v>
      </c>
      <c r="BH682">
        <v>7.6102499999999997</v>
      </c>
      <c r="BI682">
        <v>6.3347500000000005</v>
      </c>
      <c r="BJ682">
        <v>5.266</v>
      </c>
      <c r="BK682">
        <v>5910</v>
      </c>
      <c r="BL682">
        <v>1.8302505749999999E-8</v>
      </c>
      <c r="BM682">
        <v>6.3029542499999997E-8</v>
      </c>
      <c r="BN682">
        <v>49.8125</v>
      </c>
      <c r="BO682">
        <v>943.98250000000007</v>
      </c>
      <c r="BP682">
        <v>26.33</v>
      </c>
      <c r="BQ682">
        <v>193.54525000000001</v>
      </c>
      <c r="BR682">
        <v>94.040199999999999</v>
      </c>
      <c r="BS682">
        <v>51.362124999999999</v>
      </c>
      <c r="BT682">
        <v>25.465</v>
      </c>
      <c r="BU682">
        <v>14.635899999999999</v>
      </c>
      <c r="BV682">
        <v>4.9283900000000003</v>
      </c>
      <c r="BW682">
        <v>1.8523200000000002</v>
      </c>
      <c r="BX682">
        <v>0.55785725000000008</v>
      </c>
      <c r="BY682">
        <v>0.32410700000000003</v>
      </c>
      <c r="BZ682">
        <v>6.8749975000000005E-2</v>
      </c>
      <c r="CA682">
        <v>1.7678585E-2</v>
      </c>
      <c r="CB682">
        <v>0.19446449999999998</v>
      </c>
      <c r="CC682">
        <v>1.1765824999999998E-5</v>
      </c>
      <c r="CD682">
        <v>3.1522475E-5</v>
      </c>
      <c r="CE682">
        <v>6.1918100000000006E-5</v>
      </c>
      <c r="CF682">
        <v>311.68174999999997</v>
      </c>
    </row>
    <row r="683" spans="1:84" x14ac:dyDescent="0.3">
      <c r="A683" s="1"/>
      <c r="B683" s="5">
        <v>43303.729166608799</v>
      </c>
      <c r="C683" s="6">
        <v>44404.729166666664</v>
      </c>
      <c r="D683">
        <v>54.000000000000007</v>
      </c>
      <c r="E683">
        <v>6.25</v>
      </c>
      <c r="F683">
        <v>2</v>
      </c>
      <c r="G683">
        <v>127.70588235294117</v>
      </c>
      <c r="I683">
        <v>26.81</v>
      </c>
      <c r="J683">
        <v>709.17</v>
      </c>
      <c r="K683">
        <v>39.86</v>
      </c>
      <c r="L683">
        <v>1.54</v>
      </c>
      <c r="M683">
        <v>30.02</v>
      </c>
      <c r="N683">
        <v>5025.4367499999971</v>
      </c>
      <c r="O683">
        <v>392.12646817500001</v>
      </c>
      <c r="P683">
        <v>7.3791899999999994E-5</v>
      </c>
      <c r="Q683">
        <v>5046.75</v>
      </c>
      <c r="R683">
        <v>3109.75</v>
      </c>
      <c r="S683">
        <v>2687</v>
      </c>
      <c r="T683">
        <v>2163.25</v>
      </c>
      <c r="U683">
        <v>1535</v>
      </c>
      <c r="V683">
        <v>757.97500000000002</v>
      </c>
      <c r="W683">
        <v>0.79525000000000001</v>
      </c>
      <c r="X683">
        <v>8.3337500000000002</v>
      </c>
      <c r="Y683">
        <v>28.119</v>
      </c>
      <c r="Z683">
        <v>60.389000000000003</v>
      </c>
      <c r="AA683">
        <v>101.84399999999999</v>
      </c>
      <c r="AB683">
        <v>147.62774999999999</v>
      </c>
      <c r="AC683">
        <v>192.83599999999998</v>
      </c>
      <c r="AD683">
        <v>233.41775000000001</v>
      </c>
      <c r="AE683">
        <v>266.5625</v>
      </c>
      <c r="AF683">
        <v>290.73349999999994</v>
      </c>
      <c r="AG683">
        <v>305.49824999999998</v>
      </c>
      <c r="AH683">
        <v>311.27200000000005</v>
      </c>
      <c r="AI683">
        <v>309.04225000000002</v>
      </c>
      <c r="AJ683">
        <v>300.12300000000005</v>
      </c>
      <c r="AK683">
        <v>285.95724999999999</v>
      </c>
      <c r="AL683">
        <v>267.96974999999998</v>
      </c>
      <c r="AM683">
        <v>247.47174999999999</v>
      </c>
      <c r="AN683">
        <v>225.602</v>
      </c>
      <c r="AO683">
        <v>203.30425000000002</v>
      </c>
      <c r="AP683">
        <v>181.32149999999999</v>
      </c>
      <c r="AQ683">
        <v>160.21125000000001</v>
      </c>
      <c r="AR683">
        <v>140.36425</v>
      </c>
      <c r="AS683">
        <v>122.03125</v>
      </c>
      <c r="AT683">
        <v>105.34725</v>
      </c>
      <c r="AU683">
        <v>90.35799999999999</v>
      </c>
      <c r="AV683">
        <v>77.041499999999999</v>
      </c>
      <c r="AW683">
        <v>65.328000000000003</v>
      </c>
      <c r="AX683">
        <v>55.114750000000001</v>
      </c>
      <c r="AY683">
        <v>46.279250000000005</v>
      </c>
      <c r="AZ683">
        <v>38.690000000000005</v>
      </c>
      <c r="BA683">
        <v>32.213750000000005</v>
      </c>
      <c r="BB683">
        <v>26.719249999999999</v>
      </c>
      <c r="BC683">
        <v>22.083500000000001</v>
      </c>
      <c r="BD683">
        <v>18.190749999999998</v>
      </c>
      <c r="BE683">
        <v>14.9375</v>
      </c>
      <c r="BF683">
        <v>12.23</v>
      </c>
      <c r="BG683">
        <v>9.9852500000000006</v>
      </c>
      <c r="BH683">
        <v>8.1317500000000003</v>
      </c>
      <c r="BI683">
        <v>6.6057499999999996</v>
      </c>
      <c r="BJ683">
        <v>5.3532499999999992</v>
      </c>
      <c r="BK683">
        <v>5046.75</v>
      </c>
      <c r="BL683">
        <v>1.7697286250000002E-8</v>
      </c>
      <c r="BM683">
        <v>7.5226456000000001E-8</v>
      </c>
      <c r="BN683">
        <v>49.557499999999997</v>
      </c>
      <c r="BO683">
        <v>943.9525000000001</v>
      </c>
      <c r="BP683">
        <v>26.33</v>
      </c>
      <c r="BQ683">
        <v>194.31700000000001</v>
      </c>
      <c r="BR683">
        <v>95.246250000000003</v>
      </c>
      <c r="BS683">
        <v>52.489649999999997</v>
      </c>
      <c r="BT683">
        <v>26.494275000000002</v>
      </c>
      <c r="BU683">
        <v>15.52965</v>
      </c>
      <c r="BV683">
        <v>4.8537499999999998</v>
      </c>
      <c r="BW683">
        <v>1.9878575000000001</v>
      </c>
      <c r="BX683">
        <v>0.55589299999999997</v>
      </c>
      <c r="BY683">
        <v>0.35553550000000006</v>
      </c>
      <c r="BZ683">
        <v>9.6249974999999988E-2</v>
      </c>
      <c r="CA683">
        <v>3.7321450000000006E-2</v>
      </c>
      <c r="CB683">
        <v>0.16303575000000001</v>
      </c>
      <c r="CC683">
        <v>1.2504975000000001E-5</v>
      </c>
      <c r="CD683">
        <v>3.2938075000000001E-5</v>
      </c>
      <c r="CE683">
        <v>7.3791899999999994E-5</v>
      </c>
      <c r="CF683">
        <v>338.10749999999996</v>
      </c>
    </row>
    <row r="684" spans="1:84" x14ac:dyDescent="0.3">
      <c r="A684" s="1"/>
      <c r="B684" s="5">
        <v>43303.736111053244</v>
      </c>
      <c r="C684" s="6">
        <v>44404.736111111109</v>
      </c>
      <c r="D684">
        <v>53.000000000000007</v>
      </c>
      <c r="E684">
        <v>6.75</v>
      </c>
      <c r="F684">
        <v>1.5</v>
      </c>
      <c r="G684">
        <v>125.29411764705884</v>
      </c>
      <c r="I684">
        <v>26.4</v>
      </c>
      <c r="J684">
        <v>709.18</v>
      </c>
      <c r="K684">
        <v>40.57</v>
      </c>
      <c r="L684">
        <v>1.76</v>
      </c>
      <c r="M684">
        <v>36.450000000000003</v>
      </c>
      <c r="N684">
        <v>4777.5784999999996</v>
      </c>
      <c r="O684">
        <v>397.86402801000003</v>
      </c>
      <c r="P684">
        <v>6.6461474999999999E-5</v>
      </c>
      <c r="Q684">
        <v>4801.5</v>
      </c>
      <c r="R684">
        <v>3018</v>
      </c>
      <c r="S684">
        <v>2577.25</v>
      </c>
      <c r="T684">
        <v>2050.5</v>
      </c>
      <c r="U684">
        <v>1416.75</v>
      </c>
      <c r="V684">
        <v>773.47499999999991</v>
      </c>
      <c r="W684">
        <v>4.3730000000000002</v>
      </c>
      <c r="X684">
        <v>26.377749999999999</v>
      </c>
      <c r="Y684">
        <v>62.480000000000004</v>
      </c>
      <c r="Z684">
        <v>105.505</v>
      </c>
      <c r="AA684">
        <v>149.721</v>
      </c>
      <c r="AB684">
        <v>190.87399999999997</v>
      </c>
      <c r="AC684">
        <v>226.07575</v>
      </c>
      <c r="AD684">
        <v>253.63724999999999</v>
      </c>
      <c r="AE684">
        <v>272.8655</v>
      </c>
      <c r="AF684">
        <v>283.8415</v>
      </c>
      <c r="AG684">
        <v>287.19450000000001</v>
      </c>
      <c r="AH684">
        <v>283.90725000000003</v>
      </c>
      <c r="AI684">
        <v>275.14100000000002</v>
      </c>
      <c r="AJ684">
        <v>262.11075</v>
      </c>
      <c r="AK684">
        <v>245.98374999999999</v>
      </c>
      <c r="AL684">
        <v>227.82249999999999</v>
      </c>
      <c r="AM684">
        <v>208.54575</v>
      </c>
      <c r="AN684">
        <v>188.91425000000001</v>
      </c>
      <c r="AO684">
        <v>169.53300000000002</v>
      </c>
      <c r="AP684">
        <v>150.858</v>
      </c>
      <c r="AQ684">
        <v>133.21600000000001</v>
      </c>
      <c r="AR684">
        <v>116.82225</v>
      </c>
      <c r="AS684">
        <v>101.79825000000001</v>
      </c>
      <c r="AT684">
        <v>88.194249999999997</v>
      </c>
      <c r="AU684">
        <v>76.004750000000001</v>
      </c>
      <c r="AV684">
        <v>65.181750000000008</v>
      </c>
      <c r="AW684">
        <v>55.650499999999994</v>
      </c>
      <c r="AX684">
        <v>47.317750000000004</v>
      </c>
      <c r="AY684">
        <v>40.080500000000001</v>
      </c>
      <c r="AZ684">
        <v>33.831000000000003</v>
      </c>
      <c r="BA684">
        <v>28.463749999999997</v>
      </c>
      <c r="BB684">
        <v>23.876249999999999</v>
      </c>
      <c r="BC684">
        <v>19.972750000000001</v>
      </c>
      <c r="BD684">
        <v>16.664750000000002</v>
      </c>
      <c r="BE684">
        <v>13.871499999999999</v>
      </c>
      <c r="BF684">
        <v>11.52075</v>
      </c>
      <c r="BG684">
        <v>9.5487500000000001</v>
      </c>
      <c r="BH684">
        <v>7.8994999999999997</v>
      </c>
      <c r="BI684">
        <v>6.5235000000000003</v>
      </c>
      <c r="BJ684">
        <v>5.3784999999999998</v>
      </c>
      <c r="BK684">
        <v>4801.5</v>
      </c>
      <c r="BL684">
        <v>1.8392787E-8</v>
      </c>
      <c r="BM684">
        <v>7.0867418500000005E-8</v>
      </c>
      <c r="BN684">
        <v>48.837500000000006</v>
      </c>
      <c r="BO684">
        <v>943.91750000000002</v>
      </c>
      <c r="BP684">
        <v>26.32</v>
      </c>
      <c r="BQ684">
        <v>196.839</v>
      </c>
      <c r="BR684">
        <v>97.489474999999999</v>
      </c>
      <c r="BS684">
        <v>53.196799999999996</v>
      </c>
      <c r="BT684">
        <v>26.785000000000004</v>
      </c>
      <c r="BU684">
        <v>15.358750000000001</v>
      </c>
      <c r="BV684">
        <v>5.0442875000000003</v>
      </c>
      <c r="BW684">
        <v>2.0035724999999998</v>
      </c>
      <c r="BX684">
        <v>0.55196449999999997</v>
      </c>
      <c r="BY684">
        <v>0.34375</v>
      </c>
      <c r="BZ684">
        <v>7.2678574999999995E-2</v>
      </c>
      <c r="CA684">
        <v>2.3571435000000002E-2</v>
      </c>
      <c r="CB684">
        <v>0.1551785</v>
      </c>
      <c r="CC684">
        <v>1.2269049999999999E-5</v>
      </c>
      <c r="CD684">
        <v>3.3132575E-5</v>
      </c>
      <c r="CE684">
        <v>6.6461474999999999E-5</v>
      </c>
      <c r="CF684">
        <v>320.07024999999999</v>
      </c>
    </row>
    <row r="685" spans="1:84" x14ac:dyDescent="0.3">
      <c r="A685" s="1"/>
      <c r="B685" s="5">
        <v>43303.743055497682</v>
      </c>
      <c r="C685" s="6">
        <v>44404.743055555555</v>
      </c>
      <c r="D685">
        <v>52.000000000000007</v>
      </c>
      <c r="E685">
        <v>8.5</v>
      </c>
      <c r="F685">
        <v>1.5</v>
      </c>
      <c r="G685">
        <v>124.88235294117649</v>
      </c>
      <c r="I685">
        <v>26.14</v>
      </c>
      <c r="J685">
        <v>709.13</v>
      </c>
      <c r="K685">
        <v>41.08</v>
      </c>
      <c r="L685">
        <v>1.81</v>
      </c>
      <c r="M685">
        <v>48.92</v>
      </c>
      <c r="N685">
        <v>4322.1242500000008</v>
      </c>
      <c r="O685">
        <v>397.96831387499992</v>
      </c>
      <c r="P685">
        <v>6.7823174999999996E-5</v>
      </c>
      <c r="Q685">
        <v>4342.25</v>
      </c>
      <c r="R685">
        <v>2792.25</v>
      </c>
      <c r="S685">
        <v>2396.25</v>
      </c>
      <c r="T685">
        <v>2098.75</v>
      </c>
      <c r="U685">
        <v>1477.75</v>
      </c>
      <c r="V685">
        <v>763.2</v>
      </c>
      <c r="W685">
        <v>0.10725000000000001</v>
      </c>
      <c r="X685">
        <v>1.9125000000000001</v>
      </c>
      <c r="Y685">
        <v>8.6782500000000002</v>
      </c>
      <c r="Z685">
        <v>22.7425</v>
      </c>
      <c r="AA685">
        <v>44.673000000000002</v>
      </c>
      <c r="AB685">
        <v>73.41825</v>
      </c>
      <c r="AC685">
        <v>106.76549999999999</v>
      </c>
      <c r="AD685">
        <v>141.89974999999998</v>
      </c>
      <c r="AE685">
        <v>175.94225</v>
      </c>
      <c r="AF685">
        <v>206.36724999999998</v>
      </c>
      <c r="AG685">
        <v>231.26750000000001</v>
      </c>
      <c r="AH685">
        <v>249.465</v>
      </c>
      <c r="AI685">
        <v>260.49324999999999</v>
      </c>
      <c r="AJ685">
        <v>264.49675000000002</v>
      </c>
      <c r="AK685">
        <v>262.08799999999997</v>
      </c>
      <c r="AL685">
        <v>254.19024999999999</v>
      </c>
      <c r="AM685">
        <v>241.89</v>
      </c>
      <c r="AN685">
        <v>226.31725</v>
      </c>
      <c r="AO685">
        <v>208.55350000000001</v>
      </c>
      <c r="AP685">
        <v>189.56925000000001</v>
      </c>
      <c r="AQ685">
        <v>170.18924999999999</v>
      </c>
      <c r="AR685">
        <v>151.07724999999999</v>
      </c>
      <c r="AS685">
        <v>132.73874999999998</v>
      </c>
      <c r="AT685">
        <v>115.53299999999999</v>
      </c>
      <c r="AU685">
        <v>99.692000000000007</v>
      </c>
      <c r="AV685">
        <v>85.341250000000002</v>
      </c>
      <c r="AW685">
        <v>72.522499999999994</v>
      </c>
      <c r="AX685">
        <v>61.212500000000006</v>
      </c>
      <c r="AY685">
        <v>51.342499999999994</v>
      </c>
      <c r="AZ685">
        <v>42.813500000000005</v>
      </c>
      <c r="BA685">
        <v>35.508750000000006</v>
      </c>
      <c r="BB685">
        <v>29.302</v>
      </c>
      <c r="BC685">
        <v>24.066749999999999</v>
      </c>
      <c r="BD685">
        <v>19.68075</v>
      </c>
      <c r="BE685">
        <v>16.02825</v>
      </c>
      <c r="BF685">
        <v>13.004250000000001</v>
      </c>
      <c r="BG685">
        <v>10.512499999999999</v>
      </c>
      <c r="BH685">
        <v>8.4699999999999989</v>
      </c>
      <c r="BI685">
        <v>6.8029999999999999</v>
      </c>
      <c r="BJ685">
        <v>5.4482499999999998</v>
      </c>
      <c r="BK685">
        <v>4342.25</v>
      </c>
      <c r="BL685">
        <v>1.7422569999999998E-8</v>
      </c>
      <c r="BM685">
        <v>8.2427362499999992E-8</v>
      </c>
      <c r="BN685">
        <v>49.339999999999996</v>
      </c>
      <c r="BO685">
        <v>943.90250000000003</v>
      </c>
      <c r="BP685">
        <v>26.222499999999997</v>
      </c>
      <c r="BQ685">
        <v>196.64275000000001</v>
      </c>
      <c r="BR685">
        <v>96.721424999999996</v>
      </c>
      <c r="BS685">
        <v>53.803750000000001</v>
      </c>
      <c r="BT685">
        <v>26.655374999999999</v>
      </c>
      <c r="BU685">
        <v>15.398050000000001</v>
      </c>
      <c r="BV685">
        <v>5.4882125000000004</v>
      </c>
      <c r="BW685">
        <v>2.0114299999999998</v>
      </c>
      <c r="BX685">
        <v>0.68160699999999996</v>
      </c>
      <c r="BY685">
        <v>0.30642849999999999</v>
      </c>
      <c r="BZ685">
        <v>7.85714E-2</v>
      </c>
      <c r="CA685">
        <v>2.1607124999999998E-2</v>
      </c>
      <c r="CB685">
        <v>0.15910734999999998</v>
      </c>
      <c r="CC685">
        <v>1.2603525000000001E-5</v>
      </c>
      <c r="CD685">
        <v>3.4298399999999997E-5</v>
      </c>
      <c r="CE685">
        <v>6.7823174999999996E-5</v>
      </c>
      <c r="CF685">
        <v>338.38699999999994</v>
      </c>
    </row>
    <row r="686" spans="1:84" x14ac:dyDescent="0.3">
      <c r="A686" s="1"/>
      <c r="B686" s="5">
        <v>43303.749999942127</v>
      </c>
      <c r="C686" s="6">
        <v>44404.75</v>
      </c>
      <c r="D686">
        <v>50.6</v>
      </c>
      <c r="E686">
        <v>9</v>
      </c>
      <c r="F686">
        <v>1.5</v>
      </c>
      <c r="G686">
        <v>122.17647058823529</v>
      </c>
      <c r="I686">
        <v>26.08</v>
      </c>
      <c r="J686">
        <v>709.19</v>
      </c>
      <c r="K686">
        <v>41.04</v>
      </c>
      <c r="L686">
        <v>1.79</v>
      </c>
      <c r="M686">
        <v>58.05</v>
      </c>
      <c r="N686">
        <v>4146.9605000000001</v>
      </c>
      <c r="O686">
        <v>398.12332190000001</v>
      </c>
      <c r="P686">
        <v>7.0725774999999991E-5</v>
      </c>
      <c r="Q686">
        <v>4166.25</v>
      </c>
      <c r="R686">
        <v>2960.75</v>
      </c>
      <c r="S686">
        <v>2529.75</v>
      </c>
      <c r="T686">
        <v>2169</v>
      </c>
      <c r="U686">
        <v>1466.5</v>
      </c>
      <c r="V686">
        <v>805.97500000000002</v>
      </c>
      <c r="W686">
        <v>7.4499999999999997E-2</v>
      </c>
      <c r="X686">
        <v>1.4100000000000001</v>
      </c>
      <c r="Y686">
        <v>6.6927499999999993</v>
      </c>
      <c r="Z686">
        <v>18.017250000000001</v>
      </c>
      <c r="AA686">
        <v>35.862250000000003</v>
      </c>
      <c r="AB686">
        <v>59.253250000000001</v>
      </c>
      <c r="AC686">
        <v>86.374250000000004</v>
      </c>
      <c r="AD686">
        <v>115.16725</v>
      </c>
      <c r="AE686">
        <v>143.71875</v>
      </c>
      <c r="AF686">
        <v>170.43375</v>
      </c>
      <c r="AG686">
        <v>194.05600000000001</v>
      </c>
      <c r="AH686">
        <v>213.64124999999999</v>
      </c>
      <c r="AI686">
        <v>228.52525</v>
      </c>
      <c r="AJ686">
        <v>238.3115</v>
      </c>
      <c r="AK686">
        <v>242.87275</v>
      </c>
      <c r="AL686">
        <v>242.34549999999999</v>
      </c>
      <c r="AM686">
        <v>237.11425</v>
      </c>
      <c r="AN686">
        <v>227.76875000000001</v>
      </c>
      <c r="AO686">
        <v>215.04749999999999</v>
      </c>
      <c r="AP686">
        <v>199.77249999999998</v>
      </c>
      <c r="AQ686">
        <v>182.78024999999997</v>
      </c>
      <c r="AR686">
        <v>164.86599999999999</v>
      </c>
      <c r="AS686">
        <v>146.73725000000002</v>
      </c>
      <c r="AT686">
        <v>128.98575</v>
      </c>
      <c r="AU686">
        <v>112.07375</v>
      </c>
      <c r="AV686">
        <v>96.335249999999988</v>
      </c>
      <c r="AW686">
        <v>81.981999999999999</v>
      </c>
      <c r="AX686">
        <v>69.124499999999998</v>
      </c>
      <c r="AY686">
        <v>57.787499999999994</v>
      </c>
      <c r="AZ686">
        <v>47.930750000000003</v>
      </c>
      <c r="BA686">
        <v>39.469499999999996</v>
      </c>
      <c r="BB686">
        <v>32.28725</v>
      </c>
      <c r="BC686">
        <v>26.252749999999999</v>
      </c>
      <c r="BD686">
        <v>21.228999999999999</v>
      </c>
      <c r="BE686">
        <v>17.081499999999998</v>
      </c>
      <c r="BF686">
        <v>13.68225</v>
      </c>
      <c r="BG686">
        <v>10.914999999999999</v>
      </c>
      <c r="BH686">
        <v>8.6760000000000019</v>
      </c>
      <c r="BI686">
        <v>6.87425</v>
      </c>
      <c r="BJ686">
        <v>5.4307499999999997</v>
      </c>
      <c r="BK686">
        <v>4166.25</v>
      </c>
      <c r="BL686">
        <v>1.7022355999999999E-8</v>
      </c>
      <c r="BM686">
        <v>8.6093409499999992E-8</v>
      </c>
      <c r="BN686">
        <v>49.64</v>
      </c>
      <c r="BO686">
        <v>943.89749999999992</v>
      </c>
      <c r="BP686">
        <v>26.097500000000004</v>
      </c>
      <c r="BQ686">
        <v>194.749</v>
      </c>
      <c r="BR686">
        <v>97.324475000000007</v>
      </c>
      <c r="BS686">
        <v>54.239824999999996</v>
      </c>
      <c r="BT686">
        <v>27.545200000000001</v>
      </c>
      <c r="BU686">
        <v>15.922499999999999</v>
      </c>
      <c r="BV686">
        <v>5.2662525000000002</v>
      </c>
      <c r="BW686">
        <v>1.8307125</v>
      </c>
      <c r="BX686">
        <v>0.61874974999999999</v>
      </c>
      <c r="BY686">
        <v>0.35553575000000004</v>
      </c>
      <c r="BZ686">
        <v>8.839290000000001E-2</v>
      </c>
      <c r="CA686">
        <v>2.7499999999999997E-2</v>
      </c>
      <c r="CB686">
        <v>0.1551785</v>
      </c>
      <c r="CC686">
        <v>1.3009375000000001E-5</v>
      </c>
      <c r="CD686">
        <v>3.3234200000000001E-5</v>
      </c>
      <c r="CE686">
        <v>7.0725774999999991E-5</v>
      </c>
      <c r="CF686">
        <v>343.67375000000004</v>
      </c>
    </row>
    <row r="687" spans="1:84" x14ac:dyDescent="0.3">
      <c r="A687" s="1"/>
      <c r="B687" s="5">
        <v>43303.756944386572</v>
      </c>
      <c r="C687" s="6">
        <v>44404.756944444445</v>
      </c>
      <c r="D687">
        <v>52.6</v>
      </c>
      <c r="E687">
        <v>9.5</v>
      </c>
      <c r="F687">
        <v>1.5</v>
      </c>
      <c r="G687">
        <v>119.76470588235294</v>
      </c>
      <c r="I687">
        <v>26.09</v>
      </c>
      <c r="J687">
        <v>709.11</v>
      </c>
      <c r="K687">
        <v>41.84</v>
      </c>
      <c r="L687">
        <v>1.76</v>
      </c>
      <c r="M687">
        <v>51.81</v>
      </c>
      <c r="N687">
        <v>3896.1347499999997</v>
      </c>
      <c r="O687">
        <v>402.27598367500002</v>
      </c>
      <c r="P687">
        <v>7.120645E-5</v>
      </c>
      <c r="Q687">
        <v>3912</v>
      </c>
      <c r="R687">
        <v>2892</v>
      </c>
      <c r="S687">
        <v>2577.5</v>
      </c>
      <c r="T687">
        <v>2156.5</v>
      </c>
      <c r="U687">
        <v>1496.75</v>
      </c>
      <c r="V687">
        <v>730.34999999999991</v>
      </c>
      <c r="W687">
        <v>4.2500000000000003E-3</v>
      </c>
      <c r="X687">
        <v>0.15049999999999999</v>
      </c>
      <c r="Y687">
        <v>1.0102500000000001</v>
      </c>
      <c r="Z687">
        <v>3.3875000000000002</v>
      </c>
      <c r="AA687">
        <v>7.8964999999999996</v>
      </c>
      <c r="AB687">
        <v>14.86825</v>
      </c>
      <c r="AC687">
        <v>24.523249999999997</v>
      </c>
      <c r="AD687">
        <v>37.161999999999999</v>
      </c>
      <c r="AE687">
        <v>53.170500000000004</v>
      </c>
      <c r="AF687">
        <v>72.836250000000007</v>
      </c>
      <c r="AG687">
        <v>96.065750000000008</v>
      </c>
      <c r="AH687">
        <v>122.17424999999999</v>
      </c>
      <c r="AI687">
        <v>149.83924999999999</v>
      </c>
      <c r="AJ687">
        <v>177.24824999999998</v>
      </c>
      <c r="AK687">
        <v>202.37650000000002</v>
      </c>
      <c r="AL687">
        <v>223.3175</v>
      </c>
      <c r="AM687">
        <v>238.56550000000001</v>
      </c>
      <c r="AN687">
        <v>247.20250000000001</v>
      </c>
      <c r="AO687">
        <v>248.96274999999997</v>
      </c>
      <c r="AP687">
        <v>244.18450000000001</v>
      </c>
      <c r="AQ687">
        <v>233.69074999999998</v>
      </c>
      <c r="AR687">
        <v>218.62125</v>
      </c>
      <c r="AS687">
        <v>200.2655</v>
      </c>
      <c r="AT687">
        <v>179.91299999999998</v>
      </c>
      <c r="AU687">
        <v>158.7405</v>
      </c>
      <c r="AV687">
        <v>137.73874999999998</v>
      </c>
      <c r="AW687">
        <v>117.679</v>
      </c>
      <c r="AX687">
        <v>99.106999999999999</v>
      </c>
      <c r="AY687">
        <v>82.361000000000004</v>
      </c>
      <c r="AZ687">
        <v>67.60275</v>
      </c>
      <c r="BA687">
        <v>54.855499999999999</v>
      </c>
      <c r="BB687">
        <v>44.04</v>
      </c>
      <c r="BC687">
        <v>35.009749999999997</v>
      </c>
      <c r="BD687">
        <v>27.576999999999998</v>
      </c>
      <c r="BE687">
        <v>21.539499999999997</v>
      </c>
      <c r="BF687">
        <v>16.692499999999999</v>
      </c>
      <c r="BG687">
        <v>12.843499999999999</v>
      </c>
      <c r="BH687">
        <v>9.8170000000000002</v>
      </c>
      <c r="BI687">
        <v>7.4587499999999993</v>
      </c>
      <c r="BJ687">
        <v>5.6357499999999998</v>
      </c>
      <c r="BK687">
        <v>3912</v>
      </c>
      <c r="BL687">
        <v>1.5556001999999998E-8</v>
      </c>
      <c r="BM687">
        <v>9.8641978000000004E-8</v>
      </c>
      <c r="BN687">
        <v>49.78</v>
      </c>
      <c r="BO687">
        <v>943.89749999999992</v>
      </c>
      <c r="BP687">
        <v>25.980000000000004</v>
      </c>
      <c r="BQ687">
        <v>197.76425</v>
      </c>
      <c r="BR687">
        <v>98.237949999999998</v>
      </c>
      <c r="BS687">
        <v>54.338050000000003</v>
      </c>
      <c r="BT687">
        <v>27.362500000000004</v>
      </c>
      <c r="BU687">
        <v>15.999124999999999</v>
      </c>
      <c r="BV687">
        <v>5.3369650000000002</v>
      </c>
      <c r="BW687">
        <v>1.9466074999999998</v>
      </c>
      <c r="BX687">
        <v>0.64232149999999999</v>
      </c>
      <c r="BY687">
        <v>0.36732175</v>
      </c>
      <c r="BZ687">
        <v>8.0535699999999988E-2</v>
      </c>
      <c r="CA687">
        <v>2.5535724999999999E-2</v>
      </c>
      <c r="CB687">
        <v>0.17482150000000002</v>
      </c>
      <c r="CC687">
        <v>1.3542550000000001E-5</v>
      </c>
      <c r="CD687">
        <v>3.4583499999999998E-5</v>
      </c>
      <c r="CE687">
        <v>7.120645E-5</v>
      </c>
      <c r="CF687">
        <v>366.01750000000004</v>
      </c>
    </row>
    <row r="688" spans="1:84" x14ac:dyDescent="0.3">
      <c r="A688" s="1"/>
      <c r="B688" s="5">
        <v>43303.763888831018</v>
      </c>
      <c r="C688" s="6">
        <v>44404.763888888891</v>
      </c>
      <c r="D688">
        <v>49.2</v>
      </c>
      <c r="E688">
        <v>10.75</v>
      </c>
      <c r="F688">
        <v>1.25</v>
      </c>
      <c r="G688">
        <v>117.88235294117646</v>
      </c>
      <c r="I688">
        <v>25.83</v>
      </c>
      <c r="J688">
        <v>709.18</v>
      </c>
      <c r="K688">
        <v>42.32</v>
      </c>
      <c r="L688">
        <v>0.78</v>
      </c>
      <c r="M688">
        <v>55.45</v>
      </c>
      <c r="N688">
        <v>3789.6659999999993</v>
      </c>
      <c r="O688">
        <v>409.29826641</v>
      </c>
      <c r="P688">
        <v>6.8527624999999999E-5</v>
      </c>
      <c r="Q688">
        <v>3807.25</v>
      </c>
      <c r="R688">
        <v>2906</v>
      </c>
      <c r="S688">
        <v>2590</v>
      </c>
      <c r="T688">
        <v>2105.75</v>
      </c>
      <c r="U688">
        <v>1489</v>
      </c>
      <c r="V688">
        <v>824.27499999999998</v>
      </c>
      <c r="W688">
        <v>5.0000000000000001E-4</v>
      </c>
      <c r="X688">
        <v>3.4500000000000003E-2</v>
      </c>
      <c r="Y688">
        <v>0.36749999999999999</v>
      </c>
      <c r="Z688">
        <v>1.7637499999999999</v>
      </c>
      <c r="AA688">
        <v>5.4895000000000005</v>
      </c>
      <c r="AB688">
        <v>13.012</v>
      </c>
      <c r="AC688">
        <v>25.564249999999998</v>
      </c>
      <c r="AD688">
        <v>43.740499999999997</v>
      </c>
      <c r="AE688">
        <v>67.262</v>
      </c>
      <c r="AF688">
        <v>94.964250000000007</v>
      </c>
      <c r="AG688">
        <v>124.98875</v>
      </c>
      <c r="AH688">
        <v>155.09700000000001</v>
      </c>
      <c r="AI688">
        <v>183.02550000000002</v>
      </c>
      <c r="AJ688">
        <v>206.79949999999999</v>
      </c>
      <c r="AK688">
        <v>224.95349999999996</v>
      </c>
      <c r="AL688">
        <v>236.637</v>
      </c>
      <c r="AM688">
        <v>241.62100000000001</v>
      </c>
      <c r="AN688">
        <v>240.21950000000001</v>
      </c>
      <c r="AO688">
        <v>233.1645</v>
      </c>
      <c r="AP688">
        <v>221.45724999999999</v>
      </c>
      <c r="AQ688">
        <v>206.23150000000001</v>
      </c>
      <c r="AR688">
        <v>188.62975</v>
      </c>
      <c r="AS688">
        <v>169.715</v>
      </c>
      <c r="AT688">
        <v>150.40774999999999</v>
      </c>
      <c r="AU688">
        <v>131.45599999999999</v>
      </c>
      <c r="AV688">
        <v>113.42824999999999</v>
      </c>
      <c r="AW688">
        <v>96.717999999999989</v>
      </c>
      <c r="AX688">
        <v>81.568250000000006</v>
      </c>
      <c r="AY688">
        <v>68.092250000000007</v>
      </c>
      <c r="AZ688">
        <v>56.305999999999997</v>
      </c>
      <c r="BA688">
        <v>46.15025</v>
      </c>
      <c r="BB688">
        <v>37.515999999999998</v>
      </c>
      <c r="BC688">
        <v>30.263249999999999</v>
      </c>
      <c r="BD688">
        <v>24.238</v>
      </c>
      <c r="BE688">
        <v>19.282499999999999</v>
      </c>
      <c r="BF688">
        <v>15.243500000000001</v>
      </c>
      <c r="BG688">
        <v>11.98</v>
      </c>
      <c r="BH688">
        <v>9.3635000000000002</v>
      </c>
      <c r="BI688">
        <v>7.2802500000000006</v>
      </c>
      <c r="BJ688">
        <v>5.63375</v>
      </c>
      <c r="BK688">
        <v>3807.25</v>
      </c>
      <c r="BL688">
        <v>1.6262119250000003E-8</v>
      </c>
      <c r="BM688">
        <v>9.4691855999999992E-8</v>
      </c>
      <c r="BN688">
        <v>49.925000000000004</v>
      </c>
      <c r="BO688">
        <v>943.9</v>
      </c>
      <c r="BP688">
        <v>25.8125</v>
      </c>
      <c r="BQ688">
        <v>199.94874999999999</v>
      </c>
      <c r="BR688">
        <v>100.4299</v>
      </c>
      <c r="BS688">
        <v>55.453749999999999</v>
      </c>
      <c r="BT688">
        <v>28.130500000000001</v>
      </c>
      <c r="BU688">
        <v>16.515725</v>
      </c>
      <c r="BV688">
        <v>5.6237499999999994</v>
      </c>
      <c r="BW688">
        <v>1.9976774999999998</v>
      </c>
      <c r="BX688">
        <v>0.59910700000000006</v>
      </c>
      <c r="BY688">
        <v>0.34571425</v>
      </c>
      <c r="BZ688">
        <v>8.2499900000000001E-2</v>
      </c>
      <c r="CA688">
        <v>1.7678585E-2</v>
      </c>
      <c r="CB688">
        <v>0.15321417500000001</v>
      </c>
      <c r="CC688">
        <v>1.3551275E-5</v>
      </c>
      <c r="CD688">
        <v>3.5403649999999998E-5</v>
      </c>
      <c r="CE688">
        <v>6.8527624999999999E-5</v>
      </c>
      <c r="CF688">
        <v>355.67475000000002</v>
      </c>
    </row>
    <row r="689" spans="1:84" x14ac:dyDescent="0.3">
      <c r="A689" s="1"/>
      <c r="B689" s="5">
        <v>43303.770833275463</v>
      </c>
      <c r="C689" s="6">
        <v>44404.770833333336</v>
      </c>
      <c r="D689">
        <v>51.2</v>
      </c>
      <c r="E689">
        <v>9.5</v>
      </c>
      <c r="F689">
        <v>1.25</v>
      </c>
      <c r="G689">
        <v>121.35294117647059</v>
      </c>
      <c r="I689">
        <v>24.44</v>
      </c>
      <c r="J689">
        <v>709.14</v>
      </c>
      <c r="K689">
        <v>43.39</v>
      </c>
      <c r="L689">
        <v>1.44</v>
      </c>
      <c r="M689">
        <v>141.46</v>
      </c>
      <c r="N689">
        <v>3736.6360000000004</v>
      </c>
      <c r="O689">
        <v>409.58490896000006</v>
      </c>
      <c r="P689">
        <v>7.34919E-5</v>
      </c>
      <c r="Q689">
        <v>3752.25</v>
      </c>
      <c r="R689">
        <v>2910.75</v>
      </c>
      <c r="S689">
        <v>2586</v>
      </c>
      <c r="T689">
        <v>2126.25</v>
      </c>
      <c r="U689">
        <v>1488.25</v>
      </c>
      <c r="V689">
        <v>754.45</v>
      </c>
      <c r="W689">
        <v>0</v>
      </c>
      <c r="X689">
        <v>1.25E-3</v>
      </c>
      <c r="Y689">
        <v>2.9499999999999998E-2</v>
      </c>
      <c r="Z689">
        <v>0.24275000000000002</v>
      </c>
      <c r="AA689">
        <v>1.10175</v>
      </c>
      <c r="AB689">
        <v>3.4714999999999998</v>
      </c>
      <c r="AC689">
        <v>8.5402500000000003</v>
      </c>
      <c r="AD689">
        <v>17.579999999999998</v>
      </c>
      <c r="AE689">
        <v>31.6175</v>
      </c>
      <c r="AF689">
        <v>51.119500000000002</v>
      </c>
      <c r="AG689">
        <v>75.775499999999994</v>
      </c>
      <c r="AH689">
        <v>104.44600000000001</v>
      </c>
      <c r="AI689">
        <v>135.28774999999999</v>
      </c>
      <c r="AJ689">
        <v>166.024</v>
      </c>
      <c r="AK689">
        <v>194.29050000000001</v>
      </c>
      <c r="AL689">
        <v>217.976</v>
      </c>
      <c r="AM689">
        <v>235.48599999999999</v>
      </c>
      <c r="AN689">
        <v>245.89525</v>
      </c>
      <c r="AO689">
        <v>248.97974999999997</v>
      </c>
      <c r="AP689">
        <v>245.14449999999999</v>
      </c>
      <c r="AQ689">
        <v>235.28149999999999</v>
      </c>
      <c r="AR689">
        <v>220.59625</v>
      </c>
      <c r="AS689">
        <v>202.43425000000002</v>
      </c>
      <c r="AT689">
        <v>182.13300000000001</v>
      </c>
      <c r="AU689">
        <v>160.9075</v>
      </c>
      <c r="AV689">
        <v>139.77924999999999</v>
      </c>
      <c r="AW689">
        <v>119.5445</v>
      </c>
      <c r="AX689">
        <v>100.76875</v>
      </c>
      <c r="AY689">
        <v>83.8065</v>
      </c>
      <c r="AZ689">
        <v>68.831999999999994</v>
      </c>
      <c r="BA689">
        <v>55.877499999999998</v>
      </c>
      <c r="BB689">
        <v>44.870750000000001</v>
      </c>
      <c r="BC689">
        <v>35.66825</v>
      </c>
      <c r="BD689">
        <v>28.085500000000003</v>
      </c>
      <c r="BE689">
        <v>21.919499999999999</v>
      </c>
      <c r="BF689">
        <v>16.966249999999999</v>
      </c>
      <c r="BG689">
        <v>13.030749999999999</v>
      </c>
      <c r="BH689">
        <v>9.9360000000000017</v>
      </c>
      <c r="BI689">
        <v>7.5255000000000001</v>
      </c>
      <c r="BJ689">
        <v>5.6632500000000006</v>
      </c>
      <c r="BK689">
        <v>3752.25</v>
      </c>
      <c r="BL689">
        <v>1.5377348249999999E-8</v>
      </c>
      <c r="BM689">
        <v>1.00957358E-7</v>
      </c>
      <c r="BN689">
        <v>50.3</v>
      </c>
      <c r="BO689">
        <v>943.93</v>
      </c>
      <c r="BP689">
        <v>25.655000000000001</v>
      </c>
      <c r="BQ689">
        <v>198.2945</v>
      </c>
      <c r="BR689">
        <v>100.53225</v>
      </c>
      <c r="BS689">
        <v>56.231574999999999</v>
      </c>
      <c r="BT689">
        <v>28.75515</v>
      </c>
      <c r="BU689">
        <v>16.757325000000002</v>
      </c>
      <c r="BV689">
        <v>5.5530375000000003</v>
      </c>
      <c r="BW689">
        <v>2.1312500000000001</v>
      </c>
      <c r="BX689">
        <v>0.61875000000000002</v>
      </c>
      <c r="BY689">
        <v>0.4360715</v>
      </c>
      <c r="BZ689">
        <v>7.0714275000000007E-2</v>
      </c>
      <c r="CA689">
        <v>2.3571435000000002E-2</v>
      </c>
      <c r="CB689">
        <v>0.18071424999999999</v>
      </c>
      <c r="CC689">
        <v>1.404015E-5</v>
      </c>
      <c r="CD689">
        <v>3.6564199999999998E-5</v>
      </c>
      <c r="CE689">
        <v>7.34919E-5</v>
      </c>
      <c r="CF689">
        <v>376.202</v>
      </c>
    </row>
    <row r="690" spans="1:84" x14ac:dyDescent="0.3">
      <c r="A690" s="1"/>
      <c r="B690" s="5">
        <v>43303.777777719908</v>
      </c>
      <c r="C690" s="6">
        <v>44404.777777777781</v>
      </c>
      <c r="D690">
        <v>50.6</v>
      </c>
      <c r="E690">
        <v>8.5</v>
      </c>
      <c r="F690">
        <v>1</v>
      </c>
      <c r="G690">
        <v>116.82352941176471</v>
      </c>
      <c r="I690">
        <v>25.45</v>
      </c>
      <c r="J690">
        <v>709.19</v>
      </c>
      <c r="K690">
        <v>43.65</v>
      </c>
      <c r="L690">
        <v>1</v>
      </c>
      <c r="M690">
        <v>61.1</v>
      </c>
      <c r="N690">
        <v>3658.7175000000002</v>
      </c>
      <c r="O690">
        <v>408.20774185999994</v>
      </c>
      <c r="P690">
        <v>7.5428350000000008E-5</v>
      </c>
      <c r="Q690">
        <v>3673</v>
      </c>
      <c r="R690">
        <v>2945</v>
      </c>
      <c r="S690">
        <v>2631.75</v>
      </c>
      <c r="T690">
        <v>2170.5</v>
      </c>
      <c r="U690">
        <v>1515.25</v>
      </c>
      <c r="V690">
        <v>796.5</v>
      </c>
      <c r="W690">
        <v>0</v>
      </c>
      <c r="X690">
        <v>0</v>
      </c>
      <c r="Y690">
        <v>1E-3</v>
      </c>
      <c r="Z690">
        <v>1.6E-2</v>
      </c>
      <c r="AA690">
        <v>0.12125</v>
      </c>
      <c r="AB690">
        <v>0.57274999999999998</v>
      </c>
      <c r="AC690">
        <v>1.95625</v>
      </c>
      <c r="AD690">
        <v>5.2759999999999998</v>
      </c>
      <c r="AE690">
        <v>11.875250000000001</v>
      </c>
      <c r="AF690">
        <v>23.156499999999998</v>
      </c>
      <c r="AG690">
        <v>40.172499999999999</v>
      </c>
      <c r="AH690">
        <v>63.225750000000005</v>
      </c>
      <c r="AI690">
        <v>91.625999999999991</v>
      </c>
      <c r="AJ690">
        <v>123.68899999999999</v>
      </c>
      <c r="AK690">
        <v>156.97999999999999</v>
      </c>
      <c r="AL690">
        <v>188.72250000000003</v>
      </c>
      <c r="AM690">
        <v>216.25225</v>
      </c>
      <c r="AN690">
        <v>237.416</v>
      </c>
      <c r="AO690">
        <v>250.83150000000001</v>
      </c>
      <c r="AP690">
        <v>255.97925000000001</v>
      </c>
      <c r="AQ690">
        <v>253.15474999999998</v>
      </c>
      <c r="AR690">
        <v>243.30324999999999</v>
      </c>
      <c r="AS690">
        <v>227.80225000000002</v>
      </c>
      <c r="AT690">
        <v>208.23699999999999</v>
      </c>
      <c r="AU690">
        <v>186.20049999999998</v>
      </c>
      <c r="AV690">
        <v>163.14225000000002</v>
      </c>
      <c r="AW690">
        <v>140.274</v>
      </c>
      <c r="AX690">
        <v>118.52449999999999</v>
      </c>
      <c r="AY690">
        <v>98.535750000000007</v>
      </c>
      <c r="AZ690">
        <v>80.690249999999992</v>
      </c>
      <c r="BA690">
        <v>65.152249999999995</v>
      </c>
      <c r="BB690">
        <v>51.917750000000005</v>
      </c>
      <c r="BC690">
        <v>40.864999999999995</v>
      </c>
      <c r="BD690">
        <v>31.796000000000003</v>
      </c>
      <c r="BE690">
        <v>24.472999999999999</v>
      </c>
      <c r="BF690">
        <v>18.645499999999998</v>
      </c>
      <c r="BG690">
        <v>14.07</v>
      </c>
      <c r="BH690">
        <v>10.522250000000001</v>
      </c>
      <c r="BI690">
        <v>7.8022499999999999</v>
      </c>
      <c r="BJ690">
        <v>5.7392500000000002</v>
      </c>
      <c r="BK690">
        <v>3673</v>
      </c>
      <c r="BL690">
        <v>1.4673678E-8</v>
      </c>
      <c r="BM690">
        <v>1.0617155149999999E-7</v>
      </c>
      <c r="BN690">
        <v>50.510000000000005</v>
      </c>
      <c r="BO690">
        <v>944.00749999999994</v>
      </c>
      <c r="BP690">
        <v>25.472499999999997</v>
      </c>
      <c r="BQ690">
        <v>198.68725000000001</v>
      </c>
      <c r="BR690">
        <v>99.595124999999996</v>
      </c>
      <c r="BS690">
        <v>55.595199999999998</v>
      </c>
      <c r="BT690">
        <v>28.495874999999998</v>
      </c>
      <c r="BU690">
        <v>16.739650000000001</v>
      </c>
      <c r="BV690">
        <v>5.6139274999999991</v>
      </c>
      <c r="BW690">
        <v>2.1253574999999998</v>
      </c>
      <c r="BX690">
        <v>0.64624999999999999</v>
      </c>
      <c r="BY690">
        <v>0.42624975000000004</v>
      </c>
      <c r="BZ690">
        <v>7.4642849999999997E-2</v>
      </c>
      <c r="CA690">
        <v>2.7500010000000002E-2</v>
      </c>
      <c r="CB690">
        <v>0.18071424999999999</v>
      </c>
      <c r="CC690">
        <v>1.4226199999999999E-5</v>
      </c>
      <c r="CD690">
        <v>3.6822749999999999E-5</v>
      </c>
      <c r="CE690">
        <v>7.5428350000000008E-5</v>
      </c>
      <c r="CF690">
        <v>386.1875</v>
      </c>
    </row>
    <row r="691" spans="1:84" x14ac:dyDescent="0.3">
      <c r="A691" s="1"/>
      <c r="B691" s="5">
        <v>43303.784722164353</v>
      </c>
      <c r="C691" s="6">
        <v>44404.784722222219</v>
      </c>
      <c r="D691">
        <v>44.599999999999994</v>
      </c>
      <c r="E691">
        <v>9.2500000000000018</v>
      </c>
      <c r="F691">
        <v>1.3333333333333333</v>
      </c>
      <c r="G691">
        <v>112.11764705882356</v>
      </c>
      <c r="I691">
        <v>24.49</v>
      </c>
      <c r="J691">
        <v>709.3</v>
      </c>
      <c r="K691">
        <v>44.36</v>
      </c>
      <c r="L691">
        <v>1.7</v>
      </c>
      <c r="M691">
        <v>147.59</v>
      </c>
      <c r="N691">
        <v>3609.6370000000002</v>
      </c>
      <c r="O691">
        <v>409.53763578499991</v>
      </c>
      <c r="P691">
        <v>7.3062600000000001E-5</v>
      </c>
      <c r="Q691">
        <v>3683.5</v>
      </c>
      <c r="R691">
        <v>3028.75</v>
      </c>
      <c r="S691">
        <v>2678</v>
      </c>
      <c r="T691">
        <v>2145.5</v>
      </c>
      <c r="U691">
        <v>1511.75</v>
      </c>
      <c r="V691">
        <v>767.77500000000009</v>
      </c>
      <c r="W691">
        <v>0</v>
      </c>
      <c r="X691">
        <v>3.5000000000000001E-3</v>
      </c>
      <c r="Y691">
        <v>4.8500000000000001E-2</v>
      </c>
      <c r="Z691">
        <v>0.28549999999999998</v>
      </c>
      <c r="AA691">
        <v>1.05</v>
      </c>
      <c r="AB691">
        <v>2.9005000000000005</v>
      </c>
      <c r="AC691">
        <v>6.6107499999999995</v>
      </c>
      <c r="AD691">
        <v>13.08825</v>
      </c>
      <c r="AE691">
        <v>23.202000000000002</v>
      </c>
      <c r="AF691">
        <v>37.552250000000001</v>
      </c>
      <c r="AG691">
        <v>56.241</v>
      </c>
      <c r="AH691">
        <v>78.740749999999991</v>
      </c>
      <c r="AI691">
        <v>103.90025000000001</v>
      </c>
      <c r="AJ691">
        <v>130.09300000000002</v>
      </c>
      <c r="AK691">
        <v>155.46600000000001</v>
      </c>
      <c r="AL691">
        <v>178.21450000000002</v>
      </c>
      <c r="AM691">
        <v>196.82724999999999</v>
      </c>
      <c r="AN691">
        <v>210.25225</v>
      </c>
      <c r="AO691">
        <v>217.96925000000002</v>
      </c>
      <c r="AP691">
        <v>219.97475</v>
      </c>
      <c r="AQ691">
        <v>216.69875000000002</v>
      </c>
      <c r="AR691">
        <v>208.88900000000001</v>
      </c>
      <c r="AS691">
        <v>197.47400000000002</v>
      </c>
      <c r="AT691">
        <v>183.45075</v>
      </c>
      <c r="AU691">
        <v>167.78050000000002</v>
      </c>
      <c r="AV691">
        <v>151.32499999999999</v>
      </c>
      <c r="AW691">
        <v>134.803</v>
      </c>
      <c r="AX691">
        <v>118.77424999999999</v>
      </c>
      <c r="AY691">
        <v>103.64449999999999</v>
      </c>
      <c r="AZ691">
        <v>89.678750000000008</v>
      </c>
      <c r="BA691">
        <v>77.023250000000004</v>
      </c>
      <c r="BB691">
        <v>65.731499999999997</v>
      </c>
      <c r="BC691">
        <v>55.785499999999999</v>
      </c>
      <c r="BD691">
        <v>47.12</v>
      </c>
      <c r="BE691">
        <v>39.638749999999995</v>
      </c>
      <c r="BF691">
        <v>33.229500000000002</v>
      </c>
      <c r="BG691">
        <v>27.773250000000001</v>
      </c>
      <c r="BH691">
        <v>23.152749999999997</v>
      </c>
      <c r="BI691">
        <v>19.257749999999998</v>
      </c>
      <c r="BJ691">
        <v>15.986000000000001</v>
      </c>
      <c r="BK691">
        <v>3683.5</v>
      </c>
      <c r="BL691">
        <v>1.7941981749999999E-8</v>
      </c>
      <c r="BM691">
        <v>1.096971595E-7</v>
      </c>
      <c r="BN691">
        <v>51.094999999999999</v>
      </c>
      <c r="BO691">
        <v>944.0575</v>
      </c>
      <c r="BP691">
        <v>25.299999999999997</v>
      </c>
      <c r="BQ691">
        <v>200.40999999999997</v>
      </c>
      <c r="BR691">
        <v>100.41232500000001</v>
      </c>
      <c r="BS691">
        <v>55.033374999999999</v>
      </c>
      <c r="BT691">
        <v>28.20515</v>
      </c>
      <c r="BU691">
        <v>16.623750000000001</v>
      </c>
      <c r="BV691">
        <v>5.4312499999999995</v>
      </c>
      <c r="BW691">
        <v>2.1253574999999998</v>
      </c>
      <c r="BX691">
        <v>0.62071425000000002</v>
      </c>
      <c r="BY691">
        <v>0.36928550000000004</v>
      </c>
      <c r="BZ691">
        <v>0.10803549999999999</v>
      </c>
      <c r="CA691">
        <v>1.5714285000000001E-2</v>
      </c>
      <c r="CB691">
        <v>0.18267875</v>
      </c>
      <c r="CC691">
        <v>1.438335E-5</v>
      </c>
      <c r="CD691">
        <v>3.6657025E-5</v>
      </c>
      <c r="CE691">
        <v>7.3062600000000001E-5</v>
      </c>
      <c r="CF691">
        <v>386.59300000000002</v>
      </c>
    </row>
    <row r="692" spans="1:84" x14ac:dyDescent="0.3">
      <c r="A692" s="1"/>
      <c r="B692" s="5">
        <v>43303.791666608799</v>
      </c>
      <c r="C692" s="6">
        <v>44404.791666666664</v>
      </c>
      <c r="D692">
        <v>53.6</v>
      </c>
      <c r="E692">
        <v>8</v>
      </c>
      <c r="F692">
        <v>1.25</v>
      </c>
      <c r="G692">
        <v>110.47058823529413</v>
      </c>
      <c r="I692">
        <v>24.92</v>
      </c>
      <c r="J692">
        <v>709.32</v>
      </c>
      <c r="K692">
        <v>45.63</v>
      </c>
      <c r="L692">
        <v>0.46</v>
      </c>
      <c r="M692">
        <v>60.75</v>
      </c>
      <c r="N692">
        <v>3820.6945999999998</v>
      </c>
      <c r="O692">
        <v>403.00861111999996</v>
      </c>
      <c r="P692">
        <v>7.376758E-5</v>
      </c>
      <c r="Q692">
        <v>3835.4</v>
      </c>
      <c r="R692">
        <v>2974.8</v>
      </c>
      <c r="S692">
        <v>2589</v>
      </c>
      <c r="T692">
        <v>2153.1999999999998</v>
      </c>
      <c r="U692">
        <v>1584.8</v>
      </c>
      <c r="V692">
        <v>782.7</v>
      </c>
      <c r="W692">
        <v>0</v>
      </c>
      <c r="X692">
        <v>4.0000000000000002E-4</v>
      </c>
      <c r="Y692">
        <v>1.2800000000000001E-2</v>
      </c>
      <c r="Z692">
        <v>0.1166</v>
      </c>
      <c r="AA692">
        <v>0.59060000000000001</v>
      </c>
      <c r="AB692">
        <v>2.0528</v>
      </c>
      <c r="AC692">
        <v>5.5052000000000003</v>
      </c>
      <c r="AD692">
        <v>12.220800000000001</v>
      </c>
      <c r="AE692">
        <v>23.4726</v>
      </c>
      <c r="AF692">
        <v>40.186</v>
      </c>
      <c r="AG692">
        <v>62.617599999999996</v>
      </c>
      <c r="AH692">
        <v>90.159399999999991</v>
      </c>
      <c r="AI692">
        <v>121.33420000000001</v>
      </c>
      <c r="AJ692">
        <v>153.97980000000001</v>
      </c>
      <c r="AK692">
        <v>185.57840000000002</v>
      </c>
      <c r="AL692">
        <v>213.63900000000004</v>
      </c>
      <c r="AM692">
        <v>236.05260000000004</v>
      </c>
      <c r="AN692">
        <v>251.34879999999998</v>
      </c>
      <c r="AO692">
        <v>258.8184</v>
      </c>
      <c r="AP692">
        <v>258.50700000000001</v>
      </c>
      <c r="AQ692">
        <v>251.10399999999998</v>
      </c>
      <c r="AR692">
        <v>237.76459999999997</v>
      </c>
      <c r="AS692">
        <v>219.91080000000002</v>
      </c>
      <c r="AT692">
        <v>199.0444</v>
      </c>
      <c r="AU692">
        <v>176.59219999999999</v>
      </c>
      <c r="AV692">
        <v>153.7998</v>
      </c>
      <c r="AW692">
        <v>131.6694</v>
      </c>
      <c r="AX692">
        <v>110.9396</v>
      </c>
      <c r="AY692">
        <v>92.096399999999988</v>
      </c>
      <c r="AZ692">
        <v>75.403800000000004</v>
      </c>
      <c r="BA692">
        <v>60.945599999999999</v>
      </c>
      <c r="BB692">
        <v>48.670200000000008</v>
      </c>
      <c r="BC692">
        <v>38.432000000000002</v>
      </c>
      <c r="BD692">
        <v>30.03</v>
      </c>
      <c r="BE692">
        <v>23.2346</v>
      </c>
      <c r="BF692">
        <v>17.811799999999998</v>
      </c>
      <c r="BG692">
        <v>13.537200000000002</v>
      </c>
      <c r="BH692">
        <v>10.206</v>
      </c>
      <c r="BI692">
        <v>7.6361999999999997</v>
      </c>
      <c r="BJ692">
        <v>5.673</v>
      </c>
      <c r="BK692">
        <v>3835.4</v>
      </c>
      <c r="BL692">
        <v>1.4982615799999999E-8</v>
      </c>
      <c r="BM692">
        <v>1.0314685239999999E-7</v>
      </c>
      <c r="BN692">
        <v>51.772000000000006</v>
      </c>
      <c r="BO692">
        <v>944.13600000000008</v>
      </c>
      <c r="BP692">
        <v>25.116</v>
      </c>
      <c r="BQ692">
        <v>197.36519999999999</v>
      </c>
      <c r="BR692">
        <v>98.693580000000011</v>
      </c>
      <c r="BS692">
        <v>54.311699999999995</v>
      </c>
      <c r="BT692">
        <v>27.919560000000001</v>
      </c>
      <c r="BU692">
        <v>15.946860000000001</v>
      </c>
      <c r="BV692">
        <v>5.5298540000000003</v>
      </c>
      <c r="BW692">
        <v>1.9627139999999996</v>
      </c>
      <c r="BX692">
        <v>0.59400000000000008</v>
      </c>
      <c r="BY692">
        <v>0.3708572</v>
      </c>
      <c r="BZ692">
        <v>9.7428619999999994E-2</v>
      </c>
      <c r="CA692">
        <v>2.6714300000000003E-2</v>
      </c>
      <c r="CB692">
        <v>0.19014300000000001</v>
      </c>
      <c r="CC692">
        <v>1.3784879999999999E-5</v>
      </c>
      <c r="CD692">
        <v>3.5262800000000004E-5</v>
      </c>
      <c r="CE692">
        <v>7.376758E-5</v>
      </c>
      <c r="CF692">
        <v>376.83780000000007</v>
      </c>
    </row>
    <row r="693" spans="1:84" x14ac:dyDescent="0.3">
      <c r="A693" s="1"/>
      <c r="B693" s="5">
        <v>43303.798611053244</v>
      </c>
      <c r="C693" s="6">
        <v>44404.798611111109</v>
      </c>
      <c r="D693">
        <v>56.000000000000007</v>
      </c>
      <c r="E693">
        <v>8</v>
      </c>
      <c r="F693">
        <v>1.3333333333333333</v>
      </c>
      <c r="G693">
        <v>108.29411764705883</v>
      </c>
      <c r="I693">
        <v>24.94</v>
      </c>
      <c r="J693">
        <v>709.46</v>
      </c>
      <c r="K693">
        <v>46.09</v>
      </c>
      <c r="L693">
        <v>0.82</v>
      </c>
      <c r="M693">
        <v>33.22</v>
      </c>
      <c r="N693">
        <v>3747.4454999999989</v>
      </c>
      <c r="O693">
        <v>400.26244960999998</v>
      </c>
      <c r="P693">
        <v>6.9948024999999997E-5</v>
      </c>
      <c r="Q693">
        <v>3791.5</v>
      </c>
      <c r="R693">
        <v>3072.5</v>
      </c>
      <c r="S693">
        <v>2686.75</v>
      </c>
      <c r="T693">
        <v>2220.25</v>
      </c>
      <c r="U693">
        <v>1520.25</v>
      </c>
      <c r="V693">
        <v>785.4</v>
      </c>
      <c r="W693">
        <v>0</v>
      </c>
      <c r="X693">
        <v>5.4999999999999997E-3</v>
      </c>
      <c r="Y693">
        <v>7.0000000000000007E-2</v>
      </c>
      <c r="Z693">
        <v>0.39574999999999994</v>
      </c>
      <c r="AA693">
        <v>1.4287500000000002</v>
      </c>
      <c r="AB693">
        <v>3.88</v>
      </c>
      <c r="AC693">
        <v>8.65625</v>
      </c>
      <c r="AD693">
        <v>16.72</v>
      </c>
      <c r="AE693">
        <v>28.899250000000002</v>
      </c>
      <c r="AF693">
        <v>45.683</v>
      </c>
      <c r="AG693">
        <v>67.030999999999992</v>
      </c>
      <c r="AH693">
        <v>92.262500000000017</v>
      </c>
      <c r="AI693">
        <v>120.06825000000001</v>
      </c>
      <c r="AJ693">
        <v>148.65049999999999</v>
      </c>
      <c r="AK693">
        <v>175.96949999999998</v>
      </c>
      <c r="AL693">
        <v>200.035</v>
      </c>
      <c r="AM693">
        <v>219.1765</v>
      </c>
      <c r="AN693">
        <v>232.24100000000001</v>
      </c>
      <c r="AO693">
        <v>238.68574999999998</v>
      </c>
      <c r="AP693">
        <v>238.57074999999998</v>
      </c>
      <c r="AQ693">
        <v>232.47</v>
      </c>
      <c r="AR693">
        <v>221.3305</v>
      </c>
      <c r="AS693">
        <v>206.31299999999999</v>
      </c>
      <c r="AT693">
        <v>188.64425</v>
      </c>
      <c r="AU693">
        <v>169.49350000000001</v>
      </c>
      <c r="AV693">
        <v>149.88825</v>
      </c>
      <c r="AW693">
        <v>130.66424999999998</v>
      </c>
      <c r="AX693">
        <v>112.44775</v>
      </c>
      <c r="AY693">
        <v>95.664500000000004</v>
      </c>
      <c r="AZ693">
        <v>80.561749999999989</v>
      </c>
      <c r="BA693">
        <v>67.240499999999997</v>
      </c>
      <c r="BB693">
        <v>55.69</v>
      </c>
      <c r="BC693">
        <v>45.8215</v>
      </c>
      <c r="BD693">
        <v>37.494749999999996</v>
      </c>
      <c r="BE693">
        <v>30.544249999999998</v>
      </c>
      <c r="BF693">
        <v>24.794750000000001</v>
      </c>
      <c r="BG693">
        <v>20.074249999999999</v>
      </c>
      <c r="BH693">
        <v>16.222000000000001</v>
      </c>
      <c r="BI693">
        <v>13.09375</v>
      </c>
      <c r="BJ693">
        <v>10.562749999999999</v>
      </c>
      <c r="BK693">
        <v>3791.5</v>
      </c>
      <c r="BL693">
        <v>1.6591527000000002E-8</v>
      </c>
      <c r="BM693">
        <v>1.05267667E-7</v>
      </c>
      <c r="BN693">
        <v>52.362500000000004</v>
      </c>
      <c r="BO693">
        <v>944.16250000000002</v>
      </c>
      <c r="BP693">
        <v>24.905000000000001</v>
      </c>
      <c r="BQ693">
        <v>195.88050000000001</v>
      </c>
      <c r="BR693">
        <v>97.617125000000001</v>
      </c>
      <c r="BS693">
        <v>54.017850000000003</v>
      </c>
      <c r="BT693">
        <v>27.519649999999999</v>
      </c>
      <c r="BU693">
        <v>16.523575000000001</v>
      </c>
      <c r="BV693">
        <v>5.3801800000000002</v>
      </c>
      <c r="BW693">
        <v>2.1548200000000004</v>
      </c>
      <c r="BX693">
        <v>0.53035700000000008</v>
      </c>
      <c r="BY693">
        <v>0.36142849999999999</v>
      </c>
      <c r="BZ693">
        <v>8.8392800000000007E-2</v>
      </c>
      <c r="CA693">
        <v>1.7678559999999999E-2</v>
      </c>
      <c r="CB693">
        <v>0.17089275000000001</v>
      </c>
      <c r="CC693">
        <v>1.4020475000000001E-5</v>
      </c>
      <c r="CD693">
        <v>3.6379650000000003E-5</v>
      </c>
      <c r="CE693">
        <v>6.9948024999999997E-5</v>
      </c>
      <c r="CF693">
        <v>376.03999999999996</v>
      </c>
    </row>
    <row r="694" spans="1:84" x14ac:dyDescent="0.3">
      <c r="A694" s="1"/>
      <c r="B694" s="5">
        <v>43303.805555497682</v>
      </c>
      <c r="C694" s="6">
        <v>44404.805555555555</v>
      </c>
      <c r="D694">
        <v>54.400000000000006</v>
      </c>
      <c r="E694">
        <v>7.75</v>
      </c>
      <c r="F694">
        <v>1.25</v>
      </c>
      <c r="G694">
        <v>105.88235294117649</v>
      </c>
      <c r="I694">
        <v>22.21</v>
      </c>
      <c r="J694">
        <v>709.4</v>
      </c>
      <c r="K694">
        <v>47.06</v>
      </c>
      <c r="L694">
        <v>2.96</v>
      </c>
      <c r="M694">
        <v>167.12</v>
      </c>
      <c r="N694">
        <v>3948.1074999999996</v>
      </c>
      <c r="O694">
        <v>401.28201030000008</v>
      </c>
      <c r="P694">
        <v>7.0239700000000011E-5</v>
      </c>
      <c r="Q694">
        <v>4021.25</v>
      </c>
      <c r="R694">
        <v>3043</v>
      </c>
      <c r="S694">
        <v>2725.75</v>
      </c>
      <c r="T694">
        <v>2152.5</v>
      </c>
      <c r="U694">
        <v>1501.25</v>
      </c>
      <c r="V694">
        <v>767.97500000000002</v>
      </c>
      <c r="W694">
        <v>1.7250000000000001E-2</v>
      </c>
      <c r="X694">
        <v>0.45974999999999999</v>
      </c>
      <c r="Y694">
        <v>2.661</v>
      </c>
      <c r="Z694">
        <v>8.2802500000000006</v>
      </c>
      <c r="AA694">
        <v>18.529</v>
      </c>
      <c r="AB694">
        <v>33.801500000000004</v>
      </c>
      <c r="AC694">
        <v>53.628250000000001</v>
      </c>
      <c r="AD694">
        <v>76.846249999999998</v>
      </c>
      <c r="AE694">
        <v>101.8725</v>
      </c>
      <c r="AF694">
        <v>126.99125000000001</v>
      </c>
      <c r="AG694">
        <v>150.60000000000002</v>
      </c>
      <c r="AH694">
        <v>171.37549999999999</v>
      </c>
      <c r="AI694">
        <v>188.36425000000003</v>
      </c>
      <c r="AJ694">
        <v>201.0035</v>
      </c>
      <c r="AK694">
        <v>209.09649999999999</v>
      </c>
      <c r="AL694">
        <v>212.75049999999999</v>
      </c>
      <c r="AM694">
        <v>212.30650000000003</v>
      </c>
      <c r="AN694">
        <v>208.26425</v>
      </c>
      <c r="AO694">
        <v>201.21275</v>
      </c>
      <c r="AP694">
        <v>191.77475000000001</v>
      </c>
      <c r="AQ694">
        <v>180.56175000000002</v>
      </c>
      <c r="AR694">
        <v>168.142</v>
      </c>
      <c r="AS694">
        <v>155.02199999999999</v>
      </c>
      <c r="AT694">
        <v>141.63350000000003</v>
      </c>
      <c r="AU694">
        <v>128.33249999999998</v>
      </c>
      <c r="AV694">
        <v>115.39949999999999</v>
      </c>
      <c r="AW694">
        <v>103.04575</v>
      </c>
      <c r="AX694">
        <v>91.421999999999997</v>
      </c>
      <c r="AY694">
        <v>80.625749999999996</v>
      </c>
      <c r="AZ694">
        <v>70.710000000000008</v>
      </c>
      <c r="BA694">
        <v>61.693250000000006</v>
      </c>
      <c r="BB694">
        <v>53.565999999999995</v>
      </c>
      <c r="BC694">
        <v>46.298749999999998</v>
      </c>
      <c r="BD694">
        <v>39.847250000000003</v>
      </c>
      <c r="BE694">
        <v>34.156999999999996</v>
      </c>
      <c r="BF694">
        <v>29.168499999999998</v>
      </c>
      <c r="BG694">
        <v>24.81925</v>
      </c>
      <c r="BH694">
        <v>21.046749999999999</v>
      </c>
      <c r="BI694">
        <v>17.79</v>
      </c>
      <c r="BJ694">
        <v>14.990500000000001</v>
      </c>
      <c r="BK694">
        <v>4021.25</v>
      </c>
      <c r="BL694">
        <v>1.91885045E-8</v>
      </c>
      <c r="BM694">
        <v>9.8108834500000004E-8</v>
      </c>
      <c r="BN694">
        <v>52.992500000000007</v>
      </c>
      <c r="BO694">
        <v>944.19999999999993</v>
      </c>
      <c r="BP694">
        <v>24.692499999999995</v>
      </c>
      <c r="BQ694">
        <v>196.18699999999998</v>
      </c>
      <c r="BR694">
        <v>98.324250000000006</v>
      </c>
      <c r="BS694">
        <v>54.424475000000001</v>
      </c>
      <c r="BT694">
        <v>27.604125</v>
      </c>
      <c r="BU694">
        <v>16.054125000000003</v>
      </c>
      <c r="BV694">
        <v>5.2583924999999994</v>
      </c>
      <c r="BW694">
        <v>2.1587500000000004</v>
      </c>
      <c r="BX694">
        <v>0.62267850000000002</v>
      </c>
      <c r="BY694">
        <v>0.37125000000000002</v>
      </c>
      <c r="BZ694">
        <v>7.8571450000000001E-2</v>
      </c>
      <c r="CA694">
        <v>1.964285E-2</v>
      </c>
      <c r="CB694">
        <v>0.17874999999999999</v>
      </c>
      <c r="CC694">
        <v>1.3648625E-5</v>
      </c>
      <c r="CD694">
        <v>3.5815999999999997E-5</v>
      </c>
      <c r="CE694">
        <v>7.0239700000000011E-5</v>
      </c>
      <c r="CF694">
        <v>365.42625000000004</v>
      </c>
    </row>
    <row r="695" spans="1:84" x14ac:dyDescent="0.3">
      <c r="A695" s="1"/>
      <c r="B695" s="5">
        <v>43303.812499942127</v>
      </c>
      <c r="C695" s="6">
        <v>44404.8125</v>
      </c>
      <c r="D695">
        <v>54.800000000000004</v>
      </c>
      <c r="E695">
        <v>8.5</v>
      </c>
      <c r="F695">
        <v>1.25</v>
      </c>
      <c r="G695">
        <v>101.1764705882353</v>
      </c>
      <c r="I695">
        <v>22.54</v>
      </c>
      <c r="J695">
        <v>709.46</v>
      </c>
      <c r="K695">
        <v>49.18</v>
      </c>
      <c r="L695">
        <v>1.96</v>
      </c>
      <c r="M695">
        <v>160.6</v>
      </c>
      <c r="N695">
        <v>3636.4215000000008</v>
      </c>
      <c r="O695">
        <v>408.66564442499998</v>
      </c>
      <c r="P695">
        <v>7.0959224999999991E-5</v>
      </c>
      <c r="Q695">
        <v>3708.75</v>
      </c>
      <c r="R695">
        <v>2941</v>
      </c>
      <c r="S695">
        <v>2633</v>
      </c>
      <c r="T695">
        <v>2147</v>
      </c>
      <c r="U695">
        <v>1535.25</v>
      </c>
      <c r="V695">
        <v>746.35</v>
      </c>
      <c r="W695">
        <v>0</v>
      </c>
      <c r="X695">
        <v>5.7499999999999999E-3</v>
      </c>
      <c r="Y695">
        <v>7.0000000000000007E-2</v>
      </c>
      <c r="Z695">
        <v>0.37449999999999994</v>
      </c>
      <c r="AA695">
        <v>1.264</v>
      </c>
      <c r="AB695">
        <v>3.22675</v>
      </c>
      <c r="AC695">
        <v>6.8607500000000003</v>
      </c>
      <c r="AD695">
        <v>12.846249999999998</v>
      </c>
      <c r="AE695">
        <v>21.891999999999999</v>
      </c>
      <c r="AF695">
        <v>34.612000000000002</v>
      </c>
      <c r="AG695">
        <v>51.343500000000006</v>
      </c>
      <c r="AH695">
        <v>71.962000000000003</v>
      </c>
      <c r="AI695">
        <v>95.764499999999998</v>
      </c>
      <c r="AJ695">
        <v>121.48750000000001</v>
      </c>
      <c r="AK695">
        <v>147.452</v>
      </c>
      <c r="AL695">
        <v>171.809</v>
      </c>
      <c r="AM695">
        <v>192.81375000000003</v>
      </c>
      <c r="AN695">
        <v>209.06575000000001</v>
      </c>
      <c r="AO695">
        <v>219.66400000000002</v>
      </c>
      <c r="AP695">
        <v>224.26949999999999</v>
      </c>
      <c r="AQ695">
        <v>223.06950000000001</v>
      </c>
      <c r="AR695">
        <v>216.67849999999999</v>
      </c>
      <c r="AS695">
        <v>206.0025</v>
      </c>
      <c r="AT695">
        <v>192.09724999999997</v>
      </c>
      <c r="AU695">
        <v>176.03874999999999</v>
      </c>
      <c r="AV695">
        <v>158.82825</v>
      </c>
      <c r="AW695">
        <v>141.32649999999998</v>
      </c>
      <c r="AX695">
        <v>124.21925</v>
      </c>
      <c r="AY695">
        <v>108.01224999999999</v>
      </c>
      <c r="AZ695">
        <v>93.042749999999984</v>
      </c>
      <c r="BA695">
        <v>79.501500000000007</v>
      </c>
      <c r="BB695">
        <v>67.46350000000001</v>
      </c>
      <c r="BC695">
        <v>56.915499999999994</v>
      </c>
      <c r="BD695">
        <v>47.784499999999994</v>
      </c>
      <c r="BE695">
        <v>39.957750000000004</v>
      </c>
      <c r="BF695">
        <v>33.304250000000003</v>
      </c>
      <c r="BG695">
        <v>27.68525</v>
      </c>
      <c r="BH695">
        <v>22.96575</v>
      </c>
      <c r="BI695">
        <v>19.017999999999997</v>
      </c>
      <c r="BJ695">
        <v>15.726500000000001</v>
      </c>
      <c r="BK695">
        <v>3708.75</v>
      </c>
      <c r="BL695">
        <v>1.7760828249999998E-8</v>
      </c>
      <c r="BM695">
        <v>1.1040664899999999E-7</v>
      </c>
      <c r="BN695">
        <v>53.41</v>
      </c>
      <c r="BO695">
        <v>944.24250000000006</v>
      </c>
      <c r="BP695">
        <v>24.467500000000001</v>
      </c>
      <c r="BQ695">
        <v>200.48675</v>
      </c>
      <c r="BR695">
        <v>99.498874999999998</v>
      </c>
      <c r="BS695">
        <v>55.544099999999993</v>
      </c>
      <c r="BT695">
        <v>28.161975000000002</v>
      </c>
      <c r="BU695">
        <v>16.067875000000001</v>
      </c>
      <c r="BV695">
        <v>5.5471424999999996</v>
      </c>
      <c r="BW695">
        <v>2.0369625</v>
      </c>
      <c r="BX695">
        <v>0.61285725000000002</v>
      </c>
      <c r="BY695">
        <v>0.36142850000000004</v>
      </c>
      <c r="BZ695">
        <v>9.6249899999999999E-2</v>
      </c>
      <c r="CA695">
        <v>1.5714275E-2</v>
      </c>
      <c r="CB695">
        <v>0.23571449999999999</v>
      </c>
      <c r="CC695">
        <v>1.4284149999999999E-5</v>
      </c>
      <c r="CD695">
        <v>3.6235475000000007E-5</v>
      </c>
      <c r="CE695">
        <v>7.0959224999999991E-5</v>
      </c>
      <c r="CF695">
        <v>385.98675000000003</v>
      </c>
    </row>
    <row r="696" spans="1:84" x14ac:dyDescent="0.3">
      <c r="A696" s="1"/>
      <c r="B696" s="5">
        <v>43303.819444386572</v>
      </c>
      <c r="C696" s="6">
        <v>44404.819444444445</v>
      </c>
      <c r="D696">
        <v>55.000000000000007</v>
      </c>
      <c r="E696">
        <v>6.5</v>
      </c>
      <c r="F696">
        <v>1.5</v>
      </c>
      <c r="G696">
        <v>99.705882352941202</v>
      </c>
      <c r="I696">
        <v>22.86</v>
      </c>
      <c r="J696">
        <v>709.44</v>
      </c>
      <c r="K696">
        <v>51.14</v>
      </c>
      <c r="L696">
        <v>1.21</v>
      </c>
      <c r="M696">
        <v>151.59</v>
      </c>
      <c r="N696">
        <v>3619.0960000000005</v>
      </c>
      <c r="O696">
        <v>404.35783420999996</v>
      </c>
      <c r="P696">
        <v>7.0201450000000005E-5</v>
      </c>
      <c r="Q696">
        <v>3690.75</v>
      </c>
      <c r="R696">
        <v>3037.25</v>
      </c>
      <c r="S696">
        <v>2666.75</v>
      </c>
      <c r="T696">
        <v>2154.75</v>
      </c>
      <c r="U696">
        <v>1506.75</v>
      </c>
      <c r="V696">
        <v>766.97500000000002</v>
      </c>
      <c r="W696">
        <v>2.5000000000000001E-4</v>
      </c>
      <c r="X696">
        <v>9.9999999999999985E-3</v>
      </c>
      <c r="Y696">
        <v>0.10575</v>
      </c>
      <c r="Z696">
        <v>0.51174999999999993</v>
      </c>
      <c r="AA696">
        <v>1.6279999999999999</v>
      </c>
      <c r="AB696">
        <v>4.0217499999999999</v>
      </c>
      <c r="AC696">
        <v>8.4007499999999986</v>
      </c>
      <c r="AD696">
        <v>15.550749999999999</v>
      </c>
      <c r="AE696">
        <v>26.202500000000001</v>
      </c>
      <c r="AF696">
        <v>40.848250000000007</v>
      </c>
      <c r="AG696">
        <v>59.542499999999997</v>
      </c>
      <c r="AH696">
        <v>81.779250000000005</v>
      </c>
      <c r="AI696">
        <v>106.47874999999999</v>
      </c>
      <c r="AJ696">
        <v>132.11125000000001</v>
      </c>
      <c r="AK696">
        <v>156.91499999999999</v>
      </c>
      <c r="AL696">
        <v>179.15299999999999</v>
      </c>
      <c r="AM696">
        <v>197.34899999999999</v>
      </c>
      <c r="AN696">
        <v>210.45749999999998</v>
      </c>
      <c r="AO696">
        <v>217.94324999999998</v>
      </c>
      <c r="AP696">
        <v>219.77775000000003</v>
      </c>
      <c r="AQ696">
        <v>216.3665</v>
      </c>
      <c r="AR696">
        <v>208.43475000000001</v>
      </c>
      <c r="AS696">
        <v>196.90199999999999</v>
      </c>
      <c r="AT696">
        <v>182.75900000000001</v>
      </c>
      <c r="AU696">
        <v>166.97174999999999</v>
      </c>
      <c r="AV696">
        <v>150.40525000000002</v>
      </c>
      <c r="AW696">
        <v>133.78700000000001</v>
      </c>
      <c r="AX696">
        <v>117.68300000000001</v>
      </c>
      <c r="AY696">
        <v>102.50349999999999</v>
      </c>
      <c r="AZ696">
        <v>88.515249999999995</v>
      </c>
      <c r="BA696">
        <v>75.864499999999992</v>
      </c>
      <c r="BB696">
        <v>64.601250000000007</v>
      </c>
      <c r="BC696">
        <v>54.704999999999998</v>
      </c>
      <c r="BD696">
        <v>46.105499999999999</v>
      </c>
      <c r="BE696">
        <v>38.702250000000006</v>
      </c>
      <c r="BF696">
        <v>32.377499999999998</v>
      </c>
      <c r="BG696">
        <v>27.009000000000004</v>
      </c>
      <c r="BH696">
        <v>22.476499999999998</v>
      </c>
      <c r="BI696">
        <v>18.666</v>
      </c>
      <c r="BJ696">
        <v>15.473500000000001</v>
      </c>
      <c r="BK696">
        <v>3690.75</v>
      </c>
      <c r="BL696">
        <v>1.7953706999999999E-8</v>
      </c>
      <c r="BM696">
        <v>1.08954456E-7</v>
      </c>
      <c r="BN696">
        <v>54.074999999999996</v>
      </c>
      <c r="BO696">
        <v>944.36249999999995</v>
      </c>
      <c r="BP696">
        <v>24.252499999999998</v>
      </c>
      <c r="BQ696">
        <v>198.01750000000001</v>
      </c>
      <c r="BR696">
        <v>98.752499999999998</v>
      </c>
      <c r="BS696">
        <v>54.791775000000001</v>
      </c>
      <c r="BT696">
        <v>27.879075000000004</v>
      </c>
      <c r="BU696">
        <v>16.136624999999999</v>
      </c>
      <c r="BV696">
        <v>5.3998200000000001</v>
      </c>
      <c r="BW696">
        <v>2.0585750000000003</v>
      </c>
      <c r="BX696">
        <v>0.66392850000000003</v>
      </c>
      <c r="BY696">
        <v>0.35357149999999998</v>
      </c>
      <c r="BZ696">
        <v>7.2678574999999995E-2</v>
      </c>
      <c r="CA696">
        <v>2.1607135E-2</v>
      </c>
      <c r="CB696">
        <v>0.21017849999999999</v>
      </c>
      <c r="CC696">
        <v>1.4136E-5</v>
      </c>
      <c r="CD696">
        <v>3.5955849999999996E-5</v>
      </c>
      <c r="CE696">
        <v>7.0201450000000005E-5</v>
      </c>
      <c r="CF696">
        <v>379.92774999999995</v>
      </c>
    </row>
    <row r="697" spans="1:84" x14ac:dyDescent="0.3">
      <c r="A697" s="1"/>
      <c r="B697" s="5">
        <v>43303.826388831018</v>
      </c>
      <c r="C697" s="6">
        <v>44404.826388888891</v>
      </c>
      <c r="D697">
        <v>56.399999999999991</v>
      </c>
      <c r="E697">
        <v>6.25</v>
      </c>
      <c r="F697">
        <v>1.25</v>
      </c>
      <c r="G697">
        <v>97.294117647058826</v>
      </c>
      <c r="I697">
        <v>22.8</v>
      </c>
      <c r="J697">
        <v>709.48</v>
      </c>
      <c r="K697">
        <v>52.16</v>
      </c>
      <c r="L697">
        <v>1.45</v>
      </c>
      <c r="M697">
        <v>161.18</v>
      </c>
      <c r="N697">
        <v>3704.2495000000008</v>
      </c>
      <c r="O697">
        <v>408.94884102499998</v>
      </c>
      <c r="P697">
        <v>7.5045999999999999E-5</v>
      </c>
      <c r="Q697">
        <v>3751</v>
      </c>
      <c r="R697">
        <v>3037</v>
      </c>
      <c r="S697">
        <v>2563.25</v>
      </c>
      <c r="T697">
        <v>2207.25</v>
      </c>
      <c r="U697">
        <v>1512.5</v>
      </c>
      <c r="V697">
        <v>776.02499999999986</v>
      </c>
      <c r="W697">
        <v>0</v>
      </c>
      <c r="X697">
        <v>7.5000000000000002E-4</v>
      </c>
      <c r="Y697">
        <v>1.4750000000000001E-2</v>
      </c>
      <c r="Z697">
        <v>0.13225000000000001</v>
      </c>
      <c r="AA697">
        <v>0.65574999999999994</v>
      </c>
      <c r="AB697">
        <v>2.2362500000000001</v>
      </c>
      <c r="AC697">
        <v>5.8952500000000008</v>
      </c>
      <c r="AD697">
        <v>12.87</v>
      </c>
      <c r="AE697">
        <v>24.304000000000002</v>
      </c>
      <c r="AF697">
        <v>40.891999999999996</v>
      </c>
      <c r="AG697">
        <v>62.599250000000005</v>
      </c>
      <c r="AH697">
        <v>88.558250000000015</v>
      </c>
      <c r="AI697">
        <v>117.167</v>
      </c>
      <c r="AJ697">
        <v>146.34425000000002</v>
      </c>
      <c r="AK697">
        <v>173.87225000000001</v>
      </c>
      <c r="AL697">
        <v>197.72450000000003</v>
      </c>
      <c r="AM697">
        <v>216.32825</v>
      </c>
      <c r="AN697">
        <v>228.70774999999998</v>
      </c>
      <c r="AO697">
        <v>234.52149999999997</v>
      </c>
      <c r="AP697">
        <v>233.99975000000001</v>
      </c>
      <c r="AQ697">
        <v>227.82325</v>
      </c>
      <c r="AR697">
        <v>216.97075000000001</v>
      </c>
      <c r="AS697">
        <v>202.56975</v>
      </c>
      <c r="AT697">
        <v>185.76625000000001</v>
      </c>
      <c r="AU697">
        <v>167.62575000000001</v>
      </c>
      <c r="AV697">
        <v>149.06925000000001</v>
      </c>
      <c r="AW697">
        <v>130.83875</v>
      </c>
      <c r="AX697">
        <v>113.49125000000001</v>
      </c>
      <c r="AY697">
        <v>97.407250000000005</v>
      </c>
      <c r="AZ697">
        <v>82.814999999999998</v>
      </c>
      <c r="BA697">
        <v>69.817250000000001</v>
      </c>
      <c r="BB697">
        <v>58.419750000000001</v>
      </c>
      <c r="BC697">
        <v>48.560250000000003</v>
      </c>
      <c r="BD697">
        <v>40.1295</v>
      </c>
      <c r="BE697">
        <v>32.993499999999997</v>
      </c>
      <c r="BF697">
        <v>27.005499999999998</v>
      </c>
      <c r="BG697">
        <v>22.018750000000001</v>
      </c>
      <c r="BH697">
        <v>17.891999999999999</v>
      </c>
      <c r="BI697">
        <v>14.496499999999999</v>
      </c>
      <c r="BJ697">
        <v>11.7155</v>
      </c>
      <c r="BK697">
        <v>3751</v>
      </c>
      <c r="BL697">
        <v>1.6509378250000001E-8</v>
      </c>
      <c r="BM697">
        <v>1.06286036E-7</v>
      </c>
      <c r="BN697">
        <v>54.93</v>
      </c>
      <c r="BO697">
        <v>944.44749999999999</v>
      </c>
      <c r="BP697">
        <v>24.105</v>
      </c>
      <c r="BQ697">
        <v>200.57149999999999</v>
      </c>
      <c r="BR697">
        <v>99.933049999999994</v>
      </c>
      <c r="BS697">
        <v>55.612850000000002</v>
      </c>
      <c r="BT697">
        <v>27.918375000000001</v>
      </c>
      <c r="BU697">
        <v>16.083599999999997</v>
      </c>
      <c r="BV697">
        <v>5.5176799999999995</v>
      </c>
      <c r="BW697">
        <v>1.9957150000000001</v>
      </c>
      <c r="BX697">
        <v>0.59910699999999995</v>
      </c>
      <c r="BY697">
        <v>0.37517875000000001</v>
      </c>
      <c r="BZ697">
        <v>7.8571374999999999E-2</v>
      </c>
      <c r="CA697">
        <v>3.5357150000000004E-2</v>
      </c>
      <c r="CB697">
        <v>0.22785675</v>
      </c>
      <c r="CC697">
        <v>1.4041125E-5</v>
      </c>
      <c r="CD697">
        <v>3.5694325000000003E-5</v>
      </c>
      <c r="CE697">
        <v>7.5045999999999999E-5</v>
      </c>
      <c r="CF697">
        <v>381.31549999999999</v>
      </c>
    </row>
    <row r="698" spans="1:84" x14ac:dyDescent="0.3">
      <c r="A698" s="1"/>
      <c r="B698" s="5">
        <v>43303.833333275463</v>
      </c>
      <c r="C698" s="6">
        <v>44404.833333333336</v>
      </c>
      <c r="D698">
        <v>53.400000000000006</v>
      </c>
      <c r="E698">
        <v>6</v>
      </c>
      <c r="F698">
        <v>1.25</v>
      </c>
      <c r="G698">
        <v>79.588235294117624</v>
      </c>
      <c r="I698">
        <v>23.14</v>
      </c>
      <c r="J698">
        <v>709.54</v>
      </c>
      <c r="K698">
        <v>53.08</v>
      </c>
      <c r="L698">
        <v>0.55000000000000004</v>
      </c>
      <c r="M698">
        <v>140.5</v>
      </c>
      <c r="N698">
        <v>3482.3449999999993</v>
      </c>
      <c r="O698">
        <v>406.57011034999999</v>
      </c>
      <c r="P698">
        <v>7.7774249999999995E-5</v>
      </c>
      <c r="Q698">
        <v>3558.5</v>
      </c>
      <c r="R698">
        <v>2985</v>
      </c>
      <c r="S698">
        <v>2594</v>
      </c>
      <c r="T698">
        <v>2138.5</v>
      </c>
      <c r="U698">
        <v>1470.75</v>
      </c>
      <c r="V698">
        <v>761.27499999999998</v>
      </c>
      <c r="W698">
        <v>0</v>
      </c>
      <c r="X698">
        <v>7.5000000000000002E-4</v>
      </c>
      <c r="Y698">
        <v>1.35E-2</v>
      </c>
      <c r="Z698">
        <v>8.7749999999999995E-2</v>
      </c>
      <c r="AA698">
        <v>0.34725</v>
      </c>
      <c r="AB698">
        <v>1.0217500000000002</v>
      </c>
      <c r="AC698">
        <v>2.49125</v>
      </c>
      <c r="AD698">
        <v>5.3297499999999998</v>
      </c>
      <c r="AE698">
        <v>10.31</v>
      </c>
      <c r="AF698">
        <v>18.311499999999999</v>
      </c>
      <c r="AG698">
        <v>30.116</v>
      </c>
      <c r="AH698">
        <v>46.156750000000002</v>
      </c>
      <c r="AI698">
        <v>66.302750000000003</v>
      </c>
      <c r="AJ698">
        <v>89.767499999999998</v>
      </c>
      <c r="AK698">
        <v>115.1735</v>
      </c>
      <c r="AL698">
        <v>140.75649999999999</v>
      </c>
      <c r="AM698">
        <v>164.64125000000001</v>
      </c>
      <c r="AN698">
        <v>185.12199999999999</v>
      </c>
      <c r="AO698">
        <v>200.88399999999999</v>
      </c>
      <c r="AP698">
        <v>211.12899999999999</v>
      </c>
      <c r="AQ698">
        <v>215.60674999999998</v>
      </c>
      <c r="AR698">
        <v>214.55799999999999</v>
      </c>
      <c r="AS698">
        <v>208.60599999999999</v>
      </c>
      <c r="AT698">
        <v>198.62374999999997</v>
      </c>
      <c r="AU698">
        <v>185.60225000000003</v>
      </c>
      <c r="AV698">
        <v>170.53725</v>
      </c>
      <c r="AW698">
        <v>154.34775000000002</v>
      </c>
      <c r="AX698">
        <v>137.81899999999999</v>
      </c>
      <c r="AY698">
        <v>121.58175</v>
      </c>
      <c r="AZ698">
        <v>106.1045</v>
      </c>
      <c r="BA698">
        <v>91.708749999999981</v>
      </c>
      <c r="BB698">
        <v>78.585750000000004</v>
      </c>
      <c r="BC698">
        <v>66.823499999999996</v>
      </c>
      <c r="BD698">
        <v>56.430749999999996</v>
      </c>
      <c r="BE698">
        <v>47.359249999999996</v>
      </c>
      <c r="BF698">
        <v>39.524249999999995</v>
      </c>
      <c r="BG698">
        <v>32.8185</v>
      </c>
      <c r="BH698">
        <v>27.123749999999998</v>
      </c>
      <c r="BI698">
        <v>22.322499999999998</v>
      </c>
      <c r="BJ698">
        <v>18.298249999999999</v>
      </c>
      <c r="BK698">
        <v>3558.5</v>
      </c>
      <c r="BL698">
        <v>1.6998274500000001E-8</v>
      </c>
      <c r="BM698">
        <v>1.157308365E-7</v>
      </c>
      <c r="BN698">
        <v>54.677500000000002</v>
      </c>
      <c r="BO698">
        <v>944.4425</v>
      </c>
      <c r="BP698">
        <v>24.682500000000001</v>
      </c>
      <c r="BQ698">
        <v>199.8015</v>
      </c>
      <c r="BR698">
        <v>99.591324999999998</v>
      </c>
      <c r="BS698">
        <v>54.530550000000005</v>
      </c>
      <c r="BT698">
        <v>27.718</v>
      </c>
      <c r="BU698">
        <v>16.230875000000001</v>
      </c>
      <c r="BV698">
        <v>5.3664300000000011</v>
      </c>
      <c r="BW698">
        <v>1.9564300000000001</v>
      </c>
      <c r="BX698">
        <v>0.62660725000000006</v>
      </c>
      <c r="BY698">
        <v>0.41839299999999996</v>
      </c>
      <c r="BZ698">
        <v>7.6607149999999999E-2</v>
      </c>
      <c r="CA698">
        <v>3.9285699999999993E-2</v>
      </c>
      <c r="CB698">
        <v>0.21410725</v>
      </c>
      <c r="CC698">
        <v>1.4482275E-5</v>
      </c>
      <c r="CD698">
        <v>3.5633925E-5</v>
      </c>
      <c r="CE698">
        <v>7.7774249999999995E-5</v>
      </c>
      <c r="CF698">
        <v>395.19</v>
      </c>
    </row>
    <row r="699" spans="1:84" x14ac:dyDescent="0.3">
      <c r="A699" s="1"/>
      <c r="B699" s="5">
        <v>43303.840277719908</v>
      </c>
      <c r="C699" s="6">
        <v>44404.840277777781</v>
      </c>
      <c r="D699">
        <v>53.400000000000006</v>
      </c>
      <c r="E699">
        <v>4.5000000000000009</v>
      </c>
      <c r="F699">
        <v>1.75</v>
      </c>
      <c r="G699">
        <v>91.529411764705884</v>
      </c>
      <c r="I699">
        <v>22.92</v>
      </c>
      <c r="J699">
        <v>709.48</v>
      </c>
      <c r="K699">
        <v>54.52</v>
      </c>
      <c r="L699">
        <v>0.4</v>
      </c>
      <c r="M699">
        <v>173</v>
      </c>
      <c r="N699">
        <v>3365.78</v>
      </c>
      <c r="O699">
        <v>403.80606789999996</v>
      </c>
      <c r="P699">
        <v>7.6059125E-5</v>
      </c>
      <c r="Q699">
        <v>3475</v>
      </c>
      <c r="R699">
        <v>2926</v>
      </c>
      <c r="S699">
        <v>2533</v>
      </c>
      <c r="T699">
        <v>2083.5</v>
      </c>
      <c r="U699">
        <v>1481</v>
      </c>
      <c r="V699">
        <v>737.77500000000009</v>
      </c>
      <c r="W699">
        <v>0</v>
      </c>
      <c r="X699">
        <v>3.4999999999999996E-3</v>
      </c>
      <c r="Y699">
        <v>4.3499999999999997E-2</v>
      </c>
      <c r="Z699">
        <v>0.23874999999999999</v>
      </c>
      <c r="AA699">
        <v>0.84250000000000003</v>
      </c>
      <c r="AB699">
        <v>2.2560000000000002</v>
      </c>
      <c r="AC699">
        <v>5.0135000000000005</v>
      </c>
      <c r="AD699">
        <v>9.7192499999999988</v>
      </c>
      <c r="AE699">
        <v>16.9345</v>
      </c>
      <c r="AF699">
        <v>27.048000000000002</v>
      </c>
      <c r="AG699">
        <v>40.157250000000005</v>
      </c>
      <c r="AH699">
        <v>56.006</v>
      </c>
      <c r="AI699">
        <v>73.990250000000003</v>
      </c>
      <c r="AJ699">
        <v>93.232249999999993</v>
      </c>
      <c r="AK699">
        <v>112.69325000000001</v>
      </c>
      <c r="AL699">
        <v>131.30625000000001</v>
      </c>
      <c r="AM699">
        <v>148.08925000000002</v>
      </c>
      <c r="AN699">
        <v>162.238</v>
      </c>
      <c r="AO699">
        <v>173.178</v>
      </c>
      <c r="AP699">
        <v>180.58500000000001</v>
      </c>
      <c r="AQ699">
        <v>184.37375</v>
      </c>
      <c r="AR699">
        <v>184.66725</v>
      </c>
      <c r="AS699">
        <v>181.756</v>
      </c>
      <c r="AT699">
        <v>176.04825</v>
      </c>
      <c r="AU699">
        <v>168.02600000000001</v>
      </c>
      <c r="AV699">
        <v>158.20075</v>
      </c>
      <c r="AW699">
        <v>147.08150000000001</v>
      </c>
      <c r="AX699">
        <v>135.14700000000002</v>
      </c>
      <c r="AY699">
        <v>122.8265</v>
      </c>
      <c r="AZ699">
        <v>110.48975</v>
      </c>
      <c r="BA699">
        <v>98.44</v>
      </c>
      <c r="BB699">
        <v>86.914999999999992</v>
      </c>
      <c r="BC699">
        <v>76.088999999999999</v>
      </c>
      <c r="BD699">
        <v>66.08</v>
      </c>
      <c r="BE699">
        <v>56.955750000000002</v>
      </c>
      <c r="BF699">
        <v>48.743000000000009</v>
      </c>
      <c r="BG699">
        <v>41.435500000000005</v>
      </c>
      <c r="BH699">
        <v>35.000749999999996</v>
      </c>
      <c r="BI699">
        <v>29.389749999999999</v>
      </c>
      <c r="BJ699">
        <v>24.5395</v>
      </c>
      <c r="BK699">
        <v>3475</v>
      </c>
      <c r="BL699">
        <v>1.8643823249999999E-8</v>
      </c>
      <c r="BM699">
        <v>1.180638055E-7</v>
      </c>
      <c r="BN699">
        <v>55.022500000000001</v>
      </c>
      <c r="BO699">
        <v>944.44499999999994</v>
      </c>
      <c r="BP699">
        <v>25.04</v>
      </c>
      <c r="BQ699">
        <v>199.03125</v>
      </c>
      <c r="BR699">
        <v>98.628750000000011</v>
      </c>
      <c r="BS699">
        <v>54.186774999999997</v>
      </c>
      <c r="BT699">
        <v>27.806425000000001</v>
      </c>
      <c r="BU699">
        <v>15.676975000000001</v>
      </c>
      <c r="BV699">
        <v>5.1680349999999997</v>
      </c>
      <c r="BW699">
        <v>1.9603574999999998</v>
      </c>
      <c r="BX699">
        <v>0.57357175000000005</v>
      </c>
      <c r="BY699">
        <v>0.42625000000000002</v>
      </c>
      <c r="BZ699">
        <v>9.0357074999999995E-2</v>
      </c>
      <c r="CA699">
        <v>3.1428575E-2</v>
      </c>
      <c r="CB699">
        <v>0.22589300000000001</v>
      </c>
      <c r="CC699">
        <v>1.4379950000000001E-5</v>
      </c>
      <c r="CD699">
        <v>3.5204450000000001E-5</v>
      </c>
      <c r="CE699">
        <v>7.6059125E-5</v>
      </c>
      <c r="CF699">
        <v>390.90574999999995</v>
      </c>
    </row>
    <row r="700" spans="1:84" x14ac:dyDescent="0.3">
      <c r="A700" s="1"/>
      <c r="B700" s="5">
        <v>43303.847222164353</v>
      </c>
      <c r="C700" s="6">
        <v>44404.847222222219</v>
      </c>
      <c r="D700">
        <v>51.6</v>
      </c>
      <c r="E700">
        <v>3.75</v>
      </c>
      <c r="F700">
        <v>1.5</v>
      </c>
      <c r="G700">
        <v>82.882352941176492</v>
      </c>
      <c r="I700">
        <v>22.72</v>
      </c>
      <c r="J700">
        <v>709.46</v>
      </c>
      <c r="K700">
        <v>56.09</v>
      </c>
      <c r="L700">
        <v>0.55000000000000004</v>
      </c>
      <c r="M700">
        <v>158.66999999999999</v>
      </c>
      <c r="N700">
        <v>3260.4952499999999</v>
      </c>
      <c r="O700">
        <v>387.03099011000006</v>
      </c>
      <c r="P700">
        <v>6.9327774999999989E-5</v>
      </c>
      <c r="Q700">
        <v>3366.5</v>
      </c>
      <c r="R700">
        <v>2811.5</v>
      </c>
      <c r="S700">
        <v>2494.5</v>
      </c>
      <c r="T700">
        <v>2061.25</v>
      </c>
      <c r="U700">
        <v>1390.25</v>
      </c>
      <c r="V700">
        <v>727.42500000000007</v>
      </c>
      <c r="W700">
        <v>0</v>
      </c>
      <c r="X700">
        <v>2E-3</v>
      </c>
      <c r="Y700">
        <v>3.2000000000000001E-2</v>
      </c>
      <c r="Z700">
        <v>0.20624999999999999</v>
      </c>
      <c r="AA700">
        <v>0.81625000000000003</v>
      </c>
      <c r="AB700">
        <v>2.3719999999999999</v>
      </c>
      <c r="AC700">
        <v>5.5509999999999993</v>
      </c>
      <c r="AD700">
        <v>11.053250000000002</v>
      </c>
      <c r="AE700">
        <v>19.422000000000001</v>
      </c>
      <c r="AF700">
        <v>30.884</v>
      </c>
      <c r="AG700">
        <v>45.272999999999996</v>
      </c>
      <c r="AH700">
        <v>62.041499999999999</v>
      </c>
      <c r="AI700">
        <v>80.349500000000006</v>
      </c>
      <c r="AJ700">
        <v>99.188000000000002</v>
      </c>
      <c r="AK700">
        <v>117.51575</v>
      </c>
      <c r="AL700">
        <v>134.374</v>
      </c>
      <c r="AM700">
        <v>148.96825000000001</v>
      </c>
      <c r="AN700">
        <v>160.71699999999998</v>
      </c>
      <c r="AO700">
        <v>169.26499999999999</v>
      </c>
      <c r="AP700">
        <v>174.476</v>
      </c>
      <c r="AQ700">
        <v>176.40325000000001</v>
      </c>
      <c r="AR700">
        <v>175.25525000000002</v>
      </c>
      <c r="AS700">
        <v>171.35675000000001</v>
      </c>
      <c r="AT700">
        <v>165.10675000000001</v>
      </c>
      <c r="AU700">
        <v>156.9485</v>
      </c>
      <c r="AV700">
        <v>147.33425</v>
      </c>
      <c r="AW700">
        <v>136.702</v>
      </c>
      <c r="AX700">
        <v>125.45975</v>
      </c>
      <c r="AY700">
        <v>113.96899999999999</v>
      </c>
      <c r="AZ700">
        <v>102.5385</v>
      </c>
      <c r="BA700">
        <v>91.421499999999995</v>
      </c>
      <c r="BB700">
        <v>80.8155</v>
      </c>
      <c r="BC700">
        <v>70.865499999999997</v>
      </c>
      <c r="BD700">
        <v>61.667749999999998</v>
      </c>
      <c r="BE700">
        <v>53.27825</v>
      </c>
      <c r="BF700">
        <v>45.716750000000005</v>
      </c>
      <c r="BG700">
        <v>38.976500000000001</v>
      </c>
      <c r="BH700">
        <v>33.027749999999997</v>
      </c>
      <c r="BI700">
        <v>27.826999999999998</v>
      </c>
      <c r="BJ700">
        <v>23.317999999999998</v>
      </c>
      <c r="BK700">
        <v>3366.5</v>
      </c>
      <c r="BL700">
        <v>1.8887578749999997E-8</v>
      </c>
      <c r="BM700">
        <v>1.17036077E-7</v>
      </c>
      <c r="BN700">
        <v>54.407499999999999</v>
      </c>
      <c r="BO700">
        <v>944.47500000000014</v>
      </c>
      <c r="BP700">
        <v>25.2425</v>
      </c>
      <c r="BQ700">
        <v>193.00074999999998</v>
      </c>
      <c r="BR700">
        <v>94.048049999999989</v>
      </c>
      <c r="BS700">
        <v>51.155900000000003</v>
      </c>
      <c r="BT700">
        <v>25.740025000000003</v>
      </c>
      <c r="BU700">
        <v>15.04055</v>
      </c>
      <c r="BV700">
        <v>4.9892874999999997</v>
      </c>
      <c r="BW700">
        <v>1.8051774999999999</v>
      </c>
      <c r="BX700">
        <v>0.58142850000000001</v>
      </c>
      <c r="BY700">
        <v>0.36732150000000002</v>
      </c>
      <c r="BZ700">
        <v>7.6607124999999998E-2</v>
      </c>
      <c r="CA700">
        <v>2.7499984999999998E-2</v>
      </c>
      <c r="CB700">
        <v>0.19839299999999999</v>
      </c>
      <c r="CC700">
        <v>1.3597474999999998E-5</v>
      </c>
      <c r="CD700">
        <v>3.3180525E-5</v>
      </c>
      <c r="CE700">
        <v>6.9327774999999989E-5</v>
      </c>
      <c r="CF700">
        <v>367.54300000000001</v>
      </c>
    </row>
    <row r="701" spans="1:84" x14ac:dyDescent="0.3">
      <c r="A701" s="1"/>
      <c r="B701" s="5">
        <v>43303.854166608799</v>
      </c>
      <c r="C701" s="6">
        <v>44404.854166666664</v>
      </c>
      <c r="D701">
        <v>51.4</v>
      </c>
      <c r="E701">
        <v>3.75</v>
      </c>
      <c r="F701">
        <v>1</v>
      </c>
      <c r="G701">
        <v>80.823529411764682</v>
      </c>
      <c r="I701">
        <v>22.53</v>
      </c>
      <c r="J701">
        <v>709.49</v>
      </c>
      <c r="K701">
        <v>56.01</v>
      </c>
      <c r="L701">
        <v>0.21</v>
      </c>
      <c r="M701">
        <v>178.59</v>
      </c>
      <c r="N701">
        <v>3274.5160000000001</v>
      </c>
      <c r="O701">
        <v>380.30536482500003</v>
      </c>
      <c r="P701">
        <v>6.9300024999999999E-5</v>
      </c>
      <c r="Q701">
        <v>3323.5</v>
      </c>
      <c r="R701">
        <v>2711.75</v>
      </c>
      <c r="S701">
        <v>2431.5</v>
      </c>
      <c r="T701">
        <v>1996.5</v>
      </c>
      <c r="U701">
        <v>1375.5</v>
      </c>
      <c r="V701">
        <v>699.875</v>
      </c>
      <c r="W701">
        <v>0</v>
      </c>
      <c r="X701">
        <v>0</v>
      </c>
      <c r="Y701">
        <v>5.0000000000000001E-4</v>
      </c>
      <c r="Z701">
        <v>1.0749999999999999E-2</v>
      </c>
      <c r="AA701">
        <v>8.8249999999999995E-2</v>
      </c>
      <c r="AB701">
        <v>0.43550000000000005</v>
      </c>
      <c r="AC701">
        <v>1.5262500000000001</v>
      </c>
      <c r="AD701">
        <v>4.1709999999999994</v>
      </c>
      <c r="AE701">
        <v>9.4297500000000003</v>
      </c>
      <c r="AF701">
        <v>18.373249999999999</v>
      </c>
      <c r="AG701">
        <v>31.751999999999999</v>
      </c>
      <c r="AH701">
        <v>49.719500000000004</v>
      </c>
      <c r="AI701">
        <v>71.691999999999993</v>
      </c>
      <c r="AJ701">
        <v>96.399000000000001</v>
      </c>
      <c r="AK701">
        <v>122.08525</v>
      </c>
      <c r="AL701">
        <v>146.80824999999999</v>
      </c>
      <c r="AM701">
        <v>168.73824999999999</v>
      </c>
      <c r="AN701">
        <v>186.39924999999999</v>
      </c>
      <c r="AO701">
        <v>198.82</v>
      </c>
      <c r="AP701">
        <v>205.57800000000003</v>
      </c>
      <c r="AQ701">
        <v>206.76</v>
      </c>
      <c r="AR701">
        <v>202.864</v>
      </c>
      <c r="AS701">
        <v>194.67174999999997</v>
      </c>
      <c r="AT701">
        <v>183.11899999999997</v>
      </c>
      <c r="AU701">
        <v>169.1815</v>
      </c>
      <c r="AV701">
        <v>153.786</v>
      </c>
      <c r="AW701">
        <v>137.75075000000001</v>
      </c>
      <c r="AX701">
        <v>121.75225</v>
      </c>
      <c r="AY701">
        <v>106.31375</v>
      </c>
      <c r="AZ701">
        <v>91.811499999999995</v>
      </c>
      <c r="BA701">
        <v>78.488749999999996</v>
      </c>
      <c r="BB701">
        <v>66.478750000000005</v>
      </c>
      <c r="BC701">
        <v>55.827250000000006</v>
      </c>
      <c r="BD701">
        <v>46.512</v>
      </c>
      <c r="BE701">
        <v>38.467749999999995</v>
      </c>
      <c r="BF701">
        <v>31.596749999999997</v>
      </c>
      <c r="BG701">
        <v>25.786750000000001</v>
      </c>
      <c r="BH701">
        <v>20.9175</v>
      </c>
      <c r="BI701">
        <v>16.870750000000001</v>
      </c>
      <c r="BJ701">
        <v>13.532499999999999</v>
      </c>
      <c r="BK701">
        <v>3323.5</v>
      </c>
      <c r="BL701">
        <v>1.57339845E-8</v>
      </c>
      <c r="BM701">
        <v>1.125727475E-7</v>
      </c>
      <c r="BN701">
        <v>53.832500000000003</v>
      </c>
      <c r="BO701">
        <v>944.48749999999995</v>
      </c>
      <c r="BP701">
        <v>25.195</v>
      </c>
      <c r="BQ701">
        <v>189.59875</v>
      </c>
      <c r="BR701">
        <v>92.101425000000006</v>
      </c>
      <c r="BS701">
        <v>50.175725</v>
      </c>
      <c r="BT701">
        <v>25.551424999999998</v>
      </c>
      <c r="BU701">
        <v>14.704650000000001</v>
      </c>
      <c r="BV701">
        <v>5.0010699999999995</v>
      </c>
      <c r="BW701">
        <v>1.8994624999999998</v>
      </c>
      <c r="BX701">
        <v>0.59517850000000005</v>
      </c>
      <c r="BY701">
        <v>0.35946450000000002</v>
      </c>
      <c r="BZ701">
        <v>7.0714274999999993E-2</v>
      </c>
      <c r="CA701">
        <v>2.9464299999999999E-2</v>
      </c>
      <c r="CB701">
        <v>0.21803575</v>
      </c>
      <c r="CC701">
        <v>1.3134975E-5</v>
      </c>
      <c r="CD701">
        <v>3.3301250000000002E-5</v>
      </c>
      <c r="CE701">
        <v>6.9300024999999999E-5</v>
      </c>
      <c r="CF701">
        <v>360.00150000000002</v>
      </c>
    </row>
    <row r="702" spans="1:84" x14ac:dyDescent="0.3">
      <c r="A702" s="1"/>
      <c r="B702" s="5">
        <v>43303.861111053244</v>
      </c>
      <c r="C702" s="6">
        <v>44404.861111111109</v>
      </c>
      <c r="D702">
        <v>48.2</v>
      </c>
      <c r="E702">
        <v>2</v>
      </c>
      <c r="F702">
        <v>1.5</v>
      </c>
      <c r="G702">
        <v>89.352941176470608</v>
      </c>
      <c r="I702">
        <v>21.93</v>
      </c>
      <c r="J702">
        <v>709.42</v>
      </c>
      <c r="K702">
        <v>55.91</v>
      </c>
      <c r="L702">
        <v>0.31</v>
      </c>
      <c r="M702">
        <v>103.62</v>
      </c>
      <c r="N702">
        <v>3077.1594999999998</v>
      </c>
      <c r="O702">
        <v>378.050535975</v>
      </c>
      <c r="P702">
        <v>6.3094974999999996E-5</v>
      </c>
      <c r="Q702">
        <v>3199.75</v>
      </c>
      <c r="R702">
        <v>2747.75</v>
      </c>
      <c r="S702">
        <v>2388.25</v>
      </c>
      <c r="T702">
        <v>1970.5</v>
      </c>
      <c r="U702">
        <v>1341.75</v>
      </c>
      <c r="V702">
        <v>731.34999999999991</v>
      </c>
      <c r="W702">
        <v>0</v>
      </c>
      <c r="X702">
        <v>9.4999999999999998E-3</v>
      </c>
      <c r="Y702">
        <v>0.10725</v>
      </c>
      <c r="Z702">
        <v>0.53449999999999998</v>
      </c>
      <c r="AA702">
        <v>1.7109999999999999</v>
      </c>
      <c r="AB702">
        <v>4.1574999999999998</v>
      </c>
      <c r="AC702">
        <v>8.379249999999999</v>
      </c>
      <c r="AD702">
        <v>14.757249999999999</v>
      </c>
      <c r="AE702">
        <v>23.471249999999998</v>
      </c>
      <c r="AF702">
        <v>34.469250000000002</v>
      </c>
      <c r="AG702">
        <v>47.471499999999999</v>
      </c>
      <c r="AH702">
        <v>62.004249999999999</v>
      </c>
      <c r="AI702">
        <v>77.451999999999998</v>
      </c>
      <c r="AJ702">
        <v>93.11975000000001</v>
      </c>
      <c r="AK702">
        <v>108.29575</v>
      </c>
      <c r="AL702">
        <v>122.31075</v>
      </c>
      <c r="AM702">
        <v>134.58450000000002</v>
      </c>
      <c r="AN702">
        <v>144.66200000000001</v>
      </c>
      <c r="AO702">
        <v>152.23249999999999</v>
      </c>
      <c r="AP702">
        <v>157.13399999999999</v>
      </c>
      <c r="AQ702">
        <v>159.34975</v>
      </c>
      <c r="AR702">
        <v>158.98775000000001</v>
      </c>
      <c r="AS702">
        <v>156.26024999999998</v>
      </c>
      <c r="AT702">
        <v>151.4555</v>
      </c>
      <c r="AU702">
        <v>144.91149999999999</v>
      </c>
      <c r="AV702">
        <v>136.99025</v>
      </c>
      <c r="AW702">
        <v>128.054</v>
      </c>
      <c r="AX702">
        <v>118.44974999999999</v>
      </c>
      <c r="AY702">
        <v>108.49324999999999</v>
      </c>
      <c r="AZ702">
        <v>98.461750000000009</v>
      </c>
      <c r="BA702">
        <v>88.58775</v>
      </c>
      <c r="BB702">
        <v>79.058750000000003</v>
      </c>
      <c r="BC702">
        <v>70.017499999999998</v>
      </c>
      <c r="BD702">
        <v>61.565750000000008</v>
      </c>
      <c r="BE702">
        <v>53.768999999999998</v>
      </c>
      <c r="BF702">
        <v>46.660500000000006</v>
      </c>
      <c r="BG702">
        <v>40.249250000000004</v>
      </c>
      <c r="BH702">
        <v>34.521749999999997</v>
      </c>
      <c r="BI702">
        <v>29.451999999999998</v>
      </c>
      <c r="BJ702">
        <v>24.999749999999999</v>
      </c>
      <c r="BK702">
        <v>3199.75</v>
      </c>
      <c r="BL702">
        <v>2.062265375E-8</v>
      </c>
      <c r="BM702">
        <v>1.1773230549999999E-7</v>
      </c>
      <c r="BN702">
        <v>53.717500000000001</v>
      </c>
      <c r="BO702">
        <v>944.61500000000001</v>
      </c>
      <c r="BP702">
        <v>24.9725</v>
      </c>
      <c r="BQ702">
        <v>190.2825</v>
      </c>
      <c r="BR702">
        <v>92.211425000000006</v>
      </c>
      <c r="BS702">
        <v>49.097324999999998</v>
      </c>
      <c r="BT702">
        <v>24.938575</v>
      </c>
      <c r="BU702">
        <v>14.115349999999999</v>
      </c>
      <c r="BV702">
        <v>4.6082149999999995</v>
      </c>
      <c r="BW702">
        <v>1.7069675</v>
      </c>
      <c r="BX702">
        <v>0.49107149999999999</v>
      </c>
      <c r="BY702">
        <v>0.33589275000000002</v>
      </c>
      <c r="BZ702">
        <v>7.2678574999999995E-2</v>
      </c>
      <c r="CA702">
        <v>2.1607149999999999E-2</v>
      </c>
      <c r="CB702">
        <v>0.16892850000000001</v>
      </c>
      <c r="CC702">
        <v>1.3000100000000001E-5</v>
      </c>
      <c r="CD702">
        <v>3.1324074999999999E-5</v>
      </c>
      <c r="CE702">
        <v>6.3094974999999996E-5</v>
      </c>
      <c r="CF702">
        <v>346.43624999999997</v>
      </c>
    </row>
    <row r="703" spans="1:84" x14ac:dyDescent="0.3">
      <c r="A703" s="1"/>
      <c r="B703" s="5">
        <v>43303.868055497682</v>
      </c>
      <c r="C703" s="6">
        <v>44404.868055555555</v>
      </c>
      <c r="D703">
        <v>48</v>
      </c>
      <c r="E703">
        <v>2.2500000000000004</v>
      </c>
      <c r="F703">
        <v>1.5</v>
      </c>
      <c r="G703">
        <v>80.823529411764682</v>
      </c>
      <c r="I703">
        <v>21.25</v>
      </c>
      <c r="J703">
        <v>709.47</v>
      </c>
      <c r="K703">
        <v>57.35</v>
      </c>
      <c r="L703">
        <v>0.47</v>
      </c>
      <c r="M703">
        <v>150.26</v>
      </c>
      <c r="N703">
        <v>2949.5664999999999</v>
      </c>
      <c r="O703">
        <v>366.57896855999996</v>
      </c>
      <c r="P703">
        <v>5.8669725000000007E-5</v>
      </c>
      <c r="Q703">
        <v>3073.25</v>
      </c>
      <c r="R703">
        <v>2725.5</v>
      </c>
      <c r="S703">
        <v>2319</v>
      </c>
      <c r="T703">
        <v>1909.5</v>
      </c>
      <c r="U703">
        <v>1312.25</v>
      </c>
      <c r="V703">
        <v>703.27500000000009</v>
      </c>
      <c r="W703">
        <v>0</v>
      </c>
      <c r="X703">
        <v>6.2500000000000003E-3</v>
      </c>
      <c r="Y703">
        <v>6.7250000000000004E-2</v>
      </c>
      <c r="Z703">
        <v>0.32100000000000001</v>
      </c>
      <c r="AA703">
        <v>1.00475</v>
      </c>
      <c r="AB703">
        <v>2.4319999999999999</v>
      </c>
      <c r="AC703">
        <v>4.9642499999999998</v>
      </c>
      <c r="AD703">
        <v>8.9685000000000006</v>
      </c>
      <c r="AE703">
        <v>14.769500000000001</v>
      </c>
      <c r="AF703">
        <v>22.591000000000001</v>
      </c>
      <c r="AG703">
        <v>32.505499999999998</v>
      </c>
      <c r="AH703">
        <v>44.397000000000006</v>
      </c>
      <c r="AI703">
        <v>57.950500000000005</v>
      </c>
      <c r="AJ703">
        <v>72.670749999999998</v>
      </c>
      <c r="AK703">
        <v>87.925999999999988</v>
      </c>
      <c r="AL703">
        <v>103.01050000000001</v>
      </c>
      <c r="AM703">
        <v>117.21250000000001</v>
      </c>
      <c r="AN703">
        <v>129.87799999999999</v>
      </c>
      <c r="AO703">
        <v>140.46375</v>
      </c>
      <c r="AP703">
        <v>148.57299999999998</v>
      </c>
      <c r="AQ703">
        <v>153.97225</v>
      </c>
      <c r="AR703">
        <v>156.59100000000001</v>
      </c>
      <c r="AS703">
        <v>156.50775000000002</v>
      </c>
      <c r="AT703">
        <v>153.92499999999998</v>
      </c>
      <c r="AU703">
        <v>149.13825000000003</v>
      </c>
      <c r="AV703">
        <v>142.50550000000001</v>
      </c>
      <c r="AW703">
        <v>134.41550000000001</v>
      </c>
      <c r="AX703">
        <v>125.26175000000001</v>
      </c>
      <c r="AY703">
        <v>115.42025</v>
      </c>
      <c r="AZ703">
        <v>105.233</v>
      </c>
      <c r="BA703">
        <v>94.998249999999999</v>
      </c>
      <c r="BB703">
        <v>84.963999999999999</v>
      </c>
      <c r="BC703">
        <v>75.327500000000001</v>
      </c>
      <c r="BD703">
        <v>66.236500000000007</v>
      </c>
      <c r="BE703">
        <v>57.792749999999998</v>
      </c>
      <c r="BF703">
        <v>50.057749999999999</v>
      </c>
      <c r="BG703">
        <v>43.0595</v>
      </c>
      <c r="BH703">
        <v>36.799250000000001</v>
      </c>
      <c r="BI703">
        <v>31.255749999999999</v>
      </c>
      <c r="BJ703">
        <v>26.393000000000001</v>
      </c>
      <c r="BK703">
        <v>3073.25</v>
      </c>
      <c r="BL703">
        <v>1.9996021750000002E-8</v>
      </c>
      <c r="BM703">
        <v>1.2197203249999999E-7</v>
      </c>
      <c r="BN703">
        <v>53.262500000000003</v>
      </c>
      <c r="BO703">
        <v>944.66249999999991</v>
      </c>
      <c r="BP703">
        <v>24.8</v>
      </c>
      <c r="BQ703">
        <v>185.70949999999999</v>
      </c>
      <c r="BR703">
        <v>88.227850000000004</v>
      </c>
      <c r="BS703">
        <v>47.463025000000002</v>
      </c>
      <c r="BT703">
        <v>23.995725</v>
      </c>
      <c r="BU703">
        <v>13.793225</v>
      </c>
      <c r="BV703">
        <v>4.6455349999999997</v>
      </c>
      <c r="BW703">
        <v>1.6598225000000002</v>
      </c>
      <c r="BX703">
        <v>0.54607150000000004</v>
      </c>
      <c r="BY703">
        <v>0.28875000000000001</v>
      </c>
      <c r="BZ703">
        <v>5.6964249999999994E-2</v>
      </c>
      <c r="CA703">
        <v>1.7678559999999999E-2</v>
      </c>
      <c r="CB703">
        <v>0.17482175</v>
      </c>
      <c r="CC703">
        <v>1.2811474999999999E-5</v>
      </c>
      <c r="CD703">
        <v>3.0920175000000001E-5</v>
      </c>
      <c r="CE703">
        <v>5.8669725000000007E-5</v>
      </c>
      <c r="CF703">
        <v>341.16899999999998</v>
      </c>
    </row>
    <row r="704" spans="1:84" x14ac:dyDescent="0.3">
      <c r="A704" s="1"/>
      <c r="B704" s="5">
        <v>43303.874999942127</v>
      </c>
      <c r="C704" s="6">
        <v>44404.875</v>
      </c>
      <c r="D704">
        <v>48</v>
      </c>
      <c r="E704">
        <v>3.5</v>
      </c>
      <c r="F704">
        <v>1.25</v>
      </c>
      <c r="G704">
        <v>97.529411764705898</v>
      </c>
      <c r="I704">
        <v>21.21</v>
      </c>
      <c r="J704">
        <v>709.47</v>
      </c>
      <c r="K704">
        <v>57.8</v>
      </c>
      <c r="L704">
        <v>0.42</v>
      </c>
      <c r="M704">
        <v>143.83000000000001</v>
      </c>
      <c r="N704">
        <v>2861.1594999999998</v>
      </c>
      <c r="O704">
        <v>358.57470798499997</v>
      </c>
      <c r="P704">
        <v>6.0962299999999997E-5</v>
      </c>
      <c r="Q704">
        <v>2991</v>
      </c>
      <c r="R704">
        <v>2573.75</v>
      </c>
      <c r="S704">
        <v>2303.5</v>
      </c>
      <c r="T704">
        <v>1823</v>
      </c>
      <c r="U704">
        <v>1335.75</v>
      </c>
      <c r="V704">
        <v>664.25</v>
      </c>
      <c r="W704">
        <v>0</v>
      </c>
      <c r="X704">
        <v>0</v>
      </c>
      <c r="Y704">
        <v>3.2500000000000003E-3</v>
      </c>
      <c r="Z704">
        <v>3.0499999999999999E-2</v>
      </c>
      <c r="AA704">
        <v>0.1555</v>
      </c>
      <c r="AB704">
        <v>0.54225000000000001</v>
      </c>
      <c r="AC704">
        <v>1.4657499999999999</v>
      </c>
      <c r="AD704">
        <v>3.2942499999999999</v>
      </c>
      <c r="AE704">
        <v>6.4387499999999998</v>
      </c>
      <c r="AF704">
        <v>11.286249999999999</v>
      </c>
      <c r="AG704">
        <v>18.128</v>
      </c>
      <c r="AH704">
        <v>27.10575</v>
      </c>
      <c r="AI704">
        <v>38.173999999999999</v>
      </c>
      <c r="AJ704">
        <v>51.091749999999998</v>
      </c>
      <c r="AK704">
        <v>65.435249999999996</v>
      </c>
      <c r="AL704">
        <v>80.631</v>
      </c>
      <c r="AM704">
        <v>96.007249999999999</v>
      </c>
      <c r="AN704">
        <v>110.85225</v>
      </c>
      <c r="AO704">
        <v>124.47325000000001</v>
      </c>
      <c r="AP704">
        <v>136.25475</v>
      </c>
      <c r="AQ704">
        <v>145.70125000000002</v>
      </c>
      <c r="AR704">
        <v>152.47000000000003</v>
      </c>
      <c r="AS704">
        <v>156.3835</v>
      </c>
      <c r="AT704">
        <v>157.42849999999999</v>
      </c>
      <c r="AU704">
        <v>155.73974999999999</v>
      </c>
      <c r="AV704">
        <v>151.5745</v>
      </c>
      <c r="AW704">
        <v>145.28</v>
      </c>
      <c r="AX704">
        <v>137.26050000000001</v>
      </c>
      <c r="AY704">
        <v>127.94399999999999</v>
      </c>
      <c r="AZ704">
        <v>117.75475</v>
      </c>
      <c r="BA704">
        <v>107.08849999999998</v>
      </c>
      <c r="BB704">
        <v>96.296750000000003</v>
      </c>
      <c r="BC704">
        <v>85.677750000000003</v>
      </c>
      <c r="BD704">
        <v>75.469750000000005</v>
      </c>
      <c r="BE704">
        <v>65.853250000000003</v>
      </c>
      <c r="BF704">
        <v>56.952249999999992</v>
      </c>
      <c r="BG704">
        <v>48.841999999999999</v>
      </c>
      <c r="BH704">
        <v>41.555499999999995</v>
      </c>
      <c r="BI704">
        <v>35.091999999999999</v>
      </c>
      <c r="BJ704">
        <v>29.425249999999998</v>
      </c>
      <c r="BK704">
        <v>2991</v>
      </c>
      <c r="BL704">
        <v>1.9253583499999999E-8</v>
      </c>
      <c r="BM704">
        <v>1.2729530900000001E-7</v>
      </c>
      <c r="BN704">
        <v>53.307500000000005</v>
      </c>
      <c r="BO704">
        <v>944.69500000000005</v>
      </c>
      <c r="BP704">
        <v>24.502500000000005</v>
      </c>
      <c r="BQ704">
        <v>182.54525000000001</v>
      </c>
      <c r="BR704">
        <v>86.129975000000002</v>
      </c>
      <c r="BS704">
        <v>46.084100000000007</v>
      </c>
      <c r="BT704">
        <v>23.11965</v>
      </c>
      <c r="BU704">
        <v>13.58305</v>
      </c>
      <c r="BV704">
        <v>4.3116100000000008</v>
      </c>
      <c r="BW704">
        <v>1.7364299999999999</v>
      </c>
      <c r="BX704">
        <v>0.48517874999999999</v>
      </c>
      <c r="BY704">
        <v>0.32410700000000003</v>
      </c>
      <c r="BZ704">
        <v>5.6964299999999995E-2</v>
      </c>
      <c r="CA704">
        <v>2.3571434999999998E-2</v>
      </c>
      <c r="CB704">
        <v>0.17482149999999999</v>
      </c>
      <c r="CC704">
        <v>1.2820600000000001E-5</v>
      </c>
      <c r="CD704">
        <v>3.0796125000000003E-5</v>
      </c>
      <c r="CE704">
        <v>6.0962299999999997E-5</v>
      </c>
      <c r="CF704">
        <v>345.96524999999997</v>
      </c>
    </row>
    <row r="705" spans="1:84" x14ac:dyDescent="0.3">
      <c r="A705" s="1"/>
      <c r="B705" s="5">
        <v>43303.881944386572</v>
      </c>
      <c r="C705" s="6">
        <v>44404.881944444445</v>
      </c>
      <c r="D705">
        <v>46.4</v>
      </c>
      <c r="E705">
        <v>2.5</v>
      </c>
      <c r="F705">
        <v>1.25</v>
      </c>
      <c r="G705">
        <v>94.588235294117652</v>
      </c>
      <c r="I705">
        <v>21.31</v>
      </c>
      <c r="J705">
        <v>709.51</v>
      </c>
      <c r="K705">
        <v>58.39</v>
      </c>
      <c r="L705">
        <v>0.51</v>
      </c>
      <c r="M705">
        <v>144.99</v>
      </c>
      <c r="N705">
        <v>2583.9057500000004</v>
      </c>
      <c r="O705">
        <v>333.58853951000009</v>
      </c>
      <c r="P705">
        <v>5.2726750000000001E-5</v>
      </c>
      <c r="Q705">
        <v>2727</v>
      </c>
      <c r="R705">
        <v>2441.25</v>
      </c>
      <c r="S705">
        <v>2173.75</v>
      </c>
      <c r="T705">
        <v>1765.25</v>
      </c>
      <c r="U705">
        <v>1263.75</v>
      </c>
      <c r="V705">
        <v>645.47499999999991</v>
      </c>
      <c r="W705">
        <v>0</v>
      </c>
      <c r="X705">
        <v>0</v>
      </c>
      <c r="Y705">
        <v>7.5000000000000002E-4</v>
      </c>
      <c r="Z705">
        <v>6.2499999999999995E-3</v>
      </c>
      <c r="AA705">
        <v>3.95E-2</v>
      </c>
      <c r="AB705">
        <v>0.161</v>
      </c>
      <c r="AC705">
        <v>0.49075000000000002</v>
      </c>
      <c r="AD705">
        <v>1.2132499999999999</v>
      </c>
      <c r="AE705">
        <v>2.5594999999999999</v>
      </c>
      <c r="AF705">
        <v>4.7720000000000002</v>
      </c>
      <c r="AG705">
        <v>8.0609999999999999</v>
      </c>
      <c r="AH705">
        <v>12.568999999999999</v>
      </c>
      <c r="AI705">
        <v>18.352499999999999</v>
      </c>
      <c r="AJ705">
        <v>25.3825</v>
      </c>
      <c r="AK705">
        <v>33.5595</v>
      </c>
      <c r="AL705">
        <v>42.736999999999995</v>
      </c>
      <c r="AM705">
        <v>52.746499999999997</v>
      </c>
      <c r="AN705">
        <v>63.41225</v>
      </c>
      <c r="AO705">
        <v>74.554750000000013</v>
      </c>
      <c r="AP705">
        <v>85.978750000000005</v>
      </c>
      <c r="AQ705">
        <v>97.448999999999998</v>
      </c>
      <c r="AR705">
        <v>108.667</v>
      </c>
      <c r="AS705">
        <v>119.25774999999999</v>
      </c>
      <c r="AT705">
        <v>128.774</v>
      </c>
      <c r="AU705">
        <v>136.72800000000001</v>
      </c>
      <c r="AV705">
        <v>142.64425</v>
      </c>
      <c r="AW705">
        <v>146.12</v>
      </c>
      <c r="AX705">
        <v>146.88475</v>
      </c>
      <c r="AY705">
        <v>144.84475</v>
      </c>
      <c r="AZ705">
        <v>140.09725</v>
      </c>
      <c r="BA705">
        <v>132.92249999999999</v>
      </c>
      <c r="BB705">
        <v>123.74724999999999</v>
      </c>
      <c r="BC705">
        <v>113.095</v>
      </c>
      <c r="BD705">
        <v>101.527</v>
      </c>
      <c r="BE705">
        <v>89.59</v>
      </c>
      <c r="BF705">
        <v>77.77324999999999</v>
      </c>
      <c r="BG705">
        <v>66.475999999999999</v>
      </c>
      <c r="BH705">
        <v>55.997250000000008</v>
      </c>
      <c r="BI705">
        <v>46.532250000000005</v>
      </c>
      <c r="BJ705">
        <v>38.181749999999994</v>
      </c>
      <c r="BK705">
        <v>2727</v>
      </c>
      <c r="BL705">
        <v>1.7475473249999999E-8</v>
      </c>
      <c r="BM705">
        <v>1.383132545E-7</v>
      </c>
      <c r="BN705">
        <v>53.155000000000001</v>
      </c>
      <c r="BO705">
        <v>944.71</v>
      </c>
      <c r="BP705">
        <v>24.4175</v>
      </c>
      <c r="BQ705">
        <v>172.39925000000002</v>
      </c>
      <c r="BR705">
        <v>78.871949999999998</v>
      </c>
      <c r="BS705">
        <v>42.931424999999997</v>
      </c>
      <c r="BT705">
        <v>21.218225</v>
      </c>
      <c r="BU705">
        <v>11.785724999999999</v>
      </c>
      <c r="BV705">
        <v>3.8951799999999999</v>
      </c>
      <c r="BW705">
        <v>1.5164275</v>
      </c>
      <c r="BX705">
        <v>0.46749999999999997</v>
      </c>
      <c r="BY705">
        <v>0.30839275000000005</v>
      </c>
      <c r="BZ705">
        <v>4.7142875000000001E-2</v>
      </c>
      <c r="CA705">
        <v>1.178571E-2</v>
      </c>
      <c r="CB705">
        <v>0.13553567500000002</v>
      </c>
      <c r="CC705">
        <v>1.2252725E-5</v>
      </c>
      <c r="CD705">
        <v>2.8180225E-5</v>
      </c>
      <c r="CE705">
        <v>5.2726750000000001E-5</v>
      </c>
      <c r="CF705">
        <v>332.79349999999999</v>
      </c>
    </row>
    <row r="706" spans="1:84" x14ac:dyDescent="0.3">
      <c r="A706" s="1"/>
      <c r="B706" s="5">
        <v>43303.888888831018</v>
      </c>
      <c r="C706" s="6">
        <v>44404.888888888891</v>
      </c>
      <c r="D706">
        <v>40</v>
      </c>
      <c r="E706">
        <v>1.75</v>
      </c>
      <c r="F706">
        <v>1.5</v>
      </c>
      <c r="G706">
        <v>96.352941176470594</v>
      </c>
      <c r="I706">
        <v>21.66</v>
      </c>
      <c r="J706">
        <v>709.48</v>
      </c>
      <c r="K706">
        <v>56.92</v>
      </c>
      <c r="L706">
        <v>0.65</v>
      </c>
      <c r="M706">
        <v>138.72</v>
      </c>
      <c r="N706">
        <v>2475.3085000000001</v>
      </c>
      <c r="O706">
        <v>329.94702068500004</v>
      </c>
      <c r="P706">
        <v>5.8091024999999998E-5</v>
      </c>
      <c r="Q706">
        <v>2630.5</v>
      </c>
      <c r="R706">
        <v>2420.25</v>
      </c>
      <c r="S706">
        <v>2115.25</v>
      </c>
      <c r="T706">
        <v>1790</v>
      </c>
      <c r="U706">
        <v>1253</v>
      </c>
      <c r="V706">
        <v>602.54999999999995</v>
      </c>
      <c r="W706">
        <v>0</v>
      </c>
      <c r="X706">
        <v>0</v>
      </c>
      <c r="Y706">
        <v>2.5000000000000001E-4</v>
      </c>
      <c r="Z706">
        <v>2E-3</v>
      </c>
      <c r="AA706">
        <v>1.375E-2</v>
      </c>
      <c r="AB706">
        <v>6.0499999999999998E-2</v>
      </c>
      <c r="AC706">
        <v>0.19550000000000001</v>
      </c>
      <c r="AD706">
        <v>0.50624999999999998</v>
      </c>
      <c r="AE706">
        <v>1.1092499999999998</v>
      </c>
      <c r="AF706">
        <v>2.1320000000000001</v>
      </c>
      <c r="AG706">
        <v>3.6890000000000001</v>
      </c>
      <c r="AH706">
        <v>5.8637500000000005</v>
      </c>
      <c r="AI706">
        <v>8.6947500000000009</v>
      </c>
      <c r="AJ706">
        <v>12.186250000000001</v>
      </c>
      <c r="AK706">
        <v>16.325500000000002</v>
      </c>
      <c r="AL706">
        <v>21.116</v>
      </c>
      <c r="AM706">
        <v>26.612500000000001</v>
      </c>
      <c r="AN706">
        <v>32.944499999999998</v>
      </c>
      <c r="AO706">
        <v>40.320750000000004</v>
      </c>
      <c r="AP706">
        <v>48.997999999999998</v>
      </c>
      <c r="AQ706">
        <v>59.214999999999989</v>
      </c>
      <c r="AR706">
        <v>71.099500000000006</v>
      </c>
      <c r="AS706">
        <v>84.56450000000001</v>
      </c>
      <c r="AT706">
        <v>99.231999999999999</v>
      </c>
      <c r="AU706">
        <v>114.40475000000001</v>
      </c>
      <c r="AV706">
        <v>129.11624999999998</v>
      </c>
      <c r="AW706">
        <v>142.24600000000001</v>
      </c>
      <c r="AX706">
        <v>152.6825</v>
      </c>
      <c r="AY706">
        <v>159.49799999999999</v>
      </c>
      <c r="AZ706">
        <v>162.08700000000002</v>
      </c>
      <c r="BA706">
        <v>160.25400000000002</v>
      </c>
      <c r="BB706">
        <v>154.21875</v>
      </c>
      <c r="BC706">
        <v>144.56200000000001</v>
      </c>
      <c r="BD706">
        <v>132.11675</v>
      </c>
      <c r="BE706">
        <v>117.84275</v>
      </c>
      <c r="BF706">
        <v>102.703</v>
      </c>
      <c r="BG706">
        <v>87.560749999999999</v>
      </c>
      <c r="BH706">
        <v>73.116250000000008</v>
      </c>
      <c r="BI706">
        <v>59.874499999999998</v>
      </c>
      <c r="BJ706">
        <v>48.143749999999997</v>
      </c>
      <c r="BK706">
        <v>2630.5</v>
      </c>
      <c r="BL706">
        <v>1.5462291749999999E-8</v>
      </c>
      <c r="BM706">
        <v>1.4822531099999998E-7</v>
      </c>
      <c r="BN706">
        <v>52.862499999999997</v>
      </c>
      <c r="BO706">
        <v>944.82499999999993</v>
      </c>
      <c r="BP706">
        <v>24.277500000000003</v>
      </c>
      <c r="BQ706">
        <v>171.02250000000001</v>
      </c>
      <c r="BR706">
        <v>77.752324999999999</v>
      </c>
      <c r="BS706">
        <v>41.796099999999996</v>
      </c>
      <c r="BT706">
        <v>20.947150000000001</v>
      </c>
      <c r="BU706">
        <v>11.9468</v>
      </c>
      <c r="BV706">
        <v>3.9855375</v>
      </c>
      <c r="BW706">
        <v>1.500715</v>
      </c>
      <c r="BX706">
        <v>0.48910724999999999</v>
      </c>
      <c r="BY706">
        <v>0.2769645</v>
      </c>
      <c r="BZ706">
        <v>7.4642849999999997E-2</v>
      </c>
      <c r="CA706">
        <v>1.9642834999999997E-2</v>
      </c>
      <c r="CB706">
        <v>0.13553575000000001</v>
      </c>
      <c r="CC706">
        <v>1.273225E-5</v>
      </c>
      <c r="CD706">
        <v>2.8725699999999998E-5</v>
      </c>
      <c r="CE706">
        <v>5.8091024999999998E-5</v>
      </c>
      <c r="CF706">
        <v>349.15974999999997</v>
      </c>
    </row>
    <row r="707" spans="1:84" x14ac:dyDescent="0.3">
      <c r="A707" s="1"/>
      <c r="B707" s="5">
        <v>43303.895833275463</v>
      </c>
      <c r="C707" s="6">
        <v>44404.895833333336</v>
      </c>
      <c r="D707">
        <v>40.6</v>
      </c>
      <c r="E707">
        <v>2</v>
      </c>
      <c r="F707">
        <v>1</v>
      </c>
      <c r="G707">
        <v>85.764705882352956</v>
      </c>
      <c r="I707">
        <v>21.61</v>
      </c>
      <c r="J707">
        <v>709.5</v>
      </c>
      <c r="K707">
        <v>56.32</v>
      </c>
      <c r="L707">
        <v>0.83</v>
      </c>
      <c r="M707">
        <v>142.91</v>
      </c>
      <c r="N707">
        <v>2436.79</v>
      </c>
      <c r="O707">
        <v>325.92014475999991</v>
      </c>
      <c r="P707">
        <v>5.5388275000000005E-5</v>
      </c>
      <c r="Q707">
        <v>2555.5</v>
      </c>
      <c r="R707">
        <v>2218.75</v>
      </c>
      <c r="S707">
        <v>2014.5</v>
      </c>
      <c r="T707">
        <v>1649.25</v>
      </c>
      <c r="U707">
        <v>1223.25</v>
      </c>
      <c r="V707">
        <v>606.29999999999995</v>
      </c>
      <c r="W707">
        <v>1.75E-3</v>
      </c>
      <c r="X707">
        <v>6.1499999999999999E-2</v>
      </c>
      <c r="Y707">
        <v>0.42725000000000002</v>
      </c>
      <c r="Z707">
        <v>1.4704999999999999</v>
      </c>
      <c r="AA707">
        <v>3.4732499999999997</v>
      </c>
      <c r="AB707">
        <v>6.5045000000000002</v>
      </c>
      <c r="AC707">
        <v>10.416</v>
      </c>
      <c r="AD707">
        <v>14.909750000000001</v>
      </c>
      <c r="AE707">
        <v>19.629749999999998</v>
      </c>
      <c r="AF707">
        <v>24.24925</v>
      </c>
      <c r="AG707">
        <v>28.52975</v>
      </c>
      <c r="AH707">
        <v>32.353249999999996</v>
      </c>
      <c r="AI707">
        <v>35.722500000000004</v>
      </c>
      <c r="AJ707">
        <v>38.749250000000004</v>
      </c>
      <c r="AK707">
        <v>41.630499999999998</v>
      </c>
      <c r="AL707">
        <v>44.630749999999999</v>
      </c>
      <c r="AM707">
        <v>48.06</v>
      </c>
      <c r="AN707">
        <v>52.247749999999996</v>
      </c>
      <c r="AO707">
        <v>57.503500000000003</v>
      </c>
      <c r="AP707">
        <v>64.057749999999999</v>
      </c>
      <c r="AQ707">
        <v>71.996499999999997</v>
      </c>
      <c r="AR707">
        <v>81.202249999999992</v>
      </c>
      <c r="AS707">
        <v>91.3215</v>
      </c>
      <c r="AT707">
        <v>101.77424999999999</v>
      </c>
      <c r="AU707">
        <v>111.81375</v>
      </c>
      <c r="AV707">
        <v>120.62425000000002</v>
      </c>
      <c r="AW707">
        <v>127.43249999999999</v>
      </c>
      <c r="AX707">
        <v>131.62099999999998</v>
      </c>
      <c r="AY707">
        <v>132.80474999999998</v>
      </c>
      <c r="AZ707">
        <v>130.87700000000001</v>
      </c>
      <c r="BA707">
        <v>126.00150000000001</v>
      </c>
      <c r="BB707">
        <v>118.56975</v>
      </c>
      <c r="BC707">
        <v>109.137</v>
      </c>
      <c r="BD707">
        <v>98.340249999999997</v>
      </c>
      <c r="BE707">
        <v>86.82474999999998</v>
      </c>
      <c r="BF707">
        <v>75.183250000000001</v>
      </c>
      <c r="BG707">
        <v>63.911000000000001</v>
      </c>
      <c r="BH707">
        <v>53.385750000000009</v>
      </c>
      <c r="BI707">
        <v>43.862000000000002</v>
      </c>
      <c r="BJ707">
        <v>35.478500000000004</v>
      </c>
      <c r="BK707">
        <v>2555.5</v>
      </c>
      <c r="BL707">
        <v>1.624320925E-8</v>
      </c>
      <c r="BM707">
        <v>1.3322679700000001E-7</v>
      </c>
      <c r="BN707">
        <v>52.65</v>
      </c>
      <c r="BO707">
        <v>944.85</v>
      </c>
      <c r="BP707">
        <v>24.127499999999998</v>
      </c>
      <c r="BQ707">
        <v>169.48249999999999</v>
      </c>
      <c r="BR707">
        <v>77.565699999999993</v>
      </c>
      <c r="BS707">
        <v>40.5625</v>
      </c>
      <c r="BT707">
        <v>20.434449999999998</v>
      </c>
      <c r="BU707">
        <v>11.691424999999999</v>
      </c>
      <c r="BV707">
        <v>3.77732</v>
      </c>
      <c r="BW707">
        <v>1.4771425</v>
      </c>
      <c r="BX707">
        <v>0.43607174999999998</v>
      </c>
      <c r="BY707">
        <v>0.255357</v>
      </c>
      <c r="BZ707">
        <v>5.8928550000000003E-2</v>
      </c>
      <c r="CA707">
        <v>2.553571E-2</v>
      </c>
      <c r="CB707">
        <v>0.15321425</v>
      </c>
      <c r="CC707">
        <v>1.17219675E-5</v>
      </c>
      <c r="CD707">
        <v>2.7206899999999999E-5</v>
      </c>
      <c r="CE707">
        <v>5.5388275000000005E-5</v>
      </c>
      <c r="CF707">
        <v>316.214</v>
      </c>
    </row>
    <row r="708" spans="1:84" x14ac:dyDescent="0.3">
      <c r="A708" s="1"/>
      <c r="B708" s="5">
        <v>43303.902777719908</v>
      </c>
      <c r="C708" s="6">
        <v>44404.902777777781</v>
      </c>
      <c r="D708">
        <v>41.599999999999994</v>
      </c>
      <c r="E708">
        <v>1.5</v>
      </c>
      <c r="F708">
        <v>1</v>
      </c>
      <c r="G708">
        <v>88.588235294117652</v>
      </c>
      <c r="I708">
        <v>21.39</v>
      </c>
      <c r="J708">
        <v>709.5</v>
      </c>
      <c r="K708">
        <v>56.24</v>
      </c>
      <c r="L708">
        <v>0.44</v>
      </c>
      <c r="M708">
        <v>119.2</v>
      </c>
      <c r="N708">
        <v>2482.4387499999993</v>
      </c>
      <c r="O708">
        <v>329.9272540849999</v>
      </c>
      <c r="P708">
        <v>5.2793599999999995E-5</v>
      </c>
      <c r="Q708">
        <v>2613.75</v>
      </c>
      <c r="R708">
        <v>2331.25</v>
      </c>
      <c r="S708">
        <v>2077.25</v>
      </c>
      <c r="T708">
        <v>1760.75</v>
      </c>
      <c r="U708">
        <v>1225.25</v>
      </c>
      <c r="V708">
        <v>600.59999999999991</v>
      </c>
      <c r="W708">
        <v>0</v>
      </c>
      <c r="X708">
        <v>3.5000000000000001E-3</v>
      </c>
      <c r="Y708">
        <v>3.95E-2</v>
      </c>
      <c r="Z708">
        <v>0.1895</v>
      </c>
      <c r="AA708">
        <v>0.58399999999999996</v>
      </c>
      <c r="AB708">
        <v>1.3654999999999999</v>
      </c>
      <c r="AC708">
        <v>2.65</v>
      </c>
      <c r="AD708">
        <v>4.5009999999999994</v>
      </c>
      <c r="AE708">
        <v>6.9317500000000001</v>
      </c>
      <c r="AF708">
        <v>9.927249999999999</v>
      </c>
      <c r="AG708">
        <v>13.4795</v>
      </c>
      <c r="AH708">
        <v>17.623249999999999</v>
      </c>
      <c r="AI708">
        <v>22.454750000000001</v>
      </c>
      <c r="AJ708">
        <v>28.128999999999998</v>
      </c>
      <c r="AK708">
        <v>34.832000000000001</v>
      </c>
      <c r="AL708">
        <v>42.732250000000001</v>
      </c>
      <c r="AM708">
        <v>51.921500000000002</v>
      </c>
      <c r="AN708">
        <v>62.364750000000001</v>
      </c>
      <c r="AO708">
        <v>73.860749999999996</v>
      </c>
      <c r="AP708">
        <v>86.033999999999992</v>
      </c>
      <c r="AQ708">
        <v>98.35575</v>
      </c>
      <c r="AR708">
        <v>110.1905</v>
      </c>
      <c r="AS708">
        <v>120.867</v>
      </c>
      <c r="AT708">
        <v>129.75150000000002</v>
      </c>
      <c r="AU708">
        <v>136.31899999999999</v>
      </c>
      <c r="AV708">
        <v>140.2055</v>
      </c>
      <c r="AW708">
        <v>141.24174999999997</v>
      </c>
      <c r="AX708">
        <v>139.45375000000001</v>
      </c>
      <c r="AY708">
        <v>135.05000000000001</v>
      </c>
      <c r="AZ708">
        <v>128.38225</v>
      </c>
      <c r="BA708">
        <v>119.90099999999998</v>
      </c>
      <c r="BB708">
        <v>110.107</v>
      </c>
      <c r="BC708">
        <v>99.504999999999995</v>
      </c>
      <c r="BD708">
        <v>88.568250000000006</v>
      </c>
      <c r="BE708">
        <v>77.707250000000002</v>
      </c>
      <c r="BF708">
        <v>67.257750000000001</v>
      </c>
      <c r="BG708">
        <v>57.472250000000003</v>
      </c>
      <c r="BH708">
        <v>48.522000000000006</v>
      </c>
      <c r="BI708">
        <v>40.503500000000003</v>
      </c>
      <c r="BJ708">
        <v>33.454000000000001</v>
      </c>
      <c r="BK708">
        <v>2613.75</v>
      </c>
      <c r="BL708">
        <v>1.7992630749999998E-8</v>
      </c>
      <c r="BM708">
        <v>1.3510747200000001E-7</v>
      </c>
      <c r="BN708">
        <v>53.21</v>
      </c>
      <c r="BO708">
        <v>944.81750000000011</v>
      </c>
      <c r="BP708">
        <v>24.0075</v>
      </c>
      <c r="BQ708">
        <v>171.2955</v>
      </c>
      <c r="BR708">
        <v>78.294449999999998</v>
      </c>
      <c r="BS708">
        <v>41.678199999999997</v>
      </c>
      <c r="BT708">
        <v>20.654475000000001</v>
      </c>
      <c r="BU708">
        <v>11.703200000000001</v>
      </c>
      <c r="BV708">
        <v>3.8932150000000001</v>
      </c>
      <c r="BW708">
        <v>1.41625</v>
      </c>
      <c r="BX708">
        <v>0.47535700000000003</v>
      </c>
      <c r="BY708">
        <v>0.25928574999999998</v>
      </c>
      <c r="BZ708">
        <v>7.6607149999999999E-2</v>
      </c>
      <c r="CA708">
        <v>9.8214349999999999E-3</v>
      </c>
      <c r="CB708">
        <v>0.17089275000000001</v>
      </c>
      <c r="CC708">
        <v>1.1779850000000002E-5</v>
      </c>
      <c r="CD708">
        <v>2.7106375E-5</v>
      </c>
      <c r="CE708">
        <v>5.2793599999999995E-5</v>
      </c>
      <c r="CF708">
        <v>318.56175000000002</v>
      </c>
    </row>
    <row r="709" spans="1:84" x14ac:dyDescent="0.3">
      <c r="A709" s="1"/>
      <c r="B709" s="5">
        <v>43303.909722164353</v>
      </c>
      <c r="C709" s="6">
        <v>44404.909722222219</v>
      </c>
      <c r="D709">
        <v>37.799999999999997</v>
      </c>
      <c r="E709">
        <v>1.5</v>
      </c>
      <c r="F709">
        <v>1.5</v>
      </c>
      <c r="G709">
        <v>79.29411764705884</v>
      </c>
      <c r="I709">
        <v>21.21</v>
      </c>
      <c r="J709">
        <v>709.52</v>
      </c>
      <c r="K709">
        <v>57.08</v>
      </c>
      <c r="L709">
        <v>0.69</v>
      </c>
      <c r="M709">
        <v>143.05000000000001</v>
      </c>
      <c r="N709">
        <v>2410.2357499999998</v>
      </c>
      <c r="O709">
        <v>325.57035219999989</v>
      </c>
      <c r="P709">
        <v>5.4388225000000004E-5</v>
      </c>
      <c r="Q709">
        <v>2555.5</v>
      </c>
      <c r="R709">
        <v>2318.25</v>
      </c>
      <c r="S709">
        <v>2120</v>
      </c>
      <c r="T709">
        <v>1756.75</v>
      </c>
      <c r="U709">
        <v>1194.25</v>
      </c>
      <c r="V709">
        <v>600.125</v>
      </c>
      <c r="W709">
        <v>0</v>
      </c>
      <c r="X709">
        <v>2.5000000000000001E-4</v>
      </c>
      <c r="Y709">
        <v>2.7499999999999998E-3</v>
      </c>
      <c r="Z709">
        <v>2.2249999999999999E-2</v>
      </c>
      <c r="AA709">
        <v>0.10050000000000001</v>
      </c>
      <c r="AB709">
        <v>0.31624999999999998</v>
      </c>
      <c r="AC709">
        <v>0.78</v>
      </c>
      <c r="AD709">
        <v>1.61375</v>
      </c>
      <c r="AE709">
        <v>2.9234999999999998</v>
      </c>
      <c r="AF709">
        <v>4.7767499999999998</v>
      </c>
      <c r="AG709">
        <v>7.1932499999999999</v>
      </c>
      <c r="AH709">
        <v>10.149999999999999</v>
      </c>
      <c r="AI709">
        <v>13.6015</v>
      </c>
      <c r="AJ709">
        <v>17.511500000000002</v>
      </c>
      <c r="AK709">
        <v>21.8825</v>
      </c>
      <c r="AL709">
        <v>26.7835</v>
      </c>
      <c r="AM709">
        <v>32.365000000000002</v>
      </c>
      <c r="AN709">
        <v>38.851500000000001</v>
      </c>
      <c r="AO709">
        <v>46.503</v>
      </c>
      <c r="AP709">
        <v>55.552250000000001</v>
      </c>
      <c r="AQ709">
        <v>66.119499999999988</v>
      </c>
      <c r="AR709">
        <v>78.127749999999992</v>
      </c>
      <c r="AS709">
        <v>91.243250000000003</v>
      </c>
      <c r="AT709">
        <v>104.8655</v>
      </c>
      <c r="AU709">
        <v>118.16825</v>
      </c>
      <c r="AV709">
        <v>130.20125000000002</v>
      </c>
      <c r="AW709">
        <v>140.02175</v>
      </c>
      <c r="AX709">
        <v>146.83000000000001</v>
      </c>
      <c r="AY709">
        <v>150.08025000000001</v>
      </c>
      <c r="AZ709">
        <v>149.55050000000003</v>
      </c>
      <c r="BA709">
        <v>145.35124999999999</v>
      </c>
      <c r="BB709">
        <v>137.88900000000001</v>
      </c>
      <c r="BC709">
        <v>127.79275</v>
      </c>
      <c r="BD709">
        <v>115.81700000000001</v>
      </c>
      <c r="BE709">
        <v>102.7495</v>
      </c>
      <c r="BF709">
        <v>89.32974999999999</v>
      </c>
      <c r="BG709">
        <v>76.189250000000001</v>
      </c>
      <c r="BH709">
        <v>63.818499999999993</v>
      </c>
      <c r="BI709">
        <v>52.558</v>
      </c>
      <c r="BJ709">
        <v>42.60275</v>
      </c>
      <c r="BK709">
        <v>2555.5</v>
      </c>
      <c r="BL709">
        <v>1.6263875749999999E-8</v>
      </c>
      <c r="BM709">
        <v>1.4427056549999999E-7</v>
      </c>
      <c r="BN709">
        <v>52.865000000000002</v>
      </c>
      <c r="BO709">
        <v>944.81999999999994</v>
      </c>
      <c r="BP709">
        <v>23.86</v>
      </c>
      <c r="BQ709">
        <v>168.38825</v>
      </c>
      <c r="BR709">
        <v>77.671774999999997</v>
      </c>
      <c r="BS709">
        <v>41.244099999999996</v>
      </c>
      <c r="BT709">
        <v>20.220324999999999</v>
      </c>
      <c r="BU709">
        <v>11.799474999999999</v>
      </c>
      <c r="BV709">
        <v>3.8637474999999997</v>
      </c>
      <c r="BW709">
        <v>1.4339299999999999</v>
      </c>
      <c r="BX709">
        <v>0.47928549999999998</v>
      </c>
      <c r="BY709">
        <v>0.25928575000000004</v>
      </c>
      <c r="BZ709">
        <v>4.1250000000000002E-2</v>
      </c>
      <c r="CA709">
        <v>2.5535700000000001E-2</v>
      </c>
      <c r="CB709">
        <v>0.14339275000000001</v>
      </c>
      <c r="CC709">
        <v>1.2224125E-5</v>
      </c>
      <c r="CD709">
        <v>2.7604050000000002E-5</v>
      </c>
      <c r="CE709">
        <v>5.4388225000000004E-5</v>
      </c>
      <c r="CF709">
        <v>330.64225000000005</v>
      </c>
    </row>
    <row r="710" spans="1:84" x14ac:dyDescent="0.3">
      <c r="A710" s="1"/>
      <c r="B710" s="5">
        <v>43303.916666608799</v>
      </c>
      <c r="C710" s="6">
        <v>44404.916666666664</v>
      </c>
      <c r="D710">
        <v>35</v>
      </c>
      <c r="E710">
        <v>3</v>
      </c>
      <c r="F710">
        <v>10.75</v>
      </c>
      <c r="G710">
        <v>77.941176470588232</v>
      </c>
      <c r="I710">
        <v>20.68</v>
      </c>
      <c r="J710">
        <v>709.47</v>
      </c>
      <c r="K710">
        <v>57.74</v>
      </c>
      <c r="L710">
        <v>0.47</v>
      </c>
      <c r="M710">
        <v>160.99</v>
      </c>
      <c r="N710">
        <v>2436.5369999999994</v>
      </c>
      <c r="O710">
        <v>322.91279496000004</v>
      </c>
      <c r="P710">
        <v>5.3746024999999998E-5</v>
      </c>
      <c r="Q710">
        <v>2558</v>
      </c>
      <c r="R710">
        <v>2315.5</v>
      </c>
      <c r="S710">
        <v>2052.5</v>
      </c>
      <c r="T710">
        <v>1721</v>
      </c>
      <c r="U710">
        <v>1212</v>
      </c>
      <c r="V710">
        <v>602.47500000000002</v>
      </c>
      <c r="W710">
        <v>0</v>
      </c>
      <c r="X710">
        <v>0</v>
      </c>
      <c r="Y710">
        <v>7.5000000000000002E-4</v>
      </c>
      <c r="Z710">
        <v>0.01</v>
      </c>
      <c r="AA710">
        <v>6.5000000000000002E-2</v>
      </c>
      <c r="AB710">
        <v>0.26674999999999999</v>
      </c>
      <c r="AC710">
        <v>0.80074999999999996</v>
      </c>
      <c r="AD710">
        <v>1.9177500000000001</v>
      </c>
      <c r="AE710">
        <v>3.87025</v>
      </c>
      <c r="AF710">
        <v>6.8304999999999998</v>
      </c>
      <c r="AG710">
        <v>10.829499999999999</v>
      </c>
      <c r="AH710">
        <v>15.740500000000001</v>
      </c>
      <c r="AI710">
        <v>21.312999999999999</v>
      </c>
      <c r="AJ710">
        <v>27.25</v>
      </c>
      <c r="AK710">
        <v>33.300750000000001</v>
      </c>
      <c r="AL710">
        <v>39.343000000000004</v>
      </c>
      <c r="AM710">
        <v>45.426750000000006</v>
      </c>
      <c r="AN710">
        <v>51.767749999999999</v>
      </c>
      <c r="AO710">
        <v>58.690249999999992</v>
      </c>
      <c r="AP710">
        <v>66.526749999999993</v>
      </c>
      <c r="AQ710">
        <v>75.503500000000003</v>
      </c>
      <c r="AR710">
        <v>85.637500000000017</v>
      </c>
      <c r="AS710">
        <v>96.672750000000008</v>
      </c>
      <c r="AT710">
        <v>108.07774999999999</v>
      </c>
      <c r="AU710">
        <v>119.10124999999999</v>
      </c>
      <c r="AV710">
        <v>128.87824999999998</v>
      </c>
      <c r="AW710">
        <v>136.5625</v>
      </c>
      <c r="AX710">
        <v>141.45224999999999</v>
      </c>
      <c r="AY710">
        <v>143.09325000000001</v>
      </c>
      <c r="AZ710">
        <v>141.32775000000001</v>
      </c>
      <c r="BA710">
        <v>136.30199999999999</v>
      </c>
      <c r="BB710">
        <v>128.42249999999999</v>
      </c>
      <c r="BC710">
        <v>118.2855</v>
      </c>
      <c r="BD710">
        <v>106.5885</v>
      </c>
      <c r="BE710">
        <v>94.047999999999988</v>
      </c>
      <c r="BF710">
        <v>81.327250000000006</v>
      </c>
      <c r="BG710">
        <v>68.986500000000007</v>
      </c>
      <c r="BH710">
        <v>57.453500000000005</v>
      </c>
      <c r="BI710">
        <v>47.02</v>
      </c>
      <c r="BJ710">
        <v>37.846499999999999</v>
      </c>
      <c r="BK710">
        <v>2558</v>
      </c>
      <c r="BL710">
        <v>1.5116069999999997E-8</v>
      </c>
      <c r="BM710">
        <v>1.3966332450000001E-7</v>
      </c>
      <c r="BN710">
        <v>53.052500000000002</v>
      </c>
      <c r="BO710">
        <v>944.85249999999996</v>
      </c>
      <c r="BP710">
        <v>23.595000000000002</v>
      </c>
      <c r="BQ710">
        <v>167.89925000000002</v>
      </c>
      <c r="BR710">
        <v>76.687675000000013</v>
      </c>
      <c r="BS710">
        <v>40.804099999999998</v>
      </c>
      <c r="BT710">
        <v>19.858924999999999</v>
      </c>
      <c r="BU710">
        <v>11.355525</v>
      </c>
      <c r="BV710">
        <v>3.916785</v>
      </c>
      <c r="BW710">
        <v>1.455535</v>
      </c>
      <c r="BX710">
        <v>0.45767849999999999</v>
      </c>
      <c r="BY710">
        <v>0.26517875000000002</v>
      </c>
      <c r="BZ710">
        <v>4.3214274999999996E-2</v>
      </c>
      <c r="CA710">
        <v>2.3571435000000002E-2</v>
      </c>
      <c r="CB710">
        <v>0.14535700000000001</v>
      </c>
      <c r="CC710">
        <v>1.1806575E-5</v>
      </c>
      <c r="CD710">
        <v>2.7409125E-5</v>
      </c>
      <c r="CE710">
        <v>5.3746024999999998E-5</v>
      </c>
      <c r="CF710">
        <v>323.11475000000002</v>
      </c>
    </row>
    <row r="711" spans="1:84" x14ac:dyDescent="0.3">
      <c r="A711" s="1"/>
      <c r="B711" s="5">
        <v>43303.923611053244</v>
      </c>
      <c r="C711" s="6">
        <v>44404.923611111109</v>
      </c>
      <c r="D711">
        <v>36.4</v>
      </c>
      <c r="E711">
        <v>7</v>
      </c>
      <c r="F711">
        <v>1</v>
      </c>
      <c r="G711">
        <v>68.352941176470594</v>
      </c>
      <c r="I711">
        <v>19.87</v>
      </c>
      <c r="J711">
        <v>709.47</v>
      </c>
      <c r="K711">
        <v>59.86</v>
      </c>
      <c r="L711">
        <v>0.48</v>
      </c>
      <c r="M711">
        <v>138.63999999999999</v>
      </c>
      <c r="N711">
        <v>2357.5093999999995</v>
      </c>
      <c r="O711">
        <v>321.72625514800001</v>
      </c>
      <c r="P711">
        <v>5.5221099999999992E-5</v>
      </c>
      <c r="Q711">
        <v>2502</v>
      </c>
      <c r="R711">
        <v>2313.6</v>
      </c>
      <c r="S711">
        <v>2054.8000000000002</v>
      </c>
      <c r="T711">
        <v>1730.8</v>
      </c>
      <c r="U711">
        <v>1182</v>
      </c>
      <c r="V711">
        <v>562.9</v>
      </c>
      <c r="W711">
        <v>0</v>
      </c>
      <c r="X711">
        <v>0</v>
      </c>
      <c r="Y711">
        <v>6.0000000000000006E-4</v>
      </c>
      <c r="Z711">
        <v>6.0000000000000001E-3</v>
      </c>
      <c r="AA711">
        <v>3.2199999999999999E-2</v>
      </c>
      <c r="AB711">
        <v>0.11579999999999999</v>
      </c>
      <c r="AC711">
        <v>0.32200000000000001</v>
      </c>
      <c r="AD711">
        <v>0.74340000000000006</v>
      </c>
      <c r="AE711">
        <v>1.4928000000000001</v>
      </c>
      <c r="AF711">
        <v>2.6908000000000003</v>
      </c>
      <c r="AG711">
        <v>4.4521999999999995</v>
      </c>
      <c r="AH711">
        <v>6.8739999999999997</v>
      </c>
      <c r="AI711">
        <v>10.031600000000001</v>
      </c>
      <c r="AJ711">
        <v>13.981400000000002</v>
      </c>
      <c r="AK711">
        <v>18.771999999999998</v>
      </c>
      <c r="AL711">
        <v>24.458600000000001</v>
      </c>
      <c r="AM711">
        <v>31.108999999999998</v>
      </c>
      <c r="AN711">
        <v>38.800599999999996</v>
      </c>
      <c r="AO711">
        <v>47.601999999999997</v>
      </c>
      <c r="AP711">
        <v>57.540800000000004</v>
      </c>
      <c r="AQ711">
        <v>68.562400000000011</v>
      </c>
      <c r="AR711">
        <v>80.491599999999991</v>
      </c>
      <c r="AS711">
        <v>93.000399999999985</v>
      </c>
      <c r="AT711">
        <v>105.596</v>
      </c>
      <c r="AU711">
        <v>117.64100000000001</v>
      </c>
      <c r="AV711">
        <v>128.40260000000001</v>
      </c>
      <c r="AW711">
        <v>137.13299999999998</v>
      </c>
      <c r="AX711">
        <v>143.16540000000001</v>
      </c>
      <c r="AY711">
        <v>146.00919999999999</v>
      </c>
      <c r="AZ711">
        <v>145.42060000000001</v>
      </c>
      <c r="BA711">
        <v>141.4376</v>
      </c>
      <c r="BB711">
        <v>134.37039999999996</v>
      </c>
      <c r="BC711">
        <v>124.752</v>
      </c>
      <c r="BD711">
        <v>113.2628</v>
      </c>
      <c r="BE711">
        <v>100.64259999999999</v>
      </c>
      <c r="BF711">
        <v>87.607799999999997</v>
      </c>
      <c r="BG711">
        <v>74.788200000000003</v>
      </c>
      <c r="BH711">
        <v>62.682200000000002</v>
      </c>
      <c r="BI711">
        <v>51.642200000000003</v>
      </c>
      <c r="BJ711">
        <v>41.875599999999999</v>
      </c>
      <c r="BK711">
        <v>2502</v>
      </c>
      <c r="BL711">
        <v>1.64262032E-8</v>
      </c>
      <c r="BM711">
        <v>1.44488834E-7</v>
      </c>
      <c r="BN711">
        <v>53.208000000000006</v>
      </c>
      <c r="BO711">
        <v>944.84400000000005</v>
      </c>
      <c r="BP711">
        <v>23.387999999999998</v>
      </c>
      <c r="BQ711">
        <v>166.60739999999998</v>
      </c>
      <c r="BR711">
        <v>76.434259999999995</v>
      </c>
      <c r="BS711">
        <v>40.91216</v>
      </c>
      <c r="BT711">
        <v>19.99484</v>
      </c>
      <c r="BU711">
        <v>11.60974</v>
      </c>
      <c r="BV711">
        <v>3.7682859999999998</v>
      </c>
      <c r="BW711">
        <v>1.456712</v>
      </c>
      <c r="BX711">
        <v>0.44628579999999995</v>
      </c>
      <c r="BY711">
        <v>0.28442840000000003</v>
      </c>
      <c r="BZ711">
        <v>5.185712E-2</v>
      </c>
      <c r="CA711">
        <v>2.3571427999999998E-2</v>
      </c>
      <c r="CB711">
        <v>0.13671440000000001</v>
      </c>
      <c r="CC711">
        <v>1.2038579999999999E-5</v>
      </c>
      <c r="CD711">
        <v>2.738568E-5</v>
      </c>
      <c r="CE711">
        <v>5.5221099999999992E-5</v>
      </c>
      <c r="CF711">
        <v>327.51139999999998</v>
      </c>
    </row>
    <row r="712" spans="1:84" x14ac:dyDescent="0.3">
      <c r="A712" s="1"/>
      <c r="B712" s="5">
        <v>43303.930555497682</v>
      </c>
      <c r="C712" s="6">
        <v>44404.930555555555</v>
      </c>
      <c r="D712">
        <v>37.799999999999997</v>
      </c>
      <c r="E712">
        <v>5.5000000000000009</v>
      </c>
      <c r="F712">
        <v>1</v>
      </c>
      <c r="G712">
        <v>63.176470588235304</v>
      </c>
      <c r="I712">
        <v>20.36</v>
      </c>
      <c r="J712">
        <v>709.46</v>
      </c>
      <c r="K712">
        <v>60.31</v>
      </c>
      <c r="L712">
        <v>1.17</v>
      </c>
      <c r="M712">
        <v>139.35</v>
      </c>
      <c r="N712">
        <v>2492.9474999999998</v>
      </c>
      <c r="O712">
        <v>326.766827385</v>
      </c>
      <c r="P712">
        <v>5.0095775000000007E-5</v>
      </c>
      <c r="Q712">
        <v>2609</v>
      </c>
      <c r="R712">
        <v>2295.5</v>
      </c>
      <c r="S712">
        <v>2080.75</v>
      </c>
      <c r="T712">
        <v>1680.5</v>
      </c>
      <c r="U712">
        <v>1223.25</v>
      </c>
      <c r="V712">
        <v>601.77500000000009</v>
      </c>
      <c r="W712">
        <v>0</v>
      </c>
      <c r="X712">
        <v>5.0000000000000001E-3</v>
      </c>
      <c r="Y712">
        <v>5.8499999999999996E-2</v>
      </c>
      <c r="Z712">
        <v>0.29925000000000002</v>
      </c>
      <c r="AA712">
        <v>0.96549999999999991</v>
      </c>
      <c r="AB712">
        <v>2.3464999999999998</v>
      </c>
      <c r="AC712">
        <v>4.7044999999999995</v>
      </c>
      <c r="AD712">
        <v>8.2177500000000006</v>
      </c>
      <c r="AE712">
        <v>12.956999999999999</v>
      </c>
      <c r="AF712">
        <v>18.897999999999996</v>
      </c>
      <c r="AG712">
        <v>25.953249999999997</v>
      </c>
      <c r="AH712">
        <v>34.003</v>
      </c>
      <c r="AI712">
        <v>42.91525</v>
      </c>
      <c r="AJ712">
        <v>52.545250000000003</v>
      </c>
      <c r="AK712">
        <v>62.720750000000002</v>
      </c>
      <c r="AL712">
        <v>73.222250000000003</v>
      </c>
      <c r="AM712">
        <v>83.77324999999999</v>
      </c>
      <c r="AN712">
        <v>94.038000000000011</v>
      </c>
      <c r="AO712">
        <v>103.63800000000001</v>
      </c>
      <c r="AP712">
        <v>112.18049999999999</v>
      </c>
      <c r="AQ712">
        <v>119.29649999999999</v>
      </c>
      <c r="AR712">
        <v>124.67574999999999</v>
      </c>
      <c r="AS712">
        <v>128.09450000000001</v>
      </c>
      <c r="AT712">
        <v>129.43875</v>
      </c>
      <c r="AU712">
        <v>128.70600000000002</v>
      </c>
      <c r="AV712">
        <v>126.003</v>
      </c>
      <c r="AW712">
        <v>121.52674999999999</v>
      </c>
      <c r="AX712">
        <v>115.54425000000001</v>
      </c>
      <c r="AY712">
        <v>108.36525</v>
      </c>
      <c r="AZ712">
        <v>100.31900000000002</v>
      </c>
      <c r="BA712">
        <v>91.729249999999993</v>
      </c>
      <c r="BB712">
        <v>82.896999999999991</v>
      </c>
      <c r="BC712">
        <v>74.088499999999996</v>
      </c>
      <c r="BD712">
        <v>65.523750000000007</v>
      </c>
      <c r="BE712">
        <v>57.377499999999998</v>
      </c>
      <c r="BF712">
        <v>49.775999999999996</v>
      </c>
      <c r="BG712">
        <v>42.802999999999997</v>
      </c>
      <c r="BH712">
        <v>36.503250000000001</v>
      </c>
      <c r="BI712">
        <v>30.889250000000001</v>
      </c>
      <c r="BJ712">
        <v>25.948749999999997</v>
      </c>
      <c r="BK712">
        <v>2609</v>
      </c>
      <c r="BL712">
        <v>1.9593771500000002E-8</v>
      </c>
      <c r="BM712">
        <v>1.257606625E-7</v>
      </c>
      <c r="BN712">
        <v>53.387499999999996</v>
      </c>
      <c r="BO712">
        <v>944.88250000000005</v>
      </c>
      <c r="BP712">
        <v>23.1875</v>
      </c>
      <c r="BQ712">
        <v>168.852</v>
      </c>
      <c r="BR712">
        <v>77.701250000000002</v>
      </c>
      <c r="BS712">
        <v>41.58</v>
      </c>
      <c r="BT712">
        <v>20.351974999999999</v>
      </c>
      <c r="BU712">
        <v>12.076425</v>
      </c>
      <c r="BV712">
        <v>3.8637474999999997</v>
      </c>
      <c r="BW712">
        <v>1.4123225000000001</v>
      </c>
      <c r="BX712">
        <v>0.46357150000000003</v>
      </c>
      <c r="BY712">
        <v>0.25732175000000002</v>
      </c>
      <c r="BZ712">
        <v>7.0714274999999993E-2</v>
      </c>
      <c r="CA712">
        <v>5.8928599999999998E-3</v>
      </c>
      <c r="CB712">
        <v>0.131607</v>
      </c>
      <c r="CC712">
        <v>1.1281425E-5</v>
      </c>
      <c r="CD712">
        <v>2.653245E-5</v>
      </c>
      <c r="CE712">
        <v>5.0095775000000007E-5</v>
      </c>
      <c r="CF712">
        <v>298.82299999999998</v>
      </c>
    </row>
    <row r="713" spans="1:84" x14ac:dyDescent="0.3">
      <c r="A713" s="1"/>
      <c r="B713" s="5">
        <v>43303.937499942127</v>
      </c>
      <c r="C713" s="6">
        <v>44404.9375</v>
      </c>
      <c r="D713">
        <v>38.6</v>
      </c>
      <c r="E713">
        <v>4</v>
      </c>
      <c r="F713">
        <v>1</v>
      </c>
      <c r="G713">
        <v>55.999999999999993</v>
      </c>
      <c r="I713">
        <v>19.52</v>
      </c>
      <c r="J713">
        <v>709.42</v>
      </c>
      <c r="K713">
        <v>61.05</v>
      </c>
      <c r="L713">
        <v>0.97</v>
      </c>
      <c r="M713">
        <v>144.91</v>
      </c>
      <c r="N713">
        <v>2401.806</v>
      </c>
      <c r="O713">
        <v>331.23183129499995</v>
      </c>
      <c r="P713">
        <v>5.7387224999999993E-5</v>
      </c>
      <c r="Q713">
        <v>2533</v>
      </c>
      <c r="R713">
        <v>2257.5</v>
      </c>
      <c r="S713">
        <v>2037</v>
      </c>
      <c r="T713">
        <v>1697</v>
      </c>
      <c r="U713">
        <v>1212.5</v>
      </c>
      <c r="V713">
        <v>594.79999999999995</v>
      </c>
      <c r="W713">
        <v>0</v>
      </c>
      <c r="X713">
        <v>7.5000000000000002E-4</v>
      </c>
      <c r="Y713">
        <v>1.2E-2</v>
      </c>
      <c r="Z713">
        <v>7.0999999999999994E-2</v>
      </c>
      <c r="AA713">
        <v>0.25624999999999998</v>
      </c>
      <c r="AB713">
        <v>0.67974999999999997</v>
      </c>
      <c r="AC713">
        <v>1.4690000000000001</v>
      </c>
      <c r="AD713">
        <v>2.7475000000000001</v>
      </c>
      <c r="AE713">
        <v>4.6242500000000009</v>
      </c>
      <c r="AF713">
        <v>7.194</v>
      </c>
      <c r="AG713">
        <v>10.544000000000002</v>
      </c>
      <c r="AH713">
        <v>14.7545</v>
      </c>
      <c r="AI713">
        <v>19.8965</v>
      </c>
      <c r="AJ713">
        <v>26.024500000000003</v>
      </c>
      <c r="AK713">
        <v>33.159750000000003</v>
      </c>
      <c r="AL713">
        <v>41.283749999999998</v>
      </c>
      <c r="AM713">
        <v>50.327250000000006</v>
      </c>
      <c r="AN713">
        <v>60.167000000000002</v>
      </c>
      <c r="AO713">
        <v>70.620750000000001</v>
      </c>
      <c r="AP713">
        <v>81.445750000000004</v>
      </c>
      <c r="AQ713">
        <v>92.328749999999999</v>
      </c>
      <c r="AR713">
        <v>102.88900000000001</v>
      </c>
      <c r="AS713">
        <v>112.68825</v>
      </c>
      <c r="AT713">
        <v>121.2555</v>
      </c>
      <c r="AU713">
        <v>128.12650000000002</v>
      </c>
      <c r="AV713">
        <v>132.893</v>
      </c>
      <c r="AW713">
        <v>135.25324999999998</v>
      </c>
      <c r="AX713">
        <v>135.0505</v>
      </c>
      <c r="AY713">
        <v>132.2955</v>
      </c>
      <c r="AZ713">
        <v>127.16324999999999</v>
      </c>
      <c r="BA713">
        <v>119.974</v>
      </c>
      <c r="BB713">
        <v>111.154</v>
      </c>
      <c r="BC713">
        <v>101.187</v>
      </c>
      <c r="BD713">
        <v>90.569749999999999</v>
      </c>
      <c r="BE713">
        <v>79.768500000000003</v>
      </c>
      <c r="BF713">
        <v>69.185999999999993</v>
      </c>
      <c r="BG713">
        <v>59.145249999999997</v>
      </c>
      <c r="BH713">
        <v>49.8795</v>
      </c>
      <c r="BI713">
        <v>41.53575</v>
      </c>
      <c r="BJ713">
        <v>34.1845</v>
      </c>
      <c r="BK713">
        <v>2533</v>
      </c>
      <c r="BL713">
        <v>1.783578425E-8</v>
      </c>
      <c r="BM713">
        <v>1.3636508799999999E-7</v>
      </c>
      <c r="BN713">
        <v>53.665000000000006</v>
      </c>
      <c r="BO713">
        <v>944.97749999999996</v>
      </c>
      <c r="BP713">
        <v>22.97</v>
      </c>
      <c r="BQ713">
        <v>170.52375000000001</v>
      </c>
      <c r="BR713">
        <v>79.109650000000002</v>
      </c>
      <c r="BS713">
        <v>42.298949999999998</v>
      </c>
      <c r="BT713">
        <v>20.805725000000002</v>
      </c>
      <c r="BU713">
        <v>11.921250000000001</v>
      </c>
      <c r="BV713">
        <v>4.0601824999999998</v>
      </c>
      <c r="BW713">
        <v>1.4712525000000001</v>
      </c>
      <c r="BX713">
        <v>0.51660700000000004</v>
      </c>
      <c r="BY713">
        <v>0.28285725</v>
      </c>
      <c r="BZ713">
        <v>6.0892874999999999E-2</v>
      </c>
      <c r="CA713">
        <v>2.3571419999999999E-2</v>
      </c>
      <c r="CB713">
        <v>0.15714275</v>
      </c>
      <c r="CC713">
        <v>1.1867174999999999E-5</v>
      </c>
      <c r="CD713">
        <v>2.7816800000000001E-5</v>
      </c>
      <c r="CE713">
        <v>5.7387224999999993E-5</v>
      </c>
      <c r="CF713">
        <v>323.17375000000004</v>
      </c>
    </row>
    <row r="714" spans="1:84" x14ac:dyDescent="0.3">
      <c r="A714" s="1"/>
      <c r="B714" s="5">
        <v>43303.944444386572</v>
      </c>
      <c r="C714" s="6">
        <v>44404.944444444445</v>
      </c>
      <c r="D714">
        <v>41.400000000000006</v>
      </c>
      <c r="E714">
        <v>2.2500000000000004</v>
      </c>
      <c r="F714">
        <v>1</v>
      </c>
      <c r="G714">
        <v>60.882352941176478</v>
      </c>
      <c r="I714">
        <v>18.32</v>
      </c>
      <c r="J714">
        <v>709.5</v>
      </c>
      <c r="K714">
        <v>63.48</v>
      </c>
      <c r="L714">
        <v>0.68</v>
      </c>
      <c r="M714">
        <v>145.27000000000001</v>
      </c>
      <c r="N714">
        <v>3042.9130000000009</v>
      </c>
      <c r="O714">
        <v>333.75556083499998</v>
      </c>
      <c r="P714">
        <v>5.2770325E-5</v>
      </c>
      <c r="Q714">
        <v>3139.75</v>
      </c>
      <c r="R714">
        <v>2430.25</v>
      </c>
      <c r="S714">
        <v>2150.25</v>
      </c>
      <c r="T714">
        <v>1722</v>
      </c>
      <c r="U714">
        <v>1212</v>
      </c>
      <c r="V714">
        <v>631.70000000000005</v>
      </c>
      <c r="W714">
        <v>0.39424999999999999</v>
      </c>
      <c r="X714">
        <v>3.6909999999999998</v>
      </c>
      <c r="Y714">
        <v>11.010249999999999</v>
      </c>
      <c r="Z714">
        <v>21.257750000000001</v>
      </c>
      <c r="AA714">
        <v>32.900500000000001</v>
      </c>
      <c r="AB714">
        <v>44.630749999999999</v>
      </c>
      <c r="AC714">
        <v>55.536999999999999</v>
      </c>
      <c r="AD714">
        <v>65.092749999999995</v>
      </c>
      <c r="AE714">
        <v>73.088250000000002</v>
      </c>
      <c r="AF714">
        <v>79.560249999999996</v>
      </c>
      <c r="AG714">
        <v>84.725750000000005</v>
      </c>
      <c r="AH714">
        <v>88.920500000000004</v>
      </c>
      <c r="AI714">
        <v>92.532749999999993</v>
      </c>
      <c r="AJ714">
        <v>95.935250000000011</v>
      </c>
      <c r="AK714">
        <v>99.424000000000007</v>
      </c>
      <c r="AL714">
        <v>103.17225000000001</v>
      </c>
      <c r="AM714">
        <v>107.20574999999999</v>
      </c>
      <c r="AN714">
        <v>111.40275</v>
      </c>
      <c r="AO714">
        <v>115.52324999999999</v>
      </c>
      <c r="AP714">
        <v>119.24975000000001</v>
      </c>
      <c r="AQ714">
        <v>122.24025</v>
      </c>
      <c r="AR714">
        <v>124.17499999999998</v>
      </c>
      <c r="AS714">
        <v>124.80025000000001</v>
      </c>
      <c r="AT714">
        <v>123.953</v>
      </c>
      <c r="AU714">
        <v>121.57550000000001</v>
      </c>
      <c r="AV714">
        <v>117.71250000000001</v>
      </c>
      <c r="AW714">
        <v>112.49825</v>
      </c>
      <c r="AX714">
        <v>106.13675000000001</v>
      </c>
      <c r="AY714">
        <v>98.876749999999987</v>
      </c>
      <c r="AZ714">
        <v>90.989249999999998</v>
      </c>
      <c r="BA714">
        <v>82.745499999999993</v>
      </c>
      <c r="BB714">
        <v>74.39725</v>
      </c>
      <c r="BC714">
        <v>66.167999999999992</v>
      </c>
      <c r="BD714">
        <v>58.242000000000004</v>
      </c>
      <c r="BE714">
        <v>50.762250000000002</v>
      </c>
      <c r="BF714">
        <v>43.830749999999995</v>
      </c>
      <c r="BG714">
        <v>37.511749999999999</v>
      </c>
      <c r="BH714">
        <v>31.835749999999997</v>
      </c>
      <c r="BI714">
        <v>26.805249999999997</v>
      </c>
      <c r="BJ714">
        <v>22.402250000000002</v>
      </c>
      <c r="BK714">
        <v>3139.75</v>
      </c>
      <c r="BL714">
        <v>1.8917137250000001E-8</v>
      </c>
      <c r="BM714">
        <v>1.1376769749999999E-7</v>
      </c>
      <c r="BN714">
        <v>53.769999999999996</v>
      </c>
      <c r="BO714">
        <v>944.96249999999998</v>
      </c>
      <c r="BP714">
        <v>22.7575</v>
      </c>
      <c r="BQ714">
        <v>171.60175000000001</v>
      </c>
      <c r="BR714">
        <v>80.152674999999988</v>
      </c>
      <c r="BS714">
        <v>42.573949999999996</v>
      </c>
      <c r="BT714">
        <v>20.947175000000001</v>
      </c>
      <c r="BU714">
        <v>12.084299999999999</v>
      </c>
      <c r="BV714">
        <v>4.0562500000000004</v>
      </c>
      <c r="BW714">
        <v>1.3730325000000001</v>
      </c>
      <c r="BX714">
        <v>0.45964274999999999</v>
      </c>
      <c r="BY714">
        <v>0.29464275000000001</v>
      </c>
      <c r="BZ714">
        <v>6.0892849999999998E-2</v>
      </c>
      <c r="CA714">
        <v>1.3749984999999999E-2</v>
      </c>
      <c r="CB714">
        <v>0.13750000000000001</v>
      </c>
      <c r="CC714">
        <v>1.1226445E-5</v>
      </c>
      <c r="CD714">
        <v>2.65834E-5</v>
      </c>
      <c r="CE714">
        <v>5.2770325E-5</v>
      </c>
      <c r="CF714">
        <v>301.08524999999997</v>
      </c>
    </row>
    <row r="715" spans="1:84" x14ac:dyDescent="0.3">
      <c r="A715" s="1"/>
      <c r="B715" s="5">
        <v>43303.951388831018</v>
      </c>
      <c r="C715" s="6">
        <v>44404.951388888891</v>
      </c>
      <c r="D715">
        <v>39</v>
      </c>
      <c r="E715">
        <v>1.5</v>
      </c>
      <c r="F715">
        <v>1</v>
      </c>
      <c r="G715">
        <v>64.705882352941188</v>
      </c>
      <c r="I715">
        <v>18.2</v>
      </c>
      <c r="J715">
        <v>709.49</v>
      </c>
      <c r="K715">
        <v>65.73</v>
      </c>
      <c r="L715">
        <v>0.64</v>
      </c>
      <c r="M715">
        <v>156.79</v>
      </c>
      <c r="N715">
        <v>3183.8422500000006</v>
      </c>
      <c r="O715">
        <v>334.68310563499995</v>
      </c>
      <c r="P715">
        <v>5.6265849999999996E-5</v>
      </c>
      <c r="Q715">
        <v>3262.25</v>
      </c>
      <c r="R715">
        <v>2464.25</v>
      </c>
      <c r="S715">
        <v>2159.25</v>
      </c>
      <c r="T715">
        <v>1769.75</v>
      </c>
      <c r="U715">
        <v>1226.75</v>
      </c>
      <c r="V715">
        <v>611.27500000000009</v>
      </c>
      <c r="W715">
        <v>0.15275</v>
      </c>
      <c r="X715">
        <v>1.8927499999999999</v>
      </c>
      <c r="Y715">
        <v>6.7617500000000001</v>
      </c>
      <c r="Z715">
        <v>14.92925</v>
      </c>
      <c r="AA715">
        <v>25.811999999999998</v>
      </c>
      <c r="AB715">
        <v>38.544250000000005</v>
      </c>
      <c r="AC715">
        <v>52.191750000000006</v>
      </c>
      <c r="AD715">
        <v>65.86099999999999</v>
      </c>
      <c r="AE715">
        <v>78.77825</v>
      </c>
      <c r="AF715">
        <v>90.348749999999995</v>
      </c>
      <c r="AG715">
        <v>100.1935</v>
      </c>
      <c r="AH715">
        <v>108.15299999999999</v>
      </c>
      <c r="AI715">
        <v>114.26750000000001</v>
      </c>
      <c r="AJ715">
        <v>118.73325</v>
      </c>
      <c r="AK715">
        <v>121.84575000000001</v>
      </c>
      <c r="AL715">
        <v>123.93900000000001</v>
      </c>
      <c r="AM715">
        <v>125.32499999999999</v>
      </c>
      <c r="AN715">
        <v>126.24699999999999</v>
      </c>
      <c r="AO715">
        <v>126.84650000000001</v>
      </c>
      <c r="AP715">
        <v>127.155</v>
      </c>
      <c r="AQ715">
        <v>127.10249999999999</v>
      </c>
      <c r="AR715">
        <v>126.54325</v>
      </c>
      <c r="AS715">
        <v>125.29499999999999</v>
      </c>
      <c r="AT715">
        <v>123.179</v>
      </c>
      <c r="AU715">
        <v>120.05525</v>
      </c>
      <c r="AV715">
        <v>115.84825000000001</v>
      </c>
      <c r="AW715">
        <v>110.56274999999999</v>
      </c>
      <c r="AX715">
        <v>104.28200000000001</v>
      </c>
      <c r="AY715">
        <v>97.157249999999991</v>
      </c>
      <c r="AZ715">
        <v>89.391999999999982</v>
      </c>
      <c r="BA715">
        <v>81.218000000000004</v>
      </c>
      <c r="BB715">
        <v>72.874499999999998</v>
      </c>
      <c r="BC715">
        <v>64.591000000000008</v>
      </c>
      <c r="BD715">
        <v>56.567750000000004</v>
      </c>
      <c r="BE715">
        <v>48.97</v>
      </c>
      <c r="BF715">
        <v>41.922000000000004</v>
      </c>
      <c r="BG715">
        <v>35.505500000000005</v>
      </c>
      <c r="BH715">
        <v>29.764500000000002</v>
      </c>
      <c r="BI715">
        <v>24.70975</v>
      </c>
      <c r="BJ715">
        <v>20.323999999999998</v>
      </c>
      <c r="BK715">
        <v>3262.25</v>
      </c>
      <c r="BL715">
        <v>1.7525004249999999E-8</v>
      </c>
      <c r="BM715">
        <v>1.0955115600000001E-7</v>
      </c>
      <c r="BN715">
        <v>53.92</v>
      </c>
      <c r="BO715">
        <v>944.87</v>
      </c>
      <c r="BP715">
        <v>22.650000000000002</v>
      </c>
      <c r="BQ715">
        <v>170.09950000000001</v>
      </c>
      <c r="BR715">
        <v>79.962175000000002</v>
      </c>
      <c r="BS715">
        <v>43.178925</v>
      </c>
      <c r="BT715">
        <v>21.9391</v>
      </c>
      <c r="BU715">
        <v>12.734475</v>
      </c>
      <c r="BV715">
        <v>4.2389299999999999</v>
      </c>
      <c r="BW715">
        <v>1.514465</v>
      </c>
      <c r="BX715">
        <v>0.50482150000000003</v>
      </c>
      <c r="BY715">
        <v>0.27892849999999997</v>
      </c>
      <c r="BZ715">
        <v>5.1071450000000004E-2</v>
      </c>
      <c r="CA715">
        <v>2.3571435000000002E-2</v>
      </c>
      <c r="CB715">
        <v>0.15714275</v>
      </c>
      <c r="CC715">
        <v>1.1542999999999999E-5</v>
      </c>
      <c r="CD715">
        <v>2.8066225000000001E-5</v>
      </c>
      <c r="CE715">
        <v>5.6265849999999996E-5</v>
      </c>
      <c r="CF715">
        <v>309.90325000000001</v>
      </c>
    </row>
    <row r="716" spans="1:84" x14ac:dyDescent="0.3">
      <c r="A716" s="1"/>
      <c r="B716" s="5">
        <v>43303.958333275463</v>
      </c>
      <c r="C716" s="6">
        <v>44404.958333333336</v>
      </c>
      <c r="D716">
        <v>33</v>
      </c>
      <c r="E716">
        <v>1.5</v>
      </c>
      <c r="F716">
        <v>1</v>
      </c>
      <c r="G716">
        <v>67.64705882352942</v>
      </c>
      <c r="I716">
        <v>19.05</v>
      </c>
      <c r="J716">
        <v>709.41</v>
      </c>
      <c r="K716">
        <v>66.64</v>
      </c>
      <c r="L716">
        <v>0.59</v>
      </c>
      <c r="M716">
        <v>126.35</v>
      </c>
      <c r="N716">
        <v>3030.5174999999995</v>
      </c>
      <c r="O716">
        <v>331.05275799499992</v>
      </c>
      <c r="P716">
        <v>5.3321649999999998E-5</v>
      </c>
      <c r="Q716">
        <v>3092.25</v>
      </c>
      <c r="R716">
        <v>2400.25</v>
      </c>
      <c r="S716">
        <v>2138</v>
      </c>
      <c r="T716">
        <v>1744.5</v>
      </c>
      <c r="U716">
        <v>1210.75</v>
      </c>
      <c r="V716">
        <v>613.15</v>
      </c>
      <c r="W716">
        <v>2.5000000000000001E-3</v>
      </c>
      <c r="X716">
        <v>0.10875</v>
      </c>
      <c r="Y716">
        <v>0.79200000000000004</v>
      </c>
      <c r="Z716">
        <v>2.8262499999999999</v>
      </c>
      <c r="AA716">
        <v>6.9092499999999992</v>
      </c>
      <c r="AB716">
        <v>13.426</v>
      </c>
      <c r="AC716">
        <v>22.431750000000001</v>
      </c>
      <c r="AD716">
        <v>33.752000000000002</v>
      </c>
      <c r="AE716">
        <v>47.088000000000001</v>
      </c>
      <c r="AF716">
        <v>62.064</v>
      </c>
      <c r="AG716">
        <v>78.21275</v>
      </c>
      <c r="AH716">
        <v>94.949000000000012</v>
      </c>
      <c r="AI716">
        <v>111.56025</v>
      </c>
      <c r="AJ716">
        <v>127.24275</v>
      </c>
      <c r="AK716">
        <v>141.18025</v>
      </c>
      <c r="AL716">
        <v>152.63475</v>
      </c>
      <c r="AM716">
        <v>161.03774999999999</v>
      </c>
      <c r="AN716">
        <v>166.04975000000002</v>
      </c>
      <c r="AO716">
        <v>167.58199999999999</v>
      </c>
      <c r="AP716">
        <v>165.78550000000001</v>
      </c>
      <c r="AQ716">
        <v>161.00675000000001</v>
      </c>
      <c r="AR716">
        <v>153.72949999999997</v>
      </c>
      <c r="AS716">
        <v>144.51375000000002</v>
      </c>
      <c r="AT716">
        <v>133.93675000000002</v>
      </c>
      <c r="AU716">
        <v>122.54525</v>
      </c>
      <c r="AV716">
        <v>110.82475000000001</v>
      </c>
      <c r="AW716">
        <v>99.181000000000012</v>
      </c>
      <c r="AX716">
        <v>87.929749999999999</v>
      </c>
      <c r="AY716">
        <v>77.301500000000004</v>
      </c>
      <c r="AZ716">
        <v>67.45</v>
      </c>
      <c r="BA716">
        <v>58.461249999999993</v>
      </c>
      <c r="BB716">
        <v>50.369500000000002</v>
      </c>
      <c r="BC716">
        <v>43.167999999999999</v>
      </c>
      <c r="BD716">
        <v>36.820999999999998</v>
      </c>
      <c r="BE716">
        <v>31.27375</v>
      </c>
      <c r="BF716">
        <v>26.460750000000004</v>
      </c>
      <c r="BG716">
        <v>22.310749999999999</v>
      </c>
      <c r="BH716">
        <v>18.7515</v>
      </c>
      <c r="BI716">
        <v>15.71425</v>
      </c>
      <c r="BJ716">
        <v>13.1325</v>
      </c>
      <c r="BK716">
        <v>3092.25</v>
      </c>
      <c r="BL716">
        <v>1.8523679750000001E-8</v>
      </c>
      <c r="BM716">
        <v>1.0545982900000001E-7</v>
      </c>
      <c r="BN716">
        <v>54.057500000000005</v>
      </c>
      <c r="BO716">
        <v>944.85500000000002</v>
      </c>
      <c r="BP716">
        <v>22.512500000000003</v>
      </c>
      <c r="BQ716">
        <v>169.77699999999999</v>
      </c>
      <c r="BR716">
        <v>78.983924999999999</v>
      </c>
      <c r="BS716">
        <v>42.1477</v>
      </c>
      <c r="BT716">
        <v>21.123950000000001</v>
      </c>
      <c r="BU716">
        <v>12.302325</v>
      </c>
      <c r="BV716">
        <v>4.1112500000000001</v>
      </c>
      <c r="BW716">
        <v>1.679465</v>
      </c>
      <c r="BX716">
        <v>0.42625000000000002</v>
      </c>
      <c r="BY716">
        <v>0.29660724999999999</v>
      </c>
      <c r="BZ716">
        <v>4.9107149999999995E-2</v>
      </c>
      <c r="CA716">
        <v>1.5714269999999999E-2</v>
      </c>
      <c r="CB716">
        <v>0.139464325</v>
      </c>
      <c r="CC716">
        <v>1.0852099999999999E-5</v>
      </c>
      <c r="CD716">
        <v>2.8133800000000002E-5</v>
      </c>
      <c r="CE716">
        <v>5.3321649999999998E-5</v>
      </c>
      <c r="CF716">
        <v>293.8</v>
      </c>
    </row>
    <row r="717" spans="1:84" x14ac:dyDescent="0.3">
      <c r="A717" s="1"/>
      <c r="B717" s="5">
        <v>43303.965277719908</v>
      </c>
      <c r="C717" s="6">
        <v>44404.965277777781</v>
      </c>
      <c r="D717">
        <v>34.600000000000009</v>
      </c>
      <c r="E717">
        <v>1.3333333333333333</v>
      </c>
      <c r="F717">
        <v>1</v>
      </c>
      <c r="G717">
        <v>62.294117647058819</v>
      </c>
      <c r="I717">
        <v>18.440000000000001</v>
      </c>
      <c r="J717">
        <v>709.43</v>
      </c>
      <c r="K717">
        <v>66.900000000000006</v>
      </c>
      <c r="L717">
        <v>0.53</v>
      </c>
      <c r="M717">
        <v>137.47</v>
      </c>
      <c r="N717">
        <v>2722.3055000000004</v>
      </c>
      <c r="O717">
        <v>329.27330739999996</v>
      </c>
      <c r="P717">
        <v>5.5170000000000002E-5</v>
      </c>
      <c r="Q717">
        <v>2822</v>
      </c>
      <c r="R717">
        <v>2322.5</v>
      </c>
      <c r="S717">
        <v>2107.25</v>
      </c>
      <c r="T717">
        <v>1702.25</v>
      </c>
      <c r="U717">
        <v>1222.25</v>
      </c>
      <c r="V717">
        <v>584.75</v>
      </c>
      <c r="W717">
        <v>0</v>
      </c>
      <c r="X717">
        <v>0</v>
      </c>
      <c r="Y717">
        <v>2.5000000000000001E-4</v>
      </c>
      <c r="Z717">
        <v>3.7499999999999999E-3</v>
      </c>
      <c r="AA717">
        <v>2.9499999999999998E-2</v>
      </c>
      <c r="AB717">
        <v>0.14874999999999999</v>
      </c>
      <c r="AC717">
        <v>0.53874999999999995</v>
      </c>
      <c r="AD717">
        <v>1.5337500000000002</v>
      </c>
      <c r="AE717">
        <v>3.6269999999999998</v>
      </c>
      <c r="AF717">
        <v>7.4004999999999992</v>
      </c>
      <c r="AG717">
        <v>13.402999999999999</v>
      </c>
      <c r="AH717">
        <v>22.004249999999999</v>
      </c>
      <c r="AI717">
        <v>33.285249999999998</v>
      </c>
      <c r="AJ717">
        <v>46.987499999999997</v>
      </c>
      <c r="AK717">
        <v>62.539000000000001</v>
      </c>
      <c r="AL717">
        <v>79.132500000000007</v>
      </c>
      <c r="AM717">
        <v>95.839249999999993</v>
      </c>
      <c r="AN717">
        <v>111.72149999999999</v>
      </c>
      <c r="AO717">
        <v>125.9355</v>
      </c>
      <c r="AP717">
        <v>137.79825</v>
      </c>
      <c r="AQ717">
        <v>146.83199999999999</v>
      </c>
      <c r="AR717">
        <v>152.7715</v>
      </c>
      <c r="AS717">
        <v>155.55574999999999</v>
      </c>
      <c r="AT717">
        <v>155.30199999999999</v>
      </c>
      <c r="AU717">
        <v>152.26900000000001</v>
      </c>
      <c r="AV717">
        <v>146.82024999999999</v>
      </c>
      <c r="AW717">
        <v>139.38325</v>
      </c>
      <c r="AX717">
        <v>130.41550000000001</v>
      </c>
      <c r="AY717">
        <v>120.37450000000001</v>
      </c>
      <c r="AZ717">
        <v>109.691</v>
      </c>
      <c r="BA717">
        <v>98.753</v>
      </c>
      <c r="BB717">
        <v>87.893499999999989</v>
      </c>
      <c r="BC717">
        <v>77.383499999999998</v>
      </c>
      <c r="BD717">
        <v>67.432249999999996</v>
      </c>
      <c r="BE717">
        <v>58.189250000000001</v>
      </c>
      <c r="BF717">
        <v>49.748750000000001</v>
      </c>
      <c r="BG717">
        <v>42.158999999999999</v>
      </c>
      <c r="BH717">
        <v>35.4285</v>
      </c>
      <c r="BI717">
        <v>29.536249999999995</v>
      </c>
      <c r="BJ717">
        <v>24.438500000000001</v>
      </c>
      <c r="BK717">
        <v>2822</v>
      </c>
      <c r="BL717">
        <v>1.7511285999999999E-8</v>
      </c>
      <c r="BM717">
        <v>1.2613839200000001E-7</v>
      </c>
      <c r="BN717">
        <v>54.192500000000003</v>
      </c>
      <c r="BO717">
        <v>944.80500000000006</v>
      </c>
      <c r="BP717">
        <v>22.342500000000001</v>
      </c>
      <c r="BQ717">
        <v>168.70474999999999</v>
      </c>
      <c r="BR717">
        <v>78.714825000000005</v>
      </c>
      <c r="BS717">
        <v>41.760725000000001</v>
      </c>
      <c r="BT717">
        <v>21.23</v>
      </c>
      <c r="BU717">
        <v>12.264975000000002</v>
      </c>
      <c r="BV717">
        <v>4.0719624999999997</v>
      </c>
      <c r="BW717">
        <v>1.5557124999999998</v>
      </c>
      <c r="BX717">
        <v>0.48517874999999999</v>
      </c>
      <c r="BY717">
        <v>0.27892875</v>
      </c>
      <c r="BZ717">
        <v>5.8928574999999997E-2</v>
      </c>
      <c r="CA717">
        <v>1.7678575000000002E-2</v>
      </c>
      <c r="CB717">
        <v>0.12964275</v>
      </c>
      <c r="CC717">
        <v>1.17163E-5</v>
      </c>
      <c r="CD717">
        <v>2.8190474999999999E-5</v>
      </c>
      <c r="CE717">
        <v>5.5170000000000002E-5</v>
      </c>
      <c r="CF717">
        <v>319.73675000000003</v>
      </c>
    </row>
    <row r="718" spans="1:84" x14ac:dyDescent="0.3">
      <c r="A718" s="1"/>
      <c r="B718" s="5">
        <v>43303.972222164353</v>
      </c>
      <c r="C718" s="6">
        <v>44404.972222222219</v>
      </c>
      <c r="D718">
        <v>33.800000000000004</v>
      </c>
      <c r="E718">
        <v>1.5</v>
      </c>
      <c r="F718">
        <v>1</v>
      </c>
      <c r="G718">
        <v>72.470588235294102</v>
      </c>
      <c r="I718">
        <v>18.690000000000001</v>
      </c>
      <c r="J718">
        <v>709.36</v>
      </c>
      <c r="K718">
        <v>66.55</v>
      </c>
      <c r="L718">
        <v>0.77</v>
      </c>
      <c r="M718">
        <v>129.61000000000001</v>
      </c>
      <c r="N718">
        <v>2396.7222499999998</v>
      </c>
      <c r="O718">
        <v>317.42239434999999</v>
      </c>
      <c r="P718">
        <v>5.3591524999999998E-5</v>
      </c>
      <c r="Q718">
        <v>2531</v>
      </c>
      <c r="R718">
        <v>2250.5</v>
      </c>
      <c r="S718">
        <v>2017</v>
      </c>
      <c r="T718">
        <v>1705.75</v>
      </c>
      <c r="U718">
        <v>1165.75</v>
      </c>
      <c r="V718">
        <v>533.625</v>
      </c>
      <c r="W718">
        <v>0</v>
      </c>
      <c r="X718">
        <v>0</v>
      </c>
      <c r="Y718">
        <v>0</v>
      </c>
      <c r="Z718">
        <v>2.5000000000000001E-4</v>
      </c>
      <c r="AA718">
        <v>2.7499999999999998E-3</v>
      </c>
      <c r="AB718">
        <v>1.55E-2</v>
      </c>
      <c r="AC718">
        <v>6.2E-2</v>
      </c>
      <c r="AD718">
        <v>0.192</v>
      </c>
      <c r="AE718">
        <v>0.4945</v>
      </c>
      <c r="AF718">
        <v>1.1072500000000001</v>
      </c>
      <c r="AG718">
        <v>2.2192500000000002</v>
      </c>
      <c r="AH718">
        <v>4.0694999999999997</v>
      </c>
      <c r="AI718">
        <v>6.9372499999999997</v>
      </c>
      <c r="AJ718">
        <v>11.12175</v>
      </c>
      <c r="AK718">
        <v>16.9145</v>
      </c>
      <c r="AL718">
        <v>24.552</v>
      </c>
      <c r="AM718">
        <v>34.164999999999999</v>
      </c>
      <c r="AN718">
        <v>45.722750000000005</v>
      </c>
      <c r="AO718">
        <v>58.994500000000002</v>
      </c>
      <c r="AP718">
        <v>73.532499999999999</v>
      </c>
      <c r="AQ718">
        <v>88.692000000000007</v>
      </c>
      <c r="AR718">
        <v>103.68325</v>
      </c>
      <c r="AS718">
        <v>117.65174999999999</v>
      </c>
      <c r="AT718">
        <v>129.77099999999999</v>
      </c>
      <c r="AU718">
        <v>139.33324999999999</v>
      </c>
      <c r="AV718">
        <v>145.82124999999999</v>
      </c>
      <c r="AW718">
        <v>148.95325</v>
      </c>
      <c r="AX718">
        <v>148.69525000000002</v>
      </c>
      <c r="AY718">
        <v>145.24299999999999</v>
      </c>
      <c r="AZ718">
        <v>138.98050000000001</v>
      </c>
      <c r="BA718">
        <v>130.42525000000001</v>
      </c>
      <c r="BB718">
        <v>120.16525000000001</v>
      </c>
      <c r="BC718">
        <v>108.80500000000001</v>
      </c>
      <c r="BD718">
        <v>96.913749999999993</v>
      </c>
      <c r="BE718">
        <v>84.994</v>
      </c>
      <c r="BF718">
        <v>73.456499999999991</v>
      </c>
      <c r="BG718">
        <v>62.613500000000002</v>
      </c>
      <c r="BH718">
        <v>52.679249999999996</v>
      </c>
      <c r="BI718">
        <v>43.779250000000005</v>
      </c>
      <c r="BJ718">
        <v>35.96275</v>
      </c>
      <c r="BK718">
        <v>2531</v>
      </c>
      <c r="BL718">
        <v>1.7008185999999999E-8</v>
      </c>
      <c r="BM718">
        <v>1.4108987050000001E-7</v>
      </c>
      <c r="BN718">
        <v>54.249999999999993</v>
      </c>
      <c r="BO718">
        <v>944.84999999999991</v>
      </c>
      <c r="BP718">
        <v>22.207499999999996</v>
      </c>
      <c r="BQ718">
        <v>163.79949999999999</v>
      </c>
      <c r="BR718">
        <v>74.966975000000005</v>
      </c>
      <c r="BS718">
        <v>40.391624999999998</v>
      </c>
      <c r="BT718">
        <v>20.05735</v>
      </c>
      <c r="BU718">
        <v>11.734625000000001</v>
      </c>
      <c r="BV718">
        <v>4.0719624999999997</v>
      </c>
      <c r="BW718">
        <v>1.4633925000000001</v>
      </c>
      <c r="BX718">
        <v>0.4616075</v>
      </c>
      <c r="BY718">
        <v>0.27303549999999999</v>
      </c>
      <c r="BZ718">
        <v>4.714285E-2</v>
      </c>
      <c r="CA718">
        <v>1.964285E-2</v>
      </c>
      <c r="CB718">
        <v>0.13553565000000001</v>
      </c>
      <c r="CC718">
        <v>1.1843875E-5</v>
      </c>
      <c r="CD718">
        <v>2.7767475000000003E-5</v>
      </c>
      <c r="CE718">
        <v>5.3591524999999998E-5</v>
      </c>
      <c r="CF718">
        <v>323.11824999999999</v>
      </c>
    </row>
    <row r="719" spans="1:84" x14ac:dyDescent="0.3">
      <c r="A719" s="1"/>
      <c r="B719" s="5">
        <v>43303.979166608799</v>
      </c>
      <c r="C719" s="6">
        <v>44404.979166666664</v>
      </c>
      <c r="D719">
        <v>31.2</v>
      </c>
      <c r="E719">
        <v>0</v>
      </c>
      <c r="F719">
        <v>0</v>
      </c>
      <c r="G719">
        <v>62.941176470588239</v>
      </c>
      <c r="I719">
        <v>18.329999999999998</v>
      </c>
      <c r="J719">
        <v>709.43</v>
      </c>
      <c r="K719">
        <v>65.849999999999994</v>
      </c>
      <c r="L719">
        <v>0.75</v>
      </c>
      <c r="M719">
        <v>130.94999999999999</v>
      </c>
      <c r="N719">
        <v>2265.3957499999988</v>
      </c>
      <c r="O719">
        <v>310.97163853499995</v>
      </c>
      <c r="P719">
        <v>4.9681624999999997E-5</v>
      </c>
      <c r="Q719">
        <v>2394.5</v>
      </c>
      <c r="R719">
        <v>2167.25</v>
      </c>
      <c r="S719">
        <v>1950</v>
      </c>
      <c r="T719">
        <v>1682.5</v>
      </c>
      <c r="U719">
        <v>1126.75</v>
      </c>
      <c r="V719">
        <v>585.84999999999991</v>
      </c>
      <c r="W719">
        <v>0</v>
      </c>
      <c r="X719">
        <v>5.0000000000000001E-4</v>
      </c>
      <c r="Y719">
        <v>8.2500000000000004E-3</v>
      </c>
      <c r="Z719">
        <v>5.2999999999999999E-2</v>
      </c>
      <c r="AA719">
        <v>0.20225000000000001</v>
      </c>
      <c r="AB719">
        <v>0.56574999999999998</v>
      </c>
      <c r="AC719">
        <v>1.2802500000000001</v>
      </c>
      <c r="AD719">
        <v>2.4922499999999999</v>
      </c>
      <c r="AE719">
        <v>4.3362499999999997</v>
      </c>
      <c r="AF719">
        <v>6.9165000000000001</v>
      </c>
      <c r="AG719">
        <v>10.296250000000001</v>
      </c>
      <c r="AH719">
        <v>14.492000000000001</v>
      </c>
      <c r="AI719">
        <v>19.477</v>
      </c>
      <c r="AJ719">
        <v>25.194750000000003</v>
      </c>
      <c r="AK719">
        <v>31.574749999999998</v>
      </c>
      <c r="AL719">
        <v>38.549999999999997</v>
      </c>
      <c r="AM719">
        <v>46.070499999999996</v>
      </c>
      <c r="AN719">
        <v>54.101749999999996</v>
      </c>
      <c r="AO719">
        <v>62.613250000000008</v>
      </c>
      <c r="AP719">
        <v>71.552250000000001</v>
      </c>
      <c r="AQ719">
        <v>80.808750000000003</v>
      </c>
      <c r="AR719">
        <v>90.185749999999999</v>
      </c>
      <c r="AS719">
        <v>99.379749999999987</v>
      </c>
      <c r="AT719">
        <v>107.98775000000001</v>
      </c>
      <c r="AU719">
        <v>115.535</v>
      </c>
      <c r="AV719">
        <v>121.53175</v>
      </c>
      <c r="AW719">
        <v>125.53574999999999</v>
      </c>
      <c r="AX719">
        <v>127.21624999999999</v>
      </c>
      <c r="AY719">
        <v>126.40350000000001</v>
      </c>
      <c r="AZ719">
        <v>123.11324999999999</v>
      </c>
      <c r="BA719">
        <v>117.53925</v>
      </c>
      <c r="BB719">
        <v>110.029</v>
      </c>
      <c r="BC719">
        <v>101.03524999999999</v>
      </c>
      <c r="BD719">
        <v>91.064250000000001</v>
      </c>
      <c r="BE719">
        <v>80.620750000000001</v>
      </c>
      <c r="BF719">
        <v>70.165999999999997</v>
      </c>
      <c r="BG719">
        <v>60.085999999999999</v>
      </c>
      <c r="BH719">
        <v>50.675250000000005</v>
      </c>
      <c r="BI719">
        <v>42.133750000000006</v>
      </c>
      <c r="BJ719">
        <v>34.571249999999999</v>
      </c>
      <c r="BK719">
        <v>2394.5</v>
      </c>
      <c r="BL719">
        <v>1.7551498749999999E-8</v>
      </c>
      <c r="BM719">
        <v>1.3817773949999999E-7</v>
      </c>
      <c r="BN719">
        <v>54.204999999999998</v>
      </c>
      <c r="BO719">
        <v>944.88250000000005</v>
      </c>
      <c r="BP719">
        <v>22.115000000000002</v>
      </c>
      <c r="BQ719">
        <v>161.61525</v>
      </c>
      <c r="BR719">
        <v>73.478025000000002</v>
      </c>
      <c r="BS719">
        <v>38.930175000000006</v>
      </c>
      <c r="BT719">
        <v>19.913924999999999</v>
      </c>
      <c r="BU719">
        <v>11.225874999999998</v>
      </c>
      <c r="BV719">
        <v>3.6064249999999998</v>
      </c>
      <c r="BW719">
        <v>1.3592849999999999</v>
      </c>
      <c r="BX719">
        <v>0.39285724999999999</v>
      </c>
      <c r="BY719">
        <v>0.26321425000000004</v>
      </c>
      <c r="BZ719">
        <v>5.1071424999999997E-2</v>
      </c>
      <c r="CA719">
        <v>1.5714285000000001E-2</v>
      </c>
      <c r="CB719">
        <v>0.11982132499999999</v>
      </c>
      <c r="CC719">
        <v>1.127425E-5</v>
      </c>
      <c r="CD719">
        <v>2.5754250000000002E-5</v>
      </c>
      <c r="CE719">
        <v>4.9681624999999997E-5</v>
      </c>
      <c r="CF719">
        <v>300.35649999999998</v>
      </c>
    </row>
    <row r="720" spans="1:84" x14ac:dyDescent="0.3">
      <c r="A720" s="1"/>
      <c r="B720" s="5">
        <v>43303.986111053244</v>
      </c>
      <c r="C720" s="6">
        <v>44404.986111111109</v>
      </c>
      <c r="D720">
        <v>30.4</v>
      </c>
      <c r="E720">
        <v>0</v>
      </c>
      <c r="F720">
        <v>0</v>
      </c>
      <c r="G720">
        <v>56.35294117647058</v>
      </c>
      <c r="I720">
        <v>18.41</v>
      </c>
      <c r="J720">
        <v>709.43</v>
      </c>
      <c r="K720">
        <v>65.67</v>
      </c>
      <c r="L720">
        <v>0.75</v>
      </c>
      <c r="M720">
        <v>147.57</v>
      </c>
      <c r="N720">
        <v>2314.6532500000008</v>
      </c>
      <c r="O720">
        <v>315.93150185999991</v>
      </c>
      <c r="P720">
        <v>5.0207300000000003E-5</v>
      </c>
      <c r="Q720">
        <v>2430.75</v>
      </c>
      <c r="R720">
        <v>2219</v>
      </c>
      <c r="S720">
        <v>1939</v>
      </c>
      <c r="T720">
        <v>1638</v>
      </c>
      <c r="U720">
        <v>1144.5</v>
      </c>
      <c r="V720">
        <v>560.57500000000005</v>
      </c>
      <c r="W720">
        <v>0</v>
      </c>
      <c r="X720">
        <v>0</v>
      </c>
      <c r="Y720">
        <v>2.4999999999999996E-3</v>
      </c>
      <c r="Z720">
        <v>2.2499999999999999E-2</v>
      </c>
      <c r="AA720">
        <v>0.11025000000000001</v>
      </c>
      <c r="AB720">
        <v>0.373</v>
      </c>
      <c r="AC720">
        <v>0.98650000000000004</v>
      </c>
      <c r="AD720">
        <v>2.1814999999999998</v>
      </c>
      <c r="AE720">
        <v>4.2147499999999996</v>
      </c>
      <c r="AF720">
        <v>7.3319999999999999</v>
      </c>
      <c r="AG720">
        <v>11.733000000000001</v>
      </c>
      <c r="AH720">
        <v>17.5425</v>
      </c>
      <c r="AI720">
        <v>24.794750000000004</v>
      </c>
      <c r="AJ720">
        <v>33.427500000000002</v>
      </c>
      <c r="AK720">
        <v>43.278999999999996</v>
      </c>
      <c r="AL720">
        <v>54.093500000000006</v>
      </c>
      <c r="AM720">
        <v>65.530500000000004</v>
      </c>
      <c r="AN720">
        <v>77.17949999999999</v>
      </c>
      <c r="AO720">
        <v>88.580250000000007</v>
      </c>
      <c r="AP720">
        <v>99.252999999999986</v>
      </c>
      <c r="AQ720">
        <v>108.732</v>
      </c>
      <c r="AR720">
        <v>116.60125000000002</v>
      </c>
      <c r="AS720">
        <v>122.5265</v>
      </c>
      <c r="AT720">
        <v>126.28150000000001</v>
      </c>
      <c r="AU720">
        <v>127.76325</v>
      </c>
      <c r="AV720">
        <v>126.99425000000001</v>
      </c>
      <c r="AW720">
        <v>124.11150000000001</v>
      </c>
      <c r="AX720">
        <v>119.34975</v>
      </c>
      <c r="AY720">
        <v>113.01575</v>
      </c>
      <c r="AZ720">
        <v>105.45875000000001</v>
      </c>
      <c r="BA720">
        <v>97.042750000000012</v>
      </c>
      <c r="BB720">
        <v>88.121999999999986</v>
      </c>
      <c r="BC720">
        <v>79.020499999999998</v>
      </c>
      <c r="BD720">
        <v>70.019750000000002</v>
      </c>
      <c r="BE720">
        <v>61.348250000000007</v>
      </c>
      <c r="BF720">
        <v>53.1815</v>
      </c>
      <c r="BG720">
        <v>45.640499999999996</v>
      </c>
      <c r="BH720">
        <v>38.799750000000003</v>
      </c>
      <c r="BI720">
        <v>32.691500000000005</v>
      </c>
      <c r="BJ720">
        <v>27.315750000000001</v>
      </c>
      <c r="BK720">
        <v>2430.75</v>
      </c>
      <c r="BL720">
        <v>1.8780300499999998E-8</v>
      </c>
      <c r="BM720">
        <v>1.3157576699999999E-7</v>
      </c>
      <c r="BN720">
        <v>54.362499999999997</v>
      </c>
      <c r="BO720">
        <v>944.93</v>
      </c>
      <c r="BP720">
        <v>21.962500000000002</v>
      </c>
      <c r="BQ720">
        <v>163.73075</v>
      </c>
      <c r="BR720">
        <v>75.442350000000005</v>
      </c>
      <c r="BS720">
        <v>39.955550000000002</v>
      </c>
      <c r="BT720">
        <v>19.713574999999999</v>
      </c>
      <c r="BU720">
        <v>11.17285</v>
      </c>
      <c r="BV720">
        <v>3.6555349999999995</v>
      </c>
      <c r="BW720">
        <v>1.4398199999999999</v>
      </c>
      <c r="BX720">
        <v>0.42428600000000005</v>
      </c>
      <c r="BY720">
        <v>0.23178575000000001</v>
      </c>
      <c r="BZ720">
        <v>4.9107150000000002E-2</v>
      </c>
      <c r="CA720">
        <v>1.9642860000000002E-2</v>
      </c>
      <c r="CB720">
        <v>9.6250100000000005E-2</v>
      </c>
      <c r="CC720">
        <v>1.0902675000000001E-5</v>
      </c>
      <c r="CD720">
        <v>2.5949774999999998E-5</v>
      </c>
      <c r="CE720">
        <v>5.0207300000000003E-5</v>
      </c>
      <c r="CF720">
        <v>292.10175000000004</v>
      </c>
    </row>
    <row r="721" spans="1:84" x14ac:dyDescent="0.3">
      <c r="A721" s="1"/>
      <c r="B721" s="5">
        <v>43303.993055497682</v>
      </c>
      <c r="C721" s="6">
        <v>44404.993055555555</v>
      </c>
      <c r="D721">
        <v>29.599999999999998</v>
      </c>
      <c r="E721">
        <v>0</v>
      </c>
      <c r="F721">
        <v>0</v>
      </c>
      <c r="G721">
        <v>55.857142857142847</v>
      </c>
      <c r="I721">
        <v>17.760000000000002</v>
      </c>
      <c r="J721">
        <v>709.38</v>
      </c>
      <c r="K721">
        <v>67.28</v>
      </c>
      <c r="L721">
        <v>0.98</v>
      </c>
      <c r="M721">
        <v>142.66</v>
      </c>
      <c r="N721">
        <v>2350.2327500000006</v>
      </c>
      <c r="O721">
        <v>330.37143837500003</v>
      </c>
      <c r="P721">
        <v>5.1558725E-5</v>
      </c>
      <c r="Q721">
        <v>2485.75</v>
      </c>
      <c r="R721">
        <v>2232</v>
      </c>
      <c r="S721">
        <v>2030.5</v>
      </c>
      <c r="T721">
        <v>1654</v>
      </c>
      <c r="U721">
        <v>1172.75</v>
      </c>
      <c r="V721">
        <v>591.59999999999991</v>
      </c>
      <c r="W721">
        <v>0</v>
      </c>
      <c r="X721">
        <v>0</v>
      </c>
      <c r="Y721">
        <v>0</v>
      </c>
      <c r="Z721">
        <v>1E-3</v>
      </c>
      <c r="AA721">
        <v>7.7499999999999999E-3</v>
      </c>
      <c r="AB721">
        <v>3.6999999999999998E-2</v>
      </c>
      <c r="AC721">
        <v>0.12675</v>
      </c>
      <c r="AD721">
        <v>0.34649999999999997</v>
      </c>
      <c r="AE721">
        <v>0.7982499999999999</v>
      </c>
      <c r="AF721">
        <v>1.6127499999999999</v>
      </c>
      <c r="AG721">
        <v>2.9432499999999995</v>
      </c>
      <c r="AH721">
        <v>4.96075</v>
      </c>
      <c r="AI721">
        <v>7.8537500000000007</v>
      </c>
      <c r="AJ721">
        <v>11.829000000000001</v>
      </c>
      <c r="AK721">
        <v>17.106249999999999</v>
      </c>
      <c r="AL721">
        <v>23.89875</v>
      </c>
      <c r="AM721">
        <v>32.3735</v>
      </c>
      <c r="AN721">
        <v>42.601500000000001</v>
      </c>
      <c r="AO721">
        <v>54.499499999999998</v>
      </c>
      <c r="AP721">
        <v>67.788750000000007</v>
      </c>
      <c r="AQ721">
        <v>81.984499999999997</v>
      </c>
      <c r="AR721">
        <v>96.418000000000006</v>
      </c>
      <c r="AS721">
        <v>110.2975</v>
      </c>
      <c r="AT721">
        <v>122.79425000000001</v>
      </c>
      <c r="AU721">
        <v>133.13849999999999</v>
      </c>
      <c r="AV721">
        <v>140.70600000000002</v>
      </c>
      <c r="AW721">
        <v>145.08799999999999</v>
      </c>
      <c r="AX721">
        <v>146.11875000000001</v>
      </c>
      <c r="AY721">
        <v>143.88075000000001</v>
      </c>
      <c r="AZ721">
        <v>138.67175</v>
      </c>
      <c r="BA721">
        <v>130.95574999999999</v>
      </c>
      <c r="BB721">
        <v>121.30200000000001</v>
      </c>
      <c r="BC721">
        <v>110.31975</v>
      </c>
      <c r="BD721">
        <v>98.606999999999999</v>
      </c>
      <c r="BE721">
        <v>86.703249999999997</v>
      </c>
      <c r="BF721">
        <v>75.063500000000005</v>
      </c>
      <c r="BG721">
        <v>64.040750000000003</v>
      </c>
      <c r="BH721">
        <v>53.886499999999998</v>
      </c>
      <c r="BI721">
        <v>44.754750000000001</v>
      </c>
      <c r="BJ721">
        <v>36.716500000000003</v>
      </c>
      <c r="BK721">
        <v>2485.75</v>
      </c>
      <c r="BL721">
        <v>1.6840967249999999E-8</v>
      </c>
      <c r="BM721">
        <v>1.4213874900000002E-7</v>
      </c>
      <c r="BN721">
        <v>54.397499999999994</v>
      </c>
      <c r="BO721">
        <v>944.9375</v>
      </c>
      <c r="BP721">
        <v>21.857500000000002</v>
      </c>
      <c r="BQ721">
        <v>170.25274999999999</v>
      </c>
      <c r="BR721">
        <v>78.665674999999993</v>
      </c>
      <c r="BS721">
        <v>42.406950000000002</v>
      </c>
      <c r="BT721">
        <v>20.772324999999999</v>
      </c>
      <c r="BU721">
        <v>12.02535</v>
      </c>
      <c r="BV721">
        <v>3.9383900000000001</v>
      </c>
      <c r="BW721">
        <v>1.4398200000000001</v>
      </c>
      <c r="BX721">
        <v>0.43410699999999997</v>
      </c>
      <c r="BY721">
        <v>0.22589274999999998</v>
      </c>
      <c r="BZ721">
        <v>4.1250000000000002E-2</v>
      </c>
      <c r="CA721">
        <v>2.1607124999999998E-2</v>
      </c>
      <c r="CB721">
        <v>0.14732150000000002</v>
      </c>
      <c r="CC721">
        <v>1.2101775E-5</v>
      </c>
      <c r="CD721">
        <v>2.7648699999999998E-5</v>
      </c>
      <c r="CE721">
        <v>5.1558725E-5</v>
      </c>
      <c r="CF721">
        <v>320.41975000000002</v>
      </c>
    </row>
    <row r="722" spans="1:84" x14ac:dyDescent="0.3">
      <c r="A722" s="1">
        <v>44405</v>
      </c>
      <c r="B722" s="5">
        <v>43303.999999942127</v>
      </c>
      <c r="C722" s="6">
        <v>44405</v>
      </c>
      <c r="D722">
        <v>26.799999999999997</v>
      </c>
      <c r="E722">
        <v>1.25</v>
      </c>
      <c r="F722">
        <v>1</v>
      </c>
      <c r="G722">
        <v>56.529411764705898</v>
      </c>
      <c r="I722">
        <v>17.309999999999999</v>
      </c>
      <c r="J722">
        <v>709.37</v>
      </c>
      <c r="K722">
        <v>67.760000000000005</v>
      </c>
      <c r="L722">
        <v>1.1399999999999999</v>
      </c>
      <c r="M722">
        <v>147.19</v>
      </c>
      <c r="N722">
        <v>2345.4327499999999</v>
      </c>
      <c r="O722">
        <v>321.30797044500008</v>
      </c>
      <c r="P722">
        <v>5.0841000000000003E-5</v>
      </c>
      <c r="Q722">
        <v>2476.75</v>
      </c>
      <c r="R722">
        <v>2241</v>
      </c>
      <c r="S722">
        <v>2002</v>
      </c>
      <c r="T722">
        <v>1653.25</v>
      </c>
      <c r="U722">
        <v>1143.75</v>
      </c>
      <c r="V722">
        <v>596.25</v>
      </c>
      <c r="W722">
        <v>0</v>
      </c>
      <c r="X722">
        <v>0</v>
      </c>
      <c r="Y722">
        <v>7.5000000000000002E-4</v>
      </c>
      <c r="Z722">
        <v>8.7500000000000008E-3</v>
      </c>
      <c r="AA722">
        <v>4.7E-2</v>
      </c>
      <c r="AB722">
        <v>0.17424999999999999</v>
      </c>
      <c r="AC722">
        <v>0.49674999999999997</v>
      </c>
      <c r="AD722">
        <v>1.1697500000000001</v>
      </c>
      <c r="AE722">
        <v>2.3817500000000003</v>
      </c>
      <c r="AF722">
        <v>4.3252500000000005</v>
      </c>
      <c r="AG722">
        <v>7.1640000000000006</v>
      </c>
      <c r="AH722">
        <v>11.0015</v>
      </c>
      <c r="AI722">
        <v>15.869</v>
      </c>
      <c r="AJ722">
        <v>21.727499999999999</v>
      </c>
      <c r="AK722">
        <v>28.488750000000003</v>
      </c>
      <c r="AL722">
        <v>36.047499999999999</v>
      </c>
      <c r="AM722">
        <v>44.306249999999999</v>
      </c>
      <c r="AN722">
        <v>53.192750000000004</v>
      </c>
      <c r="AO722">
        <v>62.650500000000001</v>
      </c>
      <c r="AP722">
        <v>72.614499999999992</v>
      </c>
      <c r="AQ722">
        <v>82.964750000000009</v>
      </c>
      <c r="AR722">
        <v>93.488</v>
      </c>
      <c r="AS722">
        <v>103.848</v>
      </c>
      <c r="AT722">
        <v>113.59125</v>
      </c>
      <c r="AU722">
        <v>122.17800000000001</v>
      </c>
      <c r="AV722">
        <v>129.04775000000001</v>
      </c>
      <c r="AW722">
        <v>133.69575</v>
      </c>
      <c r="AX722">
        <v>135.74700000000001</v>
      </c>
      <c r="AY722">
        <v>135.012</v>
      </c>
      <c r="AZ722">
        <v>131.51425</v>
      </c>
      <c r="BA722">
        <v>125.48174999999999</v>
      </c>
      <c r="BB722">
        <v>117.31375</v>
      </c>
      <c r="BC722">
        <v>107.52624999999999</v>
      </c>
      <c r="BD722">
        <v>96.688500000000005</v>
      </c>
      <c r="BE722">
        <v>85.36399999999999</v>
      </c>
      <c r="BF722">
        <v>74.0625</v>
      </c>
      <c r="BG722">
        <v>63.205500000000008</v>
      </c>
      <c r="BH722">
        <v>53.110000000000007</v>
      </c>
      <c r="BI722">
        <v>43.984999999999999</v>
      </c>
      <c r="BJ722">
        <v>35.942250000000001</v>
      </c>
      <c r="BK722">
        <v>2476.75</v>
      </c>
      <c r="BL722">
        <v>1.7187042999999997E-8</v>
      </c>
      <c r="BM722">
        <v>1.3969828300000001E-7</v>
      </c>
      <c r="BN722">
        <v>54.564999999999998</v>
      </c>
      <c r="BO722">
        <v>944.92250000000001</v>
      </c>
      <c r="BP722">
        <v>21.752500000000001</v>
      </c>
      <c r="BQ722">
        <v>166.38675000000001</v>
      </c>
      <c r="BR722">
        <v>76.061074999999988</v>
      </c>
      <c r="BS722">
        <v>40.391574999999996</v>
      </c>
      <c r="BT722">
        <v>20.801774999999999</v>
      </c>
      <c r="BU722">
        <v>11.597149999999999</v>
      </c>
      <c r="BV722">
        <v>3.7616100000000001</v>
      </c>
      <c r="BW722">
        <v>1.4849999999999999</v>
      </c>
      <c r="BX722">
        <v>0.39678575000000005</v>
      </c>
      <c r="BY722">
        <v>0.23374975000000003</v>
      </c>
      <c r="BZ722">
        <v>4.5178574999999999E-2</v>
      </c>
      <c r="CA722">
        <v>1.964287E-2</v>
      </c>
      <c r="CB722">
        <v>0.1276785</v>
      </c>
      <c r="CC722">
        <v>1.17574E-5</v>
      </c>
      <c r="CD722">
        <v>2.726145E-5</v>
      </c>
      <c r="CE722">
        <v>5.0841000000000003E-5</v>
      </c>
      <c r="CF722">
        <v>312.65924999999999</v>
      </c>
    </row>
    <row r="723" spans="1:84" x14ac:dyDescent="0.3">
      <c r="A723" s="1"/>
      <c r="B723" s="5">
        <v>43304.006944386572</v>
      </c>
      <c r="C723" s="6">
        <v>44405.006944444445</v>
      </c>
      <c r="D723">
        <v>22.4</v>
      </c>
      <c r="E723">
        <v>2</v>
      </c>
      <c r="F723">
        <v>1</v>
      </c>
      <c r="G723">
        <v>48.529411764705884</v>
      </c>
      <c r="I723">
        <v>18.14</v>
      </c>
      <c r="J723">
        <v>709.45</v>
      </c>
      <c r="K723">
        <v>68.2</v>
      </c>
      <c r="L723">
        <v>0.97</v>
      </c>
      <c r="M723">
        <v>139.88</v>
      </c>
      <c r="N723">
        <v>2323.6675</v>
      </c>
      <c r="O723">
        <v>319.51466225999997</v>
      </c>
      <c r="P723">
        <v>5.6217624999999997E-5</v>
      </c>
      <c r="Q723">
        <v>2452.5</v>
      </c>
      <c r="R723">
        <v>2210.75</v>
      </c>
      <c r="S723">
        <v>1986.75</v>
      </c>
      <c r="T723">
        <v>1707.25</v>
      </c>
      <c r="U723">
        <v>1136.125</v>
      </c>
      <c r="V723">
        <v>583.59999999999991</v>
      </c>
      <c r="W723">
        <v>0</v>
      </c>
      <c r="X723">
        <v>2.5000000000000001E-4</v>
      </c>
      <c r="Y723">
        <v>6.0000000000000001E-3</v>
      </c>
      <c r="Z723">
        <v>4.1500000000000002E-2</v>
      </c>
      <c r="AA723">
        <v>0.16625000000000001</v>
      </c>
      <c r="AB723">
        <v>0.47949999999999998</v>
      </c>
      <c r="AC723">
        <v>1.10775</v>
      </c>
      <c r="AD723">
        <v>2.1842500000000005</v>
      </c>
      <c r="AE723">
        <v>3.83325</v>
      </c>
      <c r="AF723">
        <v>6.1647499999999997</v>
      </c>
      <c r="AG723">
        <v>9.2725000000000009</v>
      </c>
      <c r="AH723">
        <v>13.239250000000002</v>
      </c>
      <c r="AI723">
        <v>18.134499999999999</v>
      </c>
      <c r="AJ723">
        <v>24.009999999999998</v>
      </c>
      <c r="AK723">
        <v>30.88325</v>
      </c>
      <c r="AL723">
        <v>38.729999999999997</v>
      </c>
      <c r="AM723">
        <v>47.472250000000003</v>
      </c>
      <c r="AN723">
        <v>56.980249999999998</v>
      </c>
      <c r="AO723">
        <v>67.068250000000006</v>
      </c>
      <c r="AP723">
        <v>77.500500000000002</v>
      </c>
      <c r="AQ723">
        <v>87.989499999999992</v>
      </c>
      <c r="AR723">
        <v>98.1935</v>
      </c>
      <c r="AS723">
        <v>107.7225</v>
      </c>
      <c r="AT723">
        <v>116.15300000000002</v>
      </c>
      <c r="AU723">
        <v>123.05699999999999</v>
      </c>
      <c r="AV723">
        <v>128.03975000000003</v>
      </c>
      <c r="AW723">
        <v>130.78800000000001</v>
      </c>
      <c r="AX723">
        <v>131.11075</v>
      </c>
      <c r="AY723">
        <v>128.96775</v>
      </c>
      <c r="AZ723">
        <v>124.47825</v>
      </c>
      <c r="BA723">
        <v>117.9085</v>
      </c>
      <c r="BB723">
        <v>109.642</v>
      </c>
      <c r="BC723">
        <v>100.13575</v>
      </c>
      <c r="BD723">
        <v>89.875249999999994</v>
      </c>
      <c r="BE723">
        <v>79.327250000000006</v>
      </c>
      <c r="BF723">
        <v>68.907499999999999</v>
      </c>
      <c r="BG723">
        <v>58.95675</v>
      </c>
      <c r="BH723">
        <v>49.728750000000005</v>
      </c>
      <c r="BI723">
        <v>41.389000000000003</v>
      </c>
      <c r="BJ723">
        <v>34.022500000000001</v>
      </c>
      <c r="BK723">
        <v>2452.5</v>
      </c>
      <c r="BL723">
        <v>1.7561748000000001E-8</v>
      </c>
      <c r="BM723">
        <v>1.3790989299999998E-7</v>
      </c>
      <c r="BN723">
        <v>54.760000000000005</v>
      </c>
      <c r="BO723">
        <v>944.9375</v>
      </c>
      <c r="BP723">
        <v>21.622500000000002</v>
      </c>
      <c r="BQ723">
        <v>165.08449999999999</v>
      </c>
      <c r="BR723">
        <v>76.176949999999991</v>
      </c>
      <c r="BS723">
        <v>40.230525</v>
      </c>
      <c r="BT723">
        <v>20.222325000000001</v>
      </c>
      <c r="BU723">
        <v>11.546075</v>
      </c>
      <c r="BV723">
        <v>3.8617875000000002</v>
      </c>
      <c r="BW723">
        <v>1.4771425</v>
      </c>
      <c r="BX723">
        <v>0.46357124999999999</v>
      </c>
      <c r="BY723">
        <v>0.26517875000000002</v>
      </c>
      <c r="BZ723">
        <v>6.6785775000000006E-2</v>
      </c>
      <c r="CA723">
        <v>2.3571434999999998E-2</v>
      </c>
      <c r="CB723">
        <v>9.6250050000000004E-2</v>
      </c>
      <c r="CC723">
        <v>1.1516499999999999E-5</v>
      </c>
      <c r="CD723">
        <v>2.7150700000000001E-5</v>
      </c>
      <c r="CE723">
        <v>5.6217624999999997E-5</v>
      </c>
      <c r="CF723">
        <v>313.93525</v>
      </c>
    </row>
    <row r="724" spans="1:84" x14ac:dyDescent="0.3">
      <c r="A724" s="1"/>
      <c r="B724" s="5">
        <v>43304.013888831018</v>
      </c>
      <c r="C724" s="6">
        <v>44405.013888888891</v>
      </c>
      <c r="D724">
        <v>23.799999999999997</v>
      </c>
      <c r="E724">
        <v>2</v>
      </c>
      <c r="F724">
        <v>1</v>
      </c>
      <c r="G724">
        <v>53.176470588235311</v>
      </c>
      <c r="I724">
        <v>17.61</v>
      </c>
      <c r="J724">
        <v>709.42</v>
      </c>
      <c r="K724">
        <v>67.97</v>
      </c>
      <c r="L724">
        <v>1.19</v>
      </c>
      <c r="M724">
        <v>140.22</v>
      </c>
      <c r="N724">
        <v>2318.6417499999998</v>
      </c>
      <c r="O724">
        <v>318.77825165999997</v>
      </c>
      <c r="P724">
        <v>5.3139325000000003E-5</v>
      </c>
      <c r="Q724">
        <v>2456</v>
      </c>
      <c r="R724">
        <v>2261.75</v>
      </c>
      <c r="S724">
        <v>2060.25</v>
      </c>
      <c r="T724">
        <v>1668.75</v>
      </c>
      <c r="U724">
        <v>1138</v>
      </c>
      <c r="V724">
        <v>597.92499999999995</v>
      </c>
      <c r="W724">
        <v>0</v>
      </c>
      <c r="X724">
        <v>0</v>
      </c>
      <c r="Y724">
        <v>2.5000000000000001E-4</v>
      </c>
      <c r="Z724">
        <v>2E-3</v>
      </c>
      <c r="AA724">
        <v>1.4250000000000001E-2</v>
      </c>
      <c r="AB724">
        <v>6.225E-2</v>
      </c>
      <c r="AC724">
        <v>0.20299999999999999</v>
      </c>
      <c r="AD724">
        <v>0.53974999999999995</v>
      </c>
      <c r="AE724">
        <v>1.226</v>
      </c>
      <c r="AF724">
        <v>2.46475</v>
      </c>
      <c r="AG724">
        <v>4.49275</v>
      </c>
      <c r="AH724">
        <v>7.5510000000000002</v>
      </c>
      <c r="AI724">
        <v>11.84975</v>
      </c>
      <c r="AJ724">
        <v>17.524249999999999</v>
      </c>
      <c r="AK724">
        <v>24.59975</v>
      </c>
      <c r="AL724">
        <v>32.96575</v>
      </c>
      <c r="AM724">
        <v>42.369750000000003</v>
      </c>
      <c r="AN724">
        <v>52.436000000000007</v>
      </c>
      <c r="AO724">
        <v>62.706250000000004</v>
      </c>
      <c r="AP724">
        <v>72.699750000000009</v>
      </c>
      <c r="AQ724">
        <v>81.989500000000007</v>
      </c>
      <c r="AR724">
        <v>90.279250000000005</v>
      </c>
      <c r="AS724">
        <v>97.45750000000001</v>
      </c>
      <c r="AT724">
        <v>103.60875</v>
      </c>
      <c r="AU724">
        <v>108.95950000000001</v>
      </c>
      <c r="AV724">
        <v>113.76575</v>
      </c>
      <c r="AW724">
        <v>118.1695</v>
      </c>
      <c r="AX724">
        <v>122.08450000000001</v>
      </c>
      <c r="AY724">
        <v>125.15675</v>
      </c>
      <c r="AZ724">
        <v>126.82500000000002</v>
      </c>
      <c r="BA724">
        <v>126.47125</v>
      </c>
      <c r="BB724">
        <v>123.60149999999999</v>
      </c>
      <c r="BC724">
        <v>117.99775</v>
      </c>
      <c r="BD724">
        <v>109.7955</v>
      </c>
      <c r="BE724">
        <v>99.465000000000003</v>
      </c>
      <c r="BF724">
        <v>87.712250000000012</v>
      </c>
      <c r="BG724">
        <v>75.342999999999989</v>
      </c>
      <c r="BH724">
        <v>63.124250000000004</v>
      </c>
      <c r="BI724">
        <v>51.681750000000001</v>
      </c>
      <c r="BJ724">
        <v>41.446249999999999</v>
      </c>
      <c r="BK724">
        <v>2456</v>
      </c>
      <c r="BL724">
        <v>1.6649887499999999E-8</v>
      </c>
      <c r="BM724">
        <v>1.423055165E-7</v>
      </c>
      <c r="BN724">
        <v>54.772500000000001</v>
      </c>
      <c r="BO724">
        <v>944.99</v>
      </c>
      <c r="BP724">
        <v>21.522500000000001</v>
      </c>
      <c r="BQ724">
        <v>164.88624999999999</v>
      </c>
      <c r="BR724">
        <v>75.177150000000012</v>
      </c>
      <c r="BS724">
        <v>40.171624999999999</v>
      </c>
      <c r="BT724">
        <v>20.495350000000002</v>
      </c>
      <c r="BU724">
        <v>11.746449999999999</v>
      </c>
      <c r="BV724">
        <v>3.9324974999999998</v>
      </c>
      <c r="BW724">
        <v>1.4791075</v>
      </c>
      <c r="BX724">
        <v>0.43017850000000002</v>
      </c>
      <c r="BY724">
        <v>0.26321450000000002</v>
      </c>
      <c r="BZ724">
        <v>6.0892874999999999E-2</v>
      </c>
      <c r="CA724">
        <v>1.5714285000000001E-2</v>
      </c>
      <c r="CB724">
        <v>0.1198215</v>
      </c>
      <c r="CC724">
        <v>1.1923925E-5</v>
      </c>
      <c r="CD724">
        <v>2.7694800000000001E-5</v>
      </c>
      <c r="CE724">
        <v>5.3139325000000003E-5</v>
      </c>
      <c r="CF724">
        <v>320.661</v>
      </c>
    </row>
    <row r="725" spans="1:84" x14ac:dyDescent="0.3">
      <c r="A725" s="1"/>
      <c r="B725" s="5">
        <v>43304.020833275463</v>
      </c>
      <c r="C725" s="6">
        <v>44405.020833333336</v>
      </c>
      <c r="D725">
        <v>25.8</v>
      </c>
      <c r="E725">
        <v>1.5</v>
      </c>
      <c r="F725">
        <v>1</v>
      </c>
      <c r="G725">
        <v>56.470588235294116</v>
      </c>
      <c r="I725">
        <v>17.170000000000002</v>
      </c>
      <c r="J725">
        <v>709.41</v>
      </c>
      <c r="K725">
        <v>68.25</v>
      </c>
      <c r="L725">
        <v>1.23</v>
      </c>
      <c r="M725">
        <v>144.22999999999999</v>
      </c>
      <c r="N725">
        <v>2309.9285000000004</v>
      </c>
      <c r="O725">
        <v>334.10350622499988</v>
      </c>
      <c r="P725">
        <v>5.5865299999999995E-5</v>
      </c>
      <c r="Q725">
        <v>2434.75</v>
      </c>
      <c r="R725">
        <v>2159.25</v>
      </c>
      <c r="S725">
        <v>1996.25</v>
      </c>
      <c r="T725">
        <v>1624.75</v>
      </c>
      <c r="U725">
        <v>1215.5</v>
      </c>
      <c r="V725">
        <v>627.375</v>
      </c>
      <c r="W725">
        <v>0</v>
      </c>
      <c r="X725">
        <v>2.2499999999999998E-3</v>
      </c>
      <c r="Y725">
        <v>2.6749999999999999E-2</v>
      </c>
      <c r="Z725">
        <v>0.13800000000000001</v>
      </c>
      <c r="AA725">
        <v>0.45474999999999999</v>
      </c>
      <c r="AB725">
        <v>1.1364999999999998</v>
      </c>
      <c r="AC725">
        <v>2.3585000000000003</v>
      </c>
      <c r="AD725">
        <v>4.2822499999999994</v>
      </c>
      <c r="AE725">
        <v>7.0267499999999998</v>
      </c>
      <c r="AF725">
        <v>10.6485</v>
      </c>
      <c r="AG725">
        <v>15.13775</v>
      </c>
      <c r="AH725">
        <v>20.427500000000002</v>
      </c>
      <c r="AI725">
        <v>26.420249999999999</v>
      </c>
      <c r="AJ725">
        <v>33.021249999999995</v>
      </c>
      <c r="AK725">
        <v>40.16375</v>
      </c>
      <c r="AL725">
        <v>47.817750000000004</v>
      </c>
      <c r="AM725">
        <v>55.978999999999999</v>
      </c>
      <c r="AN725">
        <v>64.632749999999987</v>
      </c>
      <c r="AO725">
        <v>73.710750000000004</v>
      </c>
      <c r="AP725">
        <v>83.054500000000004</v>
      </c>
      <c r="AQ725">
        <v>92.394499999999994</v>
      </c>
      <c r="AR725">
        <v>101.35499999999999</v>
      </c>
      <c r="AS725">
        <v>109.48925</v>
      </c>
      <c r="AT725">
        <v>116.32974999999999</v>
      </c>
      <c r="AU725">
        <v>121.4495</v>
      </c>
      <c r="AV725">
        <v>124.51500000000001</v>
      </c>
      <c r="AW725">
        <v>125.32774999999999</v>
      </c>
      <c r="AX725">
        <v>123.84474999999999</v>
      </c>
      <c r="AY725">
        <v>120.17625000000001</v>
      </c>
      <c r="AZ725">
        <v>114.565</v>
      </c>
      <c r="BA725">
        <v>107.35399999999998</v>
      </c>
      <c r="BB725">
        <v>98.944749999999999</v>
      </c>
      <c r="BC725">
        <v>89.760249999999999</v>
      </c>
      <c r="BD725">
        <v>80.206499999999991</v>
      </c>
      <c r="BE725">
        <v>70.647999999999996</v>
      </c>
      <c r="BF725">
        <v>61.388750000000002</v>
      </c>
      <c r="BG725">
        <v>52.664000000000001</v>
      </c>
      <c r="BH725">
        <v>44.638500000000008</v>
      </c>
      <c r="BI725">
        <v>37.411250000000003</v>
      </c>
      <c r="BJ725">
        <v>31.026249999999997</v>
      </c>
      <c r="BK725">
        <v>2434.75</v>
      </c>
      <c r="BL725">
        <v>1.8412165749999999E-8</v>
      </c>
      <c r="BM725">
        <v>1.337299425E-7</v>
      </c>
      <c r="BN725">
        <v>54.857500000000002</v>
      </c>
      <c r="BO725">
        <v>944.97500000000002</v>
      </c>
      <c r="BP725">
        <v>21.417500000000004</v>
      </c>
      <c r="BQ725">
        <v>169.5455</v>
      </c>
      <c r="BR725">
        <v>79.5732</v>
      </c>
      <c r="BS725">
        <v>43.514825000000002</v>
      </c>
      <c r="BT725">
        <v>21.950875</v>
      </c>
      <c r="BU725">
        <v>12.915175</v>
      </c>
      <c r="BV725">
        <v>4.1603574999999999</v>
      </c>
      <c r="BW725">
        <v>1.5046449999999998</v>
      </c>
      <c r="BX725">
        <v>0.45178575000000004</v>
      </c>
      <c r="BY725">
        <v>0.26714299999999996</v>
      </c>
      <c r="BZ725">
        <v>5.8928574999999997E-2</v>
      </c>
      <c r="CA725">
        <v>2.1607150000000002E-2</v>
      </c>
      <c r="CB725">
        <v>0.13946425000000001</v>
      </c>
      <c r="CC725">
        <v>1.2055249999999999E-5</v>
      </c>
      <c r="CD725">
        <v>2.8381075E-5</v>
      </c>
      <c r="CE725">
        <v>5.5865299999999995E-5</v>
      </c>
      <c r="CF725">
        <v>314.82300000000004</v>
      </c>
    </row>
    <row r="726" spans="1:84" x14ac:dyDescent="0.3">
      <c r="A726" s="1"/>
      <c r="B726" s="5">
        <v>43304.027777719908</v>
      </c>
      <c r="C726" s="6">
        <v>44405.027777777781</v>
      </c>
      <c r="D726">
        <v>23.8</v>
      </c>
      <c r="E726">
        <v>1.5</v>
      </c>
      <c r="F726">
        <v>1</v>
      </c>
      <c r="G726">
        <v>53.882352941176492</v>
      </c>
      <c r="I726">
        <v>17.829999999999998</v>
      </c>
      <c r="J726">
        <v>709.42</v>
      </c>
      <c r="K726">
        <v>68.260000000000005</v>
      </c>
      <c r="L726">
        <v>1.27</v>
      </c>
      <c r="M726">
        <v>145.24</v>
      </c>
      <c r="N726">
        <v>2450.4560000000001</v>
      </c>
      <c r="O726">
        <v>337.8041905</v>
      </c>
      <c r="P726">
        <v>5.0906075000000002E-5</v>
      </c>
      <c r="Q726">
        <v>2591.75</v>
      </c>
      <c r="R726">
        <v>2287.5</v>
      </c>
      <c r="S726">
        <v>2072.5</v>
      </c>
      <c r="T726">
        <v>1751.75</v>
      </c>
      <c r="U726">
        <v>1207.75</v>
      </c>
      <c r="V726">
        <v>607.07500000000005</v>
      </c>
      <c r="W726">
        <v>0</v>
      </c>
      <c r="X726">
        <v>0</v>
      </c>
      <c r="Y726">
        <v>2.5000000000000001E-4</v>
      </c>
      <c r="Z726">
        <v>2E-3</v>
      </c>
      <c r="AA726">
        <v>1.35E-2</v>
      </c>
      <c r="AB726">
        <v>6.0000000000000005E-2</v>
      </c>
      <c r="AC726">
        <v>0.19700000000000001</v>
      </c>
      <c r="AD726">
        <v>0.52175000000000005</v>
      </c>
      <c r="AE726">
        <v>1.1759999999999999</v>
      </c>
      <c r="AF726">
        <v>2.3374999999999995</v>
      </c>
      <c r="AG726">
        <v>4.2004999999999999</v>
      </c>
      <c r="AH726">
        <v>6.9512499999999999</v>
      </c>
      <c r="AI726">
        <v>10.744000000000002</v>
      </c>
      <c r="AJ726">
        <v>15.68375</v>
      </c>
      <c r="AK726">
        <v>21.8185</v>
      </c>
      <c r="AL726">
        <v>29.142749999999999</v>
      </c>
      <c r="AM726">
        <v>37.612749999999998</v>
      </c>
      <c r="AN726">
        <v>47.154249999999998</v>
      </c>
      <c r="AO726">
        <v>57.671250000000001</v>
      </c>
      <c r="AP726">
        <v>69.036000000000001</v>
      </c>
      <c r="AQ726">
        <v>81.064499999999995</v>
      </c>
      <c r="AR726">
        <v>93.483749999999986</v>
      </c>
      <c r="AS726">
        <v>105.90349999999999</v>
      </c>
      <c r="AT726">
        <v>117.80799999999999</v>
      </c>
      <c r="AU726">
        <v>128.5805</v>
      </c>
      <c r="AV726">
        <v>137.55924999999999</v>
      </c>
      <c r="AW726">
        <v>144.11850000000001</v>
      </c>
      <c r="AX726">
        <v>147.76150000000001</v>
      </c>
      <c r="AY726">
        <v>148.18975</v>
      </c>
      <c r="AZ726">
        <v>145.35550000000001</v>
      </c>
      <c r="BA726">
        <v>139.4605</v>
      </c>
      <c r="BB726">
        <v>130.92999999999998</v>
      </c>
      <c r="BC726">
        <v>120.34825000000001</v>
      </c>
      <c r="BD726">
        <v>108.38575</v>
      </c>
      <c r="BE726">
        <v>95.721000000000004</v>
      </c>
      <c r="BF726">
        <v>82.977249999999998</v>
      </c>
      <c r="BG726">
        <v>70.677000000000007</v>
      </c>
      <c r="BH726">
        <v>59.214750000000002</v>
      </c>
      <c r="BI726">
        <v>48.85499999999999</v>
      </c>
      <c r="BJ726">
        <v>39.738750000000003</v>
      </c>
      <c r="BK726">
        <v>2591.75</v>
      </c>
      <c r="BL726">
        <v>1.670579375E-8</v>
      </c>
      <c r="BM726">
        <v>1.4238418799999998E-7</v>
      </c>
      <c r="BN726">
        <v>54.91</v>
      </c>
      <c r="BO726">
        <v>944.94749999999999</v>
      </c>
      <c r="BP726">
        <v>21.38</v>
      </c>
      <c r="BQ726">
        <v>171.38399999999999</v>
      </c>
      <c r="BR726">
        <v>81.323400000000007</v>
      </c>
      <c r="BS726">
        <v>43.451974999999997</v>
      </c>
      <c r="BT726">
        <v>22.074649999999998</v>
      </c>
      <c r="BU726">
        <v>12.734449999999999</v>
      </c>
      <c r="BV726">
        <v>4.3273225000000002</v>
      </c>
      <c r="BW726">
        <v>1.5753575</v>
      </c>
      <c r="BX726">
        <v>0.48910724999999999</v>
      </c>
      <c r="BY726">
        <v>0.23767850000000001</v>
      </c>
      <c r="BZ726">
        <v>4.1250000000000002E-2</v>
      </c>
      <c r="CA726">
        <v>9.8214249999999999E-3</v>
      </c>
      <c r="CB726">
        <v>0.15517832500000001</v>
      </c>
      <c r="CC726">
        <v>1.274935E-5</v>
      </c>
      <c r="CD726">
        <v>2.9791975E-5</v>
      </c>
      <c r="CE726">
        <v>5.0906075000000002E-5</v>
      </c>
      <c r="CF726">
        <v>336.25450000000001</v>
      </c>
    </row>
    <row r="727" spans="1:84" x14ac:dyDescent="0.3">
      <c r="A727" s="1"/>
      <c r="B727" s="5">
        <v>43304.034722164353</v>
      </c>
      <c r="C727" s="6">
        <v>44405.034722222219</v>
      </c>
      <c r="D727">
        <v>22</v>
      </c>
      <c r="E727">
        <v>1.25</v>
      </c>
      <c r="F727">
        <v>1</v>
      </c>
      <c r="G727">
        <v>49.529411764705891</v>
      </c>
      <c r="I727">
        <v>17.45</v>
      </c>
      <c r="J727">
        <v>709.39</v>
      </c>
      <c r="K727">
        <v>67.86</v>
      </c>
      <c r="L727">
        <v>1.28</v>
      </c>
      <c r="M727">
        <v>146.96</v>
      </c>
      <c r="N727">
        <v>2464.0412500000002</v>
      </c>
      <c r="O727">
        <v>338.23831729499994</v>
      </c>
      <c r="P727">
        <v>5.5905150000000005E-5</v>
      </c>
      <c r="Q727">
        <v>2605.75</v>
      </c>
      <c r="R727">
        <v>2378.5</v>
      </c>
      <c r="S727">
        <v>2113</v>
      </c>
      <c r="T727">
        <v>1765.5</v>
      </c>
      <c r="U727">
        <v>1203</v>
      </c>
      <c r="V727">
        <v>606.59999999999991</v>
      </c>
      <c r="W727">
        <v>0</v>
      </c>
      <c r="X727">
        <v>0</v>
      </c>
      <c r="Y727">
        <v>2E-3</v>
      </c>
      <c r="Z727">
        <v>1.6750000000000001E-2</v>
      </c>
      <c r="AA727">
        <v>7.9000000000000001E-2</v>
      </c>
      <c r="AB727">
        <v>0.25924999999999998</v>
      </c>
      <c r="AC727">
        <v>0.66600000000000004</v>
      </c>
      <c r="AD727">
        <v>1.4337500000000001</v>
      </c>
      <c r="AE727">
        <v>2.7064999999999997</v>
      </c>
      <c r="AF727">
        <v>4.6197499999999998</v>
      </c>
      <c r="AG727">
        <v>7.283500000000001</v>
      </c>
      <c r="AH727">
        <v>10.771000000000001</v>
      </c>
      <c r="AI727">
        <v>15.114000000000001</v>
      </c>
      <c r="AJ727">
        <v>20.306750000000001</v>
      </c>
      <c r="AK727">
        <v>26.319000000000003</v>
      </c>
      <c r="AL727">
        <v>33.120500000000007</v>
      </c>
      <c r="AM727">
        <v>40.705750000000002</v>
      </c>
      <c r="AN727">
        <v>49.10275</v>
      </c>
      <c r="AO727">
        <v>58.367499999999993</v>
      </c>
      <c r="AP727">
        <v>68.537499999999994</v>
      </c>
      <c r="AQ727">
        <v>79.5745</v>
      </c>
      <c r="AR727">
        <v>91.3</v>
      </c>
      <c r="AS727">
        <v>103.35299999999999</v>
      </c>
      <c r="AT727">
        <v>115.1845</v>
      </c>
      <c r="AU727">
        <v>126.10225</v>
      </c>
      <c r="AV727">
        <v>135.35425000000001</v>
      </c>
      <c r="AW727">
        <v>142.23599999999999</v>
      </c>
      <c r="AX727">
        <v>146.19200000000001</v>
      </c>
      <c r="AY727">
        <v>146.89725000000001</v>
      </c>
      <c r="AZ727">
        <v>144.29749999999999</v>
      </c>
      <c r="BA727">
        <v>138.6045</v>
      </c>
      <c r="BB727">
        <v>130.25450000000001</v>
      </c>
      <c r="BC727">
        <v>119.8415</v>
      </c>
      <c r="BD727">
        <v>108.03875000000001</v>
      </c>
      <c r="BE727">
        <v>95.521500000000003</v>
      </c>
      <c r="BF727">
        <v>82.907250000000005</v>
      </c>
      <c r="BG727">
        <v>70.711999999999989</v>
      </c>
      <c r="BH727">
        <v>59.326750000000004</v>
      </c>
      <c r="BI727">
        <v>49.013999999999996</v>
      </c>
      <c r="BJ727">
        <v>39.917999999999999</v>
      </c>
      <c r="BK727">
        <v>2605.75</v>
      </c>
      <c r="BL727">
        <v>1.6845424749999999E-8</v>
      </c>
      <c r="BM727">
        <v>1.41347517E-7</v>
      </c>
      <c r="BN727">
        <v>54.827500000000001</v>
      </c>
      <c r="BO727">
        <v>944.89</v>
      </c>
      <c r="BP727">
        <v>21.324999999999996</v>
      </c>
      <c r="BQ727">
        <v>171.97924999999998</v>
      </c>
      <c r="BR727">
        <v>80.820524999999989</v>
      </c>
      <c r="BS727">
        <v>43.821249999999999</v>
      </c>
      <c r="BT727">
        <v>22.253374999999998</v>
      </c>
      <c r="BU727">
        <v>12.565524999999999</v>
      </c>
      <c r="BV727">
        <v>4.2133924999999994</v>
      </c>
      <c r="BW727">
        <v>1.63625</v>
      </c>
      <c r="BX727">
        <v>0.45374999999999999</v>
      </c>
      <c r="BY727">
        <v>0.27303549999999999</v>
      </c>
      <c r="BZ727">
        <v>5.4999975E-2</v>
      </c>
      <c r="CA727">
        <v>1.7678570000000001E-2</v>
      </c>
      <c r="CB727">
        <v>0.14928575000000002</v>
      </c>
      <c r="CC727">
        <v>1.27052E-5</v>
      </c>
      <c r="CD727">
        <v>2.9909675000000004E-5</v>
      </c>
      <c r="CE727">
        <v>5.5905150000000005E-5</v>
      </c>
      <c r="CF727">
        <v>339.99475000000001</v>
      </c>
    </row>
    <row r="728" spans="1:84" x14ac:dyDescent="0.3">
      <c r="A728" s="1"/>
      <c r="B728" s="5">
        <v>43304.041666608799</v>
      </c>
      <c r="C728" s="6">
        <v>44405.041666666664</v>
      </c>
      <c r="D728">
        <v>21.6</v>
      </c>
      <c r="E728">
        <v>1.25</v>
      </c>
      <c r="F728">
        <v>1</v>
      </c>
      <c r="G728">
        <v>48.000000000000007</v>
      </c>
      <c r="I728">
        <v>16.71</v>
      </c>
      <c r="J728">
        <v>709.39</v>
      </c>
      <c r="K728">
        <v>68.45</v>
      </c>
      <c r="L728">
        <v>1.2</v>
      </c>
      <c r="M728">
        <v>149.09</v>
      </c>
      <c r="N728">
        <v>2523.2507500000002</v>
      </c>
      <c r="O728">
        <v>338.84543969999999</v>
      </c>
      <c r="P728">
        <v>6.1192374999999999E-5</v>
      </c>
      <c r="Q728">
        <v>2658.75</v>
      </c>
      <c r="R728">
        <v>2320.75</v>
      </c>
      <c r="S728">
        <v>2130.5</v>
      </c>
      <c r="T728">
        <v>1748.75</v>
      </c>
      <c r="U728">
        <v>1262.75</v>
      </c>
      <c r="V728">
        <v>612.35</v>
      </c>
      <c r="W728">
        <v>0</v>
      </c>
      <c r="X728">
        <v>7.5000000000000002E-4</v>
      </c>
      <c r="Y728">
        <v>1.0749999999999999E-2</v>
      </c>
      <c r="Z728">
        <v>6.7250000000000004E-2</v>
      </c>
      <c r="AA728">
        <v>0.255</v>
      </c>
      <c r="AB728">
        <v>0.70649999999999991</v>
      </c>
      <c r="AC728">
        <v>1.5815000000000001</v>
      </c>
      <c r="AD728">
        <v>3.04575</v>
      </c>
      <c r="AE728">
        <v>5.2510000000000003</v>
      </c>
      <c r="AF728">
        <v>8.3232499999999998</v>
      </c>
      <c r="AG728">
        <v>12.35975</v>
      </c>
      <c r="AH728">
        <v>17.426000000000002</v>
      </c>
      <c r="AI728">
        <v>23.554749999999999</v>
      </c>
      <c r="AJ728">
        <v>30.74175</v>
      </c>
      <c r="AK728">
        <v>38.942750000000004</v>
      </c>
      <c r="AL728">
        <v>48.072000000000003</v>
      </c>
      <c r="AM728">
        <v>58.000500000000002</v>
      </c>
      <c r="AN728">
        <v>68.555749999999989</v>
      </c>
      <c r="AO728">
        <v>79.515500000000003</v>
      </c>
      <c r="AP728">
        <v>90.60275</v>
      </c>
      <c r="AQ728">
        <v>101.483</v>
      </c>
      <c r="AR728">
        <v>111.76350000000001</v>
      </c>
      <c r="AS728">
        <v>121.01399999999998</v>
      </c>
      <c r="AT728">
        <v>128.79174999999998</v>
      </c>
      <c r="AU728">
        <v>134.68450000000001</v>
      </c>
      <c r="AV728">
        <v>138.35550000000001</v>
      </c>
      <c r="AW728">
        <v>139.58375000000001</v>
      </c>
      <c r="AX728">
        <v>138.29299999999998</v>
      </c>
      <c r="AY728">
        <v>134.56299999999999</v>
      </c>
      <c r="AZ728">
        <v>128.61849999999998</v>
      </c>
      <c r="BA728">
        <v>120.80475000000001</v>
      </c>
      <c r="BB728">
        <v>111.54949999999999</v>
      </c>
      <c r="BC728">
        <v>101.3205</v>
      </c>
      <c r="BD728">
        <v>90.583749999999995</v>
      </c>
      <c r="BE728">
        <v>79.766999999999996</v>
      </c>
      <c r="BF728">
        <v>69.237499999999997</v>
      </c>
      <c r="BG728">
        <v>59.283749999999998</v>
      </c>
      <c r="BH728">
        <v>50.114249999999998</v>
      </c>
      <c r="BI728">
        <v>41.856249999999996</v>
      </c>
      <c r="BJ728">
        <v>34.569749999999999</v>
      </c>
      <c r="BK728">
        <v>2658.75</v>
      </c>
      <c r="BL728">
        <v>1.7955460750000001E-8</v>
      </c>
      <c r="BM728">
        <v>1.356397765E-7</v>
      </c>
      <c r="BN728">
        <v>55.022500000000001</v>
      </c>
      <c r="BO728">
        <v>944.83</v>
      </c>
      <c r="BP728">
        <v>21.182500000000001</v>
      </c>
      <c r="BQ728">
        <v>172.4135</v>
      </c>
      <c r="BR728">
        <v>80.694825000000009</v>
      </c>
      <c r="BS728">
        <v>43.850700000000003</v>
      </c>
      <c r="BT728">
        <v>22.180700000000002</v>
      </c>
      <c r="BU728">
        <v>12.811075000000001</v>
      </c>
      <c r="BV728">
        <v>4.2683925</v>
      </c>
      <c r="BW728">
        <v>1.6166050000000001</v>
      </c>
      <c r="BX728">
        <v>0.47535700000000003</v>
      </c>
      <c r="BY728">
        <v>0.30446400000000001</v>
      </c>
      <c r="BZ728">
        <v>6.4821450000000003E-2</v>
      </c>
      <c r="CA728">
        <v>2.75E-2</v>
      </c>
      <c r="CB728">
        <v>0.13749975</v>
      </c>
      <c r="CC728">
        <v>1.2455049999999999E-5</v>
      </c>
      <c r="CD728">
        <v>2.963955E-5</v>
      </c>
      <c r="CE728">
        <v>6.1192374999999999E-5</v>
      </c>
      <c r="CF728">
        <v>337.30875000000003</v>
      </c>
    </row>
    <row r="729" spans="1:84" x14ac:dyDescent="0.3">
      <c r="A729" s="1"/>
      <c r="B729" s="5">
        <v>43304.048611053244</v>
      </c>
      <c r="C729" s="6">
        <v>44405.048611111109</v>
      </c>
      <c r="D729">
        <v>22.599999999999998</v>
      </c>
      <c r="E729">
        <v>1.5</v>
      </c>
      <c r="F729">
        <v>1</v>
      </c>
      <c r="G729">
        <v>47.823529411764717</v>
      </c>
      <c r="I729">
        <v>16.329999999999998</v>
      </c>
      <c r="J729">
        <v>709.31</v>
      </c>
      <c r="K729">
        <v>70.14</v>
      </c>
      <c r="L729">
        <v>1.22</v>
      </c>
      <c r="M729">
        <v>144.11000000000001</v>
      </c>
      <c r="N729">
        <v>2558.4914000000008</v>
      </c>
      <c r="O729">
        <v>341.75590031599995</v>
      </c>
      <c r="P729">
        <v>5.3731600000000006E-5</v>
      </c>
      <c r="Q729">
        <v>2685.4</v>
      </c>
      <c r="R729">
        <v>2404.4</v>
      </c>
      <c r="S729">
        <v>2189</v>
      </c>
      <c r="T729">
        <v>1783.8</v>
      </c>
      <c r="U729">
        <v>1265.4000000000001</v>
      </c>
      <c r="V729">
        <v>652.9</v>
      </c>
      <c r="W729">
        <v>0</v>
      </c>
      <c r="X729">
        <v>1.4E-3</v>
      </c>
      <c r="Y729">
        <v>1.9E-2</v>
      </c>
      <c r="Z729">
        <v>0.10880000000000001</v>
      </c>
      <c r="AA729">
        <v>0.38780000000000003</v>
      </c>
      <c r="AB729">
        <v>1.0334000000000001</v>
      </c>
      <c r="AC729">
        <v>2.2601999999999998</v>
      </c>
      <c r="AD729">
        <v>4.2889999999999997</v>
      </c>
      <c r="AE729">
        <v>7.3179999999999996</v>
      </c>
      <c r="AF729">
        <v>11.498200000000001</v>
      </c>
      <c r="AG729">
        <v>16.9238</v>
      </c>
      <c r="AH729">
        <v>23.625599999999999</v>
      </c>
      <c r="AI729">
        <v>31.576799999999999</v>
      </c>
      <c r="AJ729">
        <v>40.691599999999994</v>
      </c>
      <c r="AK729">
        <v>50.827400000000004</v>
      </c>
      <c r="AL729">
        <v>61.782600000000002</v>
      </c>
      <c r="AM729">
        <v>73.287999999999997</v>
      </c>
      <c r="AN729">
        <v>85.009799999999998</v>
      </c>
      <c r="AO729">
        <v>96.551199999999994</v>
      </c>
      <c r="AP729">
        <v>107.47200000000001</v>
      </c>
      <c r="AQ729">
        <v>117.3158</v>
      </c>
      <c r="AR729">
        <v>125.64540000000002</v>
      </c>
      <c r="AS729">
        <v>132.08179999999999</v>
      </c>
      <c r="AT729">
        <v>136.33879999999999</v>
      </c>
      <c r="AU729">
        <v>138.25020000000001</v>
      </c>
      <c r="AV729">
        <v>137.78040000000001</v>
      </c>
      <c r="AW729">
        <v>135.024</v>
      </c>
      <c r="AX729">
        <v>130.19160000000002</v>
      </c>
      <c r="AY729">
        <v>123.58560000000003</v>
      </c>
      <c r="AZ729">
        <v>115.5682</v>
      </c>
      <c r="BA729">
        <v>106.5314</v>
      </c>
      <c r="BB729">
        <v>96.866200000000006</v>
      </c>
      <c r="BC729">
        <v>86.938600000000008</v>
      </c>
      <c r="BD729">
        <v>77.0702</v>
      </c>
      <c r="BE729">
        <v>67.527999999999992</v>
      </c>
      <c r="BF729">
        <v>58.517399999999995</v>
      </c>
      <c r="BG729">
        <v>50.184600000000003</v>
      </c>
      <c r="BH729">
        <v>42.619399999999999</v>
      </c>
      <c r="BI729">
        <v>35.865200000000002</v>
      </c>
      <c r="BJ729">
        <v>29.923999999999999</v>
      </c>
      <c r="BK729">
        <v>2685.4</v>
      </c>
      <c r="BL729">
        <v>1.8871732599999999E-8</v>
      </c>
      <c r="BM729">
        <v>1.306449188E-7</v>
      </c>
      <c r="BN729">
        <v>55.298000000000002</v>
      </c>
      <c r="BO729">
        <v>944.80799999999999</v>
      </c>
      <c r="BP729">
        <v>20.981999999999999</v>
      </c>
      <c r="BQ729">
        <v>173.19499999999999</v>
      </c>
      <c r="BR729">
        <v>81.558719999999994</v>
      </c>
      <c r="BS729">
        <v>44.268720000000002</v>
      </c>
      <c r="BT729">
        <v>22.564140000000002</v>
      </c>
      <c r="BU729">
        <v>13.15446</v>
      </c>
      <c r="BV729">
        <v>4.4235739999999995</v>
      </c>
      <c r="BW729">
        <v>1.5965720000000001</v>
      </c>
      <c r="BX729">
        <v>0.4997142</v>
      </c>
      <c r="BY729">
        <v>0.27971440000000003</v>
      </c>
      <c r="BZ729">
        <v>5.0285719999999999E-2</v>
      </c>
      <c r="CA729">
        <v>1.0999996E-2</v>
      </c>
      <c r="CB729">
        <v>0.154</v>
      </c>
      <c r="CC729">
        <v>1.235326E-5</v>
      </c>
      <c r="CD729">
        <v>2.9692500000000001E-5</v>
      </c>
      <c r="CE729">
        <v>5.3731600000000006E-5</v>
      </c>
      <c r="CF729">
        <v>325.81360000000006</v>
      </c>
    </row>
    <row r="730" spans="1:84" x14ac:dyDescent="0.3">
      <c r="A730" s="1"/>
      <c r="B730" s="5">
        <v>43304.055555497682</v>
      </c>
      <c r="C730" s="6">
        <v>44405.055555555555</v>
      </c>
      <c r="D730">
        <v>25</v>
      </c>
      <c r="E730">
        <v>1.25</v>
      </c>
      <c r="F730">
        <v>1</v>
      </c>
      <c r="G730">
        <v>52.82352941176471</v>
      </c>
      <c r="I730">
        <v>16.2</v>
      </c>
      <c r="J730">
        <v>709.38</v>
      </c>
      <c r="K730">
        <v>71.599999999999994</v>
      </c>
      <c r="L730">
        <v>1.08</v>
      </c>
      <c r="M730">
        <v>144.16999999999999</v>
      </c>
      <c r="N730">
        <v>2539.0162499999997</v>
      </c>
      <c r="O730">
        <v>341.19270720999998</v>
      </c>
      <c r="P730">
        <v>5.8588450000000007E-5</v>
      </c>
      <c r="Q730">
        <v>2657.5</v>
      </c>
      <c r="R730">
        <v>2360.5</v>
      </c>
      <c r="S730">
        <v>2126.5</v>
      </c>
      <c r="T730">
        <v>1787.5</v>
      </c>
      <c r="U730">
        <v>1258.25</v>
      </c>
      <c r="V730">
        <v>625.85</v>
      </c>
      <c r="W730">
        <v>0</v>
      </c>
      <c r="X730">
        <v>0</v>
      </c>
      <c r="Y730">
        <v>0</v>
      </c>
      <c r="Z730">
        <v>1.5E-3</v>
      </c>
      <c r="AA730">
        <v>1.35E-2</v>
      </c>
      <c r="AB730">
        <v>7.3999999999999996E-2</v>
      </c>
      <c r="AC730">
        <v>0.28125</v>
      </c>
      <c r="AD730">
        <v>0.82</v>
      </c>
      <c r="AE730">
        <v>1.956</v>
      </c>
      <c r="AF730">
        <v>3.99125</v>
      </c>
      <c r="AG730">
        <v>7.1935000000000002</v>
      </c>
      <c r="AH730">
        <v>11.729750000000001</v>
      </c>
      <c r="AI730">
        <v>17.632500000000004</v>
      </c>
      <c r="AJ730">
        <v>24.806000000000001</v>
      </c>
      <c r="AK730">
        <v>33.067750000000004</v>
      </c>
      <c r="AL730">
        <v>42.203500000000005</v>
      </c>
      <c r="AM730">
        <v>52.018499999999996</v>
      </c>
      <c r="AN730">
        <v>62.362000000000002</v>
      </c>
      <c r="AO730">
        <v>73.120750000000001</v>
      </c>
      <c r="AP730">
        <v>84.187250000000006</v>
      </c>
      <c r="AQ730">
        <v>95.40825000000001</v>
      </c>
      <c r="AR730">
        <v>106.54175000000002</v>
      </c>
      <c r="AS730">
        <v>117.22725</v>
      </c>
      <c r="AT730">
        <v>126.99299999999999</v>
      </c>
      <c r="AU730">
        <v>135.29525000000001</v>
      </c>
      <c r="AV730">
        <v>141.58500000000001</v>
      </c>
      <c r="AW730">
        <v>145.387</v>
      </c>
      <c r="AX730">
        <v>146.37325000000001</v>
      </c>
      <c r="AY730">
        <v>144.41374999999999</v>
      </c>
      <c r="AZ730">
        <v>139.5975</v>
      </c>
      <c r="BA730">
        <v>132.21725000000001</v>
      </c>
      <c r="BB730">
        <v>122.73175000000001</v>
      </c>
      <c r="BC730">
        <v>111.7055</v>
      </c>
      <c r="BD730">
        <v>99.742500000000007</v>
      </c>
      <c r="BE730">
        <v>87.431250000000006</v>
      </c>
      <c r="BF730">
        <v>75.290500000000009</v>
      </c>
      <c r="BG730">
        <v>63.743750000000006</v>
      </c>
      <c r="BH730">
        <v>53.100750000000005</v>
      </c>
      <c r="BI730">
        <v>43.558750000000003</v>
      </c>
      <c r="BJ730">
        <v>35.213250000000002</v>
      </c>
      <c r="BK730">
        <v>2657.5</v>
      </c>
      <c r="BL730">
        <v>1.5521394499999999E-8</v>
      </c>
      <c r="BM730">
        <v>1.3764152099999999E-7</v>
      </c>
      <c r="BN730">
        <v>55.537500000000001</v>
      </c>
      <c r="BO730">
        <v>944.71749999999997</v>
      </c>
      <c r="BP730">
        <v>20.83</v>
      </c>
      <c r="BQ730">
        <v>171.4195</v>
      </c>
      <c r="BR730">
        <v>82.018775000000005</v>
      </c>
      <c r="BS730">
        <v>44.400725000000001</v>
      </c>
      <c r="BT730">
        <v>22.988025</v>
      </c>
      <c r="BU730">
        <v>13.2255</v>
      </c>
      <c r="BV730">
        <v>4.5532149999999998</v>
      </c>
      <c r="BW730">
        <v>1.6244675</v>
      </c>
      <c r="BX730">
        <v>0.48910699999999996</v>
      </c>
      <c r="BY730">
        <v>0.26321424999999998</v>
      </c>
      <c r="BZ730">
        <v>5.5000024999999994E-2</v>
      </c>
      <c r="CA730">
        <v>2.3571435000000002E-2</v>
      </c>
      <c r="CB730">
        <v>0.131607</v>
      </c>
      <c r="CC730">
        <v>1.2907525E-5</v>
      </c>
      <c r="CD730">
        <v>3.0642175000000001E-5</v>
      </c>
      <c r="CE730">
        <v>5.8588450000000007E-5</v>
      </c>
      <c r="CF730">
        <v>344.57974999999999</v>
      </c>
    </row>
    <row r="731" spans="1:84" x14ac:dyDescent="0.3">
      <c r="A731" s="1"/>
      <c r="B731" s="5">
        <v>43304.062499942127</v>
      </c>
      <c r="C731" s="6">
        <v>44405.0625</v>
      </c>
      <c r="D731">
        <v>25.8</v>
      </c>
      <c r="E731">
        <v>1.25</v>
      </c>
      <c r="F731">
        <v>1</v>
      </c>
      <c r="G731">
        <v>45.941176470588225</v>
      </c>
      <c r="I731">
        <v>16.87</v>
      </c>
      <c r="J731">
        <v>709.34</v>
      </c>
      <c r="K731">
        <v>71.97</v>
      </c>
      <c r="L731">
        <v>0.92</v>
      </c>
      <c r="M731">
        <v>139.12</v>
      </c>
      <c r="N731">
        <v>2450.7709999999997</v>
      </c>
      <c r="O731">
        <v>339.39736591000008</v>
      </c>
      <c r="P731">
        <v>5.6322124999999996E-5</v>
      </c>
      <c r="Q731">
        <v>2606.5</v>
      </c>
      <c r="R731">
        <v>2293.25</v>
      </c>
      <c r="S731">
        <v>2142</v>
      </c>
      <c r="T731">
        <v>1782.25</v>
      </c>
      <c r="U731">
        <v>1248.5</v>
      </c>
      <c r="V731">
        <v>646.22500000000002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7.5000000000000002E-4</v>
      </c>
      <c r="AD731">
        <v>5.0000000000000001E-3</v>
      </c>
      <c r="AE731">
        <v>2.3E-2</v>
      </c>
      <c r="AF731">
        <v>8.2750000000000004E-2</v>
      </c>
      <c r="AG731">
        <v>0.2505</v>
      </c>
      <c r="AH731">
        <v>0.65175000000000005</v>
      </c>
      <c r="AI731">
        <v>1.4982499999999999</v>
      </c>
      <c r="AJ731">
        <v>3.0954999999999999</v>
      </c>
      <c r="AK731">
        <v>5.8384999999999998</v>
      </c>
      <c r="AL731">
        <v>10.174000000000001</v>
      </c>
      <c r="AM731">
        <v>16.5395</v>
      </c>
      <c r="AN731">
        <v>25.285</v>
      </c>
      <c r="AO731">
        <v>36.584250000000004</v>
      </c>
      <c r="AP731">
        <v>50.3645</v>
      </c>
      <c r="AQ731">
        <v>66.260750000000002</v>
      </c>
      <c r="AR731">
        <v>83.615250000000003</v>
      </c>
      <c r="AS731">
        <v>101.521</v>
      </c>
      <c r="AT731">
        <v>118.91</v>
      </c>
      <c r="AU731">
        <v>134.67325</v>
      </c>
      <c r="AV731">
        <v>147.78375</v>
      </c>
      <c r="AW731">
        <v>157.41875000000002</v>
      </c>
      <c r="AX731">
        <v>163.03975</v>
      </c>
      <c r="AY731">
        <v>164.44074999999998</v>
      </c>
      <c r="AZ731">
        <v>161.74224999999998</v>
      </c>
      <c r="BA731">
        <v>155.35225</v>
      </c>
      <c r="BB731">
        <v>145.89449999999999</v>
      </c>
      <c r="BC731">
        <v>134.12375</v>
      </c>
      <c r="BD731">
        <v>120.83924999999999</v>
      </c>
      <c r="BE731">
        <v>106.8095</v>
      </c>
      <c r="BF731">
        <v>92.71674999999999</v>
      </c>
      <c r="BG731">
        <v>79.117249999999999</v>
      </c>
      <c r="BH731">
        <v>66.427999999999997</v>
      </c>
      <c r="BI731">
        <v>54.926749999999998</v>
      </c>
      <c r="BJ731">
        <v>44.764249999999997</v>
      </c>
      <c r="BK731">
        <v>2606.5</v>
      </c>
      <c r="BL731">
        <v>1.5882905499999999E-8</v>
      </c>
      <c r="BM731">
        <v>1.4774757749999998E-7</v>
      </c>
      <c r="BN731">
        <v>55.63</v>
      </c>
      <c r="BO731">
        <v>944.6925</v>
      </c>
      <c r="BP731">
        <v>20.692499999999999</v>
      </c>
      <c r="BQ731">
        <v>170.61024999999998</v>
      </c>
      <c r="BR731">
        <v>80.83035000000001</v>
      </c>
      <c r="BS731">
        <v>44.186574999999998</v>
      </c>
      <c r="BT731">
        <v>23.044999999999998</v>
      </c>
      <c r="BU731">
        <v>13.586974999999999</v>
      </c>
      <c r="BV731">
        <v>4.4825024999999998</v>
      </c>
      <c r="BW731">
        <v>1.7717849999999999</v>
      </c>
      <c r="BX731">
        <v>0.39875000000000005</v>
      </c>
      <c r="BY731">
        <v>0.29267850000000001</v>
      </c>
      <c r="BZ731">
        <v>5.1071399999999996E-2</v>
      </c>
      <c r="CA731">
        <v>1.375001E-2</v>
      </c>
      <c r="CB731">
        <v>0.1276785</v>
      </c>
      <c r="CC731">
        <v>1.3486474999999999E-5</v>
      </c>
      <c r="CD731">
        <v>3.1974849999999994E-5</v>
      </c>
      <c r="CE731">
        <v>5.6322124999999996E-5</v>
      </c>
      <c r="CF731">
        <v>356.67225000000008</v>
      </c>
    </row>
    <row r="732" spans="1:84" x14ac:dyDescent="0.3">
      <c r="A732" s="1"/>
      <c r="B732" s="5">
        <v>43304.069444386572</v>
      </c>
      <c r="C732" s="6">
        <v>44405.069444444445</v>
      </c>
      <c r="D732">
        <v>22.599999999999998</v>
      </c>
      <c r="E732">
        <v>1.5</v>
      </c>
      <c r="F732">
        <v>1</v>
      </c>
      <c r="G732">
        <v>55.352941176470608</v>
      </c>
      <c r="I732">
        <v>16.739999999999998</v>
      </c>
      <c r="J732">
        <v>709.33</v>
      </c>
      <c r="K732">
        <v>71.25</v>
      </c>
      <c r="L732">
        <v>1.0900000000000001</v>
      </c>
      <c r="M732">
        <v>142.44</v>
      </c>
      <c r="N732">
        <v>2459.4212500000003</v>
      </c>
      <c r="O732">
        <v>335.66686409999994</v>
      </c>
      <c r="P732">
        <v>5.5976200000000001E-5</v>
      </c>
      <c r="Q732">
        <v>2567.25</v>
      </c>
      <c r="R732">
        <v>2270</v>
      </c>
      <c r="S732">
        <v>2010.75</v>
      </c>
      <c r="T732">
        <v>1776.25</v>
      </c>
      <c r="U732">
        <v>1234.5</v>
      </c>
      <c r="V732">
        <v>657.95</v>
      </c>
      <c r="W732">
        <v>0</v>
      </c>
      <c r="X732">
        <v>5.0000000000000001E-4</v>
      </c>
      <c r="Y732">
        <v>1.2E-2</v>
      </c>
      <c r="Z732">
        <v>9.0749999999999997E-2</v>
      </c>
      <c r="AA732">
        <v>0.38800000000000001</v>
      </c>
      <c r="AB732">
        <v>1.1625000000000001</v>
      </c>
      <c r="AC732">
        <v>2.7324999999999999</v>
      </c>
      <c r="AD732">
        <v>5.3950000000000005</v>
      </c>
      <c r="AE732">
        <v>9.3450000000000006</v>
      </c>
      <c r="AF732">
        <v>14.6325</v>
      </c>
      <c r="AG732">
        <v>21.16675</v>
      </c>
      <c r="AH732">
        <v>28.75</v>
      </c>
      <c r="AI732">
        <v>37.134750000000004</v>
      </c>
      <c r="AJ732">
        <v>46.075000000000003</v>
      </c>
      <c r="AK732">
        <v>55.361000000000004</v>
      </c>
      <c r="AL732">
        <v>64.826250000000002</v>
      </c>
      <c r="AM732">
        <v>74.336250000000007</v>
      </c>
      <c r="AN732">
        <v>83.757750000000001</v>
      </c>
      <c r="AO732">
        <v>92.930999999999997</v>
      </c>
      <c r="AP732">
        <v>101.64400000000001</v>
      </c>
      <c r="AQ732">
        <v>109.63025</v>
      </c>
      <c r="AR732">
        <v>116.57925</v>
      </c>
      <c r="AS732">
        <v>122.16775000000001</v>
      </c>
      <c r="AT732">
        <v>126.09950000000001</v>
      </c>
      <c r="AU732">
        <v>128.14075</v>
      </c>
      <c r="AV732">
        <v>128.15700000000001</v>
      </c>
      <c r="AW732">
        <v>126.12675000000002</v>
      </c>
      <c r="AX732">
        <v>122.14824999999999</v>
      </c>
      <c r="AY732">
        <v>116.42775000000002</v>
      </c>
      <c r="AZ732">
        <v>109.25424999999998</v>
      </c>
      <c r="BA732">
        <v>100.97275</v>
      </c>
      <c r="BB732">
        <v>91.952249999999992</v>
      </c>
      <c r="BC732">
        <v>82.553999999999988</v>
      </c>
      <c r="BD732">
        <v>73.110249999999994</v>
      </c>
      <c r="BE732">
        <v>63.905749999999998</v>
      </c>
      <c r="BF732">
        <v>55.168249999999993</v>
      </c>
      <c r="BG732">
        <v>47.064250000000001</v>
      </c>
      <c r="BH732">
        <v>39.701999999999998</v>
      </c>
      <c r="BI732">
        <v>33.136999999999993</v>
      </c>
      <c r="BJ732">
        <v>27.381750000000004</v>
      </c>
      <c r="BK732">
        <v>2567.25</v>
      </c>
      <c r="BL732">
        <v>1.7614869499999999E-8</v>
      </c>
      <c r="BM732">
        <v>1.2730097899999999E-7</v>
      </c>
      <c r="BN732">
        <v>55.690000000000005</v>
      </c>
      <c r="BO732">
        <v>944.62750000000005</v>
      </c>
      <c r="BP732">
        <v>20.5625</v>
      </c>
      <c r="BQ732">
        <v>169.00900000000001</v>
      </c>
      <c r="BR732">
        <v>79.960149999999999</v>
      </c>
      <c r="BS732">
        <v>43.988250000000001</v>
      </c>
      <c r="BT732">
        <v>22.424300000000002</v>
      </c>
      <c r="BU732">
        <v>13.421950000000001</v>
      </c>
      <c r="BV732">
        <v>4.4000000000000004</v>
      </c>
      <c r="BW732">
        <v>1.4908925</v>
      </c>
      <c r="BX732">
        <v>0.47535724999999995</v>
      </c>
      <c r="BY732">
        <v>0.29464275000000001</v>
      </c>
      <c r="BZ732">
        <v>4.5178575000000006E-2</v>
      </c>
      <c r="CA732">
        <v>2.1607125000000001E-2</v>
      </c>
      <c r="CB732">
        <v>0.13553589999999999</v>
      </c>
      <c r="CC732">
        <v>1.2201575E-5</v>
      </c>
      <c r="CD732">
        <v>2.8868900000000001E-5</v>
      </c>
      <c r="CE732">
        <v>5.5976200000000001E-5</v>
      </c>
      <c r="CF732">
        <v>318.14274999999998</v>
      </c>
    </row>
    <row r="733" spans="1:84" x14ac:dyDescent="0.3">
      <c r="A733" s="1"/>
      <c r="B733" s="5">
        <v>43304.076388831018</v>
      </c>
      <c r="C733" s="6">
        <v>44405.076388888891</v>
      </c>
      <c r="D733">
        <v>25.6</v>
      </c>
      <c r="E733">
        <v>1.5</v>
      </c>
      <c r="F733">
        <v>1</v>
      </c>
      <c r="G733">
        <v>58.823529411764703</v>
      </c>
      <c r="I733">
        <v>17.309999999999999</v>
      </c>
      <c r="J733">
        <v>709.3</v>
      </c>
      <c r="K733">
        <v>70.709999999999994</v>
      </c>
      <c r="L733">
        <v>0.78</v>
      </c>
      <c r="M733">
        <v>140.52000000000001</v>
      </c>
      <c r="N733">
        <v>2464.9467499999996</v>
      </c>
      <c r="O733">
        <v>334.90275548000005</v>
      </c>
      <c r="P733">
        <v>5.2388749999999999E-5</v>
      </c>
      <c r="Q733">
        <v>2569.75</v>
      </c>
      <c r="R733">
        <v>2357</v>
      </c>
      <c r="S733">
        <v>2186.25</v>
      </c>
      <c r="T733">
        <v>1804.25</v>
      </c>
      <c r="U733">
        <v>1254.75</v>
      </c>
      <c r="V733">
        <v>612.57500000000005</v>
      </c>
      <c r="W733">
        <v>2.0250000000000001E-2</v>
      </c>
      <c r="X733">
        <v>0.36325000000000002</v>
      </c>
      <c r="Y733">
        <v>1.6252499999999999</v>
      </c>
      <c r="Z733">
        <v>4.1529999999999996</v>
      </c>
      <c r="AA733">
        <v>7.9350000000000005</v>
      </c>
      <c r="AB733">
        <v>12.732250000000002</v>
      </c>
      <c r="AC733">
        <v>18.218</v>
      </c>
      <c r="AD733">
        <v>24.0745</v>
      </c>
      <c r="AE733">
        <v>30.041250000000002</v>
      </c>
      <c r="AF733">
        <v>35.937999999999995</v>
      </c>
      <c r="AG733">
        <v>41.666499999999999</v>
      </c>
      <c r="AH733">
        <v>47.198999999999998</v>
      </c>
      <c r="AI733">
        <v>52.566750000000006</v>
      </c>
      <c r="AJ733">
        <v>57.839500000000001</v>
      </c>
      <c r="AK733">
        <v>63.109500000000004</v>
      </c>
      <c r="AL733">
        <v>68.469749999999991</v>
      </c>
      <c r="AM733">
        <v>73.995249999999999</v>
      </c>
      <c r="AN733">
        <v>79.722750000000005</v>
      </c>
      <c r="AO733">
        <v>85.628000000000014</v>
      </c>
      <c r="AP733">
        <v>91.609499999999997</v>
      </c>
      <c r="AQ733">
        <v>97.483749999999986</v>
      </c>
      <c r="AR733">
        <v>102.98849999999999</v>
      </c>
      <c r="AS733">
        <v>107.809</v>
      </c>
      <c r="AT733">
        <v>111.6105</v>
      </c>
      <c r="AU733">
        <v>114.08099999999999</v>
      </c>
      <c r="AV733">
        <v>114.97324999999999</v>
      </c>
      <c r="AW733">
        <v>114.13775</v>
      </c>
      <c r="AX733">
        <v>111.53975</v>
      </c>
      <c r="AY733">
        <v>107.26375</v>
      </c>
      <c r="AZ733">
        <v>101.50175</v>
      </c>
      <c r="BA733">
        <v>94.525750000000002</v>
      </c>
      <c r="BB733">
        <v>86.660749999999993</v>
      </c>
      <c r="BC733">
        <v>78.249749999999992</v>
      </c>
      <c r="BD733">
        <v>69.625500000000002</v>
      </c>
      <c r="BE733">
        <v>61.086750000000002</v>
      </c>
      <c r="BF733">
        <v>52.882000000000005</v>
      </c>
      <c r="BG733">
        <v>45.201749999999997</v>
      </c>
      <c r="BH733">
        <v>38.177999999999997</v>
      </c>
      <c r="BI733">
        <v>31.886000000000003</v>
      </c>
      <c r="BJ733">
        <v>26.35425</v>
      </c>
      <c r="BK733">
        <v>2569.75</v>
      </c>
      <c r="BL733">
        <v>1.8320338749999999E-8</v>
      </c>
      <c r="BM733">
        <v>1.2210077899999998E-7</v>
      </c>
      <c r="BN733">
        <v>55.66</v>
      </c>
      <c r="BO733">
        <v>944.625</v>
      </c>
      <c r="BP733">
        <v>20.535</v>
      </c>
      <c r="BQ733">
        <v>167.81274999999999</v>
      </c>
      <c r="BR733">
        <v>80.252849999999995</v>
      </c>
      <c r="BS733">
        <v>44.249475000000004</v>
      </c>
      <c r="BT733">
        <v>22.298575</v>
      </c>
      <c r="BU733">
        <v>13.296250000000001</v>
      </c>
      <c r="BV733">
        <v>4.4432124999999996</v>
      </c>
      <c r="BW733">
        <v>1.63625</v>
      </c>
      <c r="BX733">
        <v>0.50678575000000003</v>
      </c>
      <c r="BY733">
        <v>0.22785725000000001</v>
      </c>
      <c r="BZ733">
        <v>6.8750049999999993E-2</v>
      </c>
      <c r="CA733">
        <v>5.8928550000000007E-3</v>
      </c>
      <c r="CB733">
        <v>0.10410707499999999</v>
      </c>
      <c r="CC733">
        <v>1.1953750000000001E-5</v>
      </c>
      <c r="CD733">
        <v>2.9564350000000001E-5</v>
      </c>
      <c r="CE733">
        <v>5.2388749999999999E-5</v>
      </c>
      <c r="CF733">
        <v>309.05824999999999</v>
      </c>
    </row>
    <row r="734" spans="1:84" x14ac:dyDescent="0.3">
      <c r="A734" s="1"/>
      <c r="B734" s="5">
        <v>43304.083333275463</v>
      </c>
      <c r="C734" s="6">
        <v>44405.083333333336</v>
      </c>
      <c r="D734">
        <v>30.2</v>
      </c>
      <c r="E734">
        <v>8.3333333333333339</v>
      </c>
      <c r="F734">
        <v>1.3333333333333333</v>
      </c>
      <c r="G734">
        <v>59.588235294117645</v>
      </c>
      <c r="I734">
        <v>17.88</v>
      </c>
      <c r="J734">
        <v>709.26</v>
      </c>
      <c r="K734">
        <v>68.849999999999994</v>
      </c>
      <c r="L734">
        <v>0.67</v>
      </c>
      <c r="M734">
        <v>136.6</v>
      </c>
      <c r="N734">
        <v>2889.8085000000001</v>
      </c>
      <c r="O734">
        <v>341.12369555999993</v>
      </c>
      <c r="P734">
        <v>5.9253925E-5</v>
      </c>
      <c r="Q734">
        <v>2983.25</v>
      </c>
      <c r="R734">
        <v>2436.5</v>
      </c>
      <c r="S734">
        <v>2154.25</v>
      </c>
      <c r="T734">
        <v>1778</v>
      </c>
      <c r="U734">
        <v>1328.5</v>
      </c>
      <c r="V734">
        <v>659.6</v>
      </c>
      <c r="W734">
        <v>9.4999999999999998E-3</v>
      </c>
      <c r="X734">
        <v>0.25924999999999998</v>
      </c>
      <c r="Y734">
        <v>1.49075</v>
      </c>
      <c r="Z734">
        <v>4.4974999999999996</v>
      </c>
      <c r="AA734">
        <v>9.6617499999999996</v>
      </c>
      <c r="AB734">
        <v>16.905250000000002</v>
      </c>
      <c r="AC734">
        <v>25.84525</v>
      </c>
      <c r="AD734">
        <v>35.986499999999999</v>
      </c>
      <c r="AE734">
        <v>46.86</v>
      </c>
      <c r="AF734">
        <v>58.08475</v>
      </c>
      <c r="AG734">
        <v>69.373249999999999</v>
      </c>
      <c r="AH734">
        <v>80.499750000000006</v>
      </c>
      <c r="AI734">
        <v>91.26124999999999</v>
      </c>
      <c r="AJ734">
        <v>101.44775</v>
      </c>
      <c r="AK734">
        <v>110.82925</v>
      </c>
      <c r="AL734">
        <v>119.15925000000001</v>
      </c>
      <c r="AM734">
        <v>126.19299999999998</v>
      </c>
      <c r="AN734">
        <v>131.70949999999999</v>
      </c>
      <c r="AO734">
        <v>135.53450000000001</v>
      </c>
      <c r="AP734">
        <v>137.56099999999998</v>
      </c>
      <c r="AQ734">
        <v>137.75725</v>
      </c>
      <c r="AR734">
        <v>136.16874999999999</v>
      </c>
      <c r="AS734">
        <v>132.91499999999999</v>
      </c>
      <c r="AT734">
        <v>128.17375000000001</v>
      </c>
      <c r="AU734">
        <v>122.16900000000001</v>
      </c>
      <c r="AV734">
        <v>115.1525</v>
      </c>
      <c r="AW734">
        <v>107.38550000000001</v>
      </c>
      <c r="AX734">
        <v>99.126999999999995</v>
      </c>
      <c r="AY734">
        <v>90.618749999999991</v>
      </c>
      <c r="AZ734">
        <v>82.078249999999997</v>
      </c>
      <c r="BA734">
        <v>73.690250000000006</v>
      </c>
      <c r="BB734">
        <v>65.608000000000004</v>
      </c>
      <c r="BC734">
        <v>57.948750000000004</v>
      </c>
      <c r="BD734">
        <v>50.797249999999998</v>
      </c>
      <c r="BE734">
        <v>44.209249999999997</v>
      </c>
      <c r="BF734">
        <v>38.21275</v>
      </c>
      <c r="BG734">
        <v>32.815249999999999</v>
      </c>
      <c r="BH734">
        <v>28.005750000000003</v>
      </c>
      <c r="BI734">
        <v>23.7605</v>
      </c>
      <c r="BJ734">
        <v>20.045999999999999</v>
      </c>
      <c r="BK734">
        <v>2983.25</v>
      </c>
      <c r="BL734">
        <v>1.9401251250000001E-8</v>
      </c>
      <c r="BM734">
        <v>1.134432495E-7</v>
      </c>
      <c r="BN734">
        <v>55.554999999999993</v>
      </c>
      <c r="BO734">
        <v>944.61500000000001</v>
      </c>
      <c r="BP734">
        <v>20.452500000000001</v>
      </c>
      <c r="BQ734">
        <v>169.83600000000001</v>
      </c>
      <c r="BR734">
        <v>81.614099999999993</v>
      </c>
      <c r="BS734">
        <v>45.655900000000003</v>
      </c>
      <c r="BT734">
        <v>22.944849999999999</v>
      </c>
      <c r="BU734">
        <v>13.596775000000001</v>
      </c>
      <c r="BV734">
        <v>4.7241049999999998</v>
      </c>
      <c r="BW734">
        <v>1.6873225000000001</v>
      </c>
      <c r="BX734">
        <v>0.57160725000000001</v>
      </c>
      <c r="BY734">
        <v>0.28482150000000001</v>
      </c>
      <c r="BZ734">
        <v>5.4999999999999993E-2</v>
      </c>
      <c r="CA734">
        <v>2.160716E-2</v>
      </c>
      <c r="CB734">
        <v>0.13160715000000001</v>
      </c>
      <c r="CC734">
        <v>1.1905299999999999E-5</v>
      </c>
      <c r="CD734">
        <v>3.0316874999999999E-5</v>
      </c>
      <c r="CE734">
        <v>5.9253925E-5</v>
      </c>
      <c r="CF734">
        <v>317.25200000000001</v>
      </c>
    </row>
    <row r="735" spans="1:84" x14ac:dyDescent="0.3">
      <c r="A735" s="1"/>
      <c r="B735" s="5">
        <v>43304.090277719908</v>
      </c>
      <c r="C735" s="6">
        <v>44405.090277777781</v>
      </c>
      <c r="D735">
        <v>26.399999999999995</v>
      </c>
      <c r="E735">
        <v>4.75</v>
      </c>
      <c r="F735">
        <v>1</v>
      </c>
      <c r="G735">
        <v>67.529411764705884</v>
      </c>
      <c r="I735">
        <v>17.149999999999999</v>
      </c>
      <c r="J735">
        <v>709.25</v>
      </c>
      <c r="K735">
        <v>67.849999999999994</v>
      </c>
      <c r="L735">
        <v>0.55000000000000004</v>
      </c>
      <c r="M735">
        <v>147.94</v>
      </c>
      <c r="N735">
        <v>3804.1337499999995</v>
      </c>
      <c r="O735">
        <v>350.69375956999994</v>
      </c>
      <c r="P735">
        <v>5.755025E-5</v>
      </c>
      <c r="Q735">
        <v>3821.5</v>
      </c>
      <c r="R735">
        <v>2462.25</v>
      </c>
      <c r="S735">
        <v>2191.75</v>
      </c>
      <c r="T735">
        <v>1834.75</v>
      </c>
      <c r="U735">
        <v>1274.5</v>
      </c>
      <c r="V735">
        <v>667.75</v>
      </c>
      <c r="W735">
        <v>4.3512500000000003</v>
      </c>
      <c r="X735">
        <v>18.797000000000001</v>
      </c>
      <c r="Y735">
        <v>36.398250000000004</v>
      </c>
      <c r="Z735">
        <v>54.447249999999997</v>
      </c>
      <c r="AA735">
        <v>72.404749999999993</v>
      </c>
      <c r="AB735">
        <v>90.303749999999994</v>
      </c>
      <c r="AC735">
        <v>108.17524999999999</v>
      </c>
      <c r="AD735">
        <v>125.8755</v>
      </c>
      <c r="AE735">
        <v>143.06825000000001</v>
      </c>
      <c r="AF735">
        <v>159.25874999999999</v>
      </c>
      <c r="AG735">
        <v>173.85100000000003</v>
      </c>
      <c r="AH735">
        <v>186.21099999999998</v>
      </c>
      <c r="AI735">
        <v>195.74625</v>
      </c>
      <c r="AJ735">
        <v>201.982</v>
      </c>
      <c r="AK735">
        <v>204.6215</v>
      </c>
      <c r="AL735">
        <v>203.58525</v>
      </c>
      <c r="AM735">
        <v>199.01774999999998</v>
      </c>
      <c r="AN735">
        <v>191.26399999999998</v>
      </c>
      <c r="AO735">
        <v>180.82474999999999</v>
      </c>
      <c r="AP735">
        <v>168.3015</v>
      </c>
      <c r="AQ735">
        <v>154.33449999999999</v>
      </c>
      <c r="AR735">
        <v>139.55200000000002</v>
      </c>
      <c r="AS735">
        <v>124.52775</v>
      </c>
      <c r="AT735">
        <v>109.75075000000001</v>
      </c>
      <c r="AU735">
        <v>95.61099999999999</v>
      </c>
      <c r="AV735">
        <v>82.396999999999991</v>
      </c>
      <c r="AW735">
        <v>70.298749999999998</v>
      </c>
      <c r="AX735">
        <v>59.420500000000004</v>
      </c>
      <c r="AY735">
        <v>49.794750000000001</v>
      </c>
      <c r="AZ735">
        <v>41.39875</v>
      </c>
      <c r="BA735">
        <v>34.169249999999998</v>
      </c>
      <c r="BB735">
        <v>28.014749999999999</v>
      </c>
      <c r="BC735">
        <v>22.831</v>
      </c>
      <c r="BD735">
        <v>18.504999999999999</v>
      </c>
      <c r="BE735">
        <v>14.925750000000001</v>
      </c>
      <c r="BF735">
        <v>11.985749999999999</v>
      </c>
      <c r="BG735">
        <v>9.5884999999999998</v>
      </c>
      <c r="BH735">
        <v>7.6447500000000002</v>
      </c>
      <c r="BI735">
        <v>6.07775</v>
      </c>
      <c r="BJ735">
        <v>4.8205</v>
      </c>
      <c r="BK735">
        <v>3821.5</v>
      </c>
      <c r="BL735">
        <v>1.7086504250000001E-8</v>
      </c>
      <c r="BM735">
        <v>8.3972523499999999E-8</v>
      </c>
      <c r="BN735">
        <v>55.607500000000002</v>
      </c>
      <c r="BO735">
        <v>944.61</v>
      </c>
      <c r="BP735">
        <v>20.447500000000002</v>
      </c>
      <c r="BQ735">
        <v>173.23624999999998</v>
      </c>
      <c r="BR735">
        <v>83.782674999999998</v>
      </c>
      <c r="BS735">
        <v>47.543575000000004</v>
      </c>
      <c r="BT735">
        <v>24.353224999999998</v>
      </c>
      <c r="BU735">
        <v>14.286250000000001</v>
      </c>
      <c r="BV735">
        <v>4.7024999999999997</v>
      </c>
      <c r="BW735">
        <v>1.7855349999999999</v>
      </c>
      <c r="BX735">
        <v>0.52642825000000004</v>
      </c>
      <c r="BY735">
        <v>0.30053574999999999</v>
      </c>
      <c r="BZ735">
        <v>6.0892824999999998E-2</v>
      </c>
      <c r="CA735">
        <v>1.3749994999999999E-2</v>
      </c>
      <c r="CB735">
        <v>0.10214275</v>
      </c>
      <c r="CC735">
        <v>1.1479425000000001E-5</v>
      </c>
      <c r="CD735">
        <v>3.04386E-5</v>
      </c>
      <c r="CE735">
        <v>5.755025E-5</v>
      </c>
      <c r="CF735">
        <v>298.36599999999999</v>
      </c>
    </row>
    <row r="736" spans="1:84" x14ac:dyDescent="0.3">
      <c r="A736" s="1"/>
      <c r="B736" s="5">
        <v>43304.097222164353</v>
      </c>
      <c r="C736" s="6">
        <v>44405.097222222219</v>
      </c>
      <c r="D736">
        <v>34.600000000000009</v>
      </c>
      <c r="E736">
        <v>2.2500000000000004</v>
      </c>
      <c r="F736">
        <v>1</v>
      </c>
      <c r="G736">
        <v>79.588235294117638</v>
      </c>
      <c r="I736">
        <v>18.420000000000002</v>
      </c>
      <c r="J736">
        <v>709.28</v>
      </c>
      <c r="K736">
        <v>67.650000000000006</v>
      </c>
      <c r="L736">
        <v>0.56000000000000005</v>
      </c>
      <c r="M736">
        <v>121.85</v>
      </c>
      <c r="N736">
        <v>2824.7375000000002</v>
      </c>
      <c r="O736">
        <v>349.353929075</v>
      </c>
      <c r="P736">
        <v>5.9097475000000006E-5</v>
      </c>
      <c r="Q736">
        <v>2944.25</v>
      </c>
      <c r="R736">
        <v>2494.25</v>
      </c>
      <c r="S736">
        <v>2190.75</v>
      </c>
      <c r="T736">
        <v>1879.5</v>
      </c>
      <c r="U736">
        <v>1263.75</v>
      </c>
      <c r="V736">
        <v>671.97500000000002</v>
      </c>
      <c r="W736">
        <v>0</v>
      </c>
      <c r="X736">
        <v>2E-3</v>
      </c>
      <c r="Y736">
        <v>3.0000000000000002E-2</v>
      </c>
      <c r="Z736">
        <v>0.18025000000000002</v>
      </c>
      <c r="AA736">
        <v>0.66700000000000004</v>
      </c>
      <c r="AB736">
        <v>1.83125</v>
      </c>
      <c r="AC736">
        <v>4.1005000000000003</v>
      </c>
      <c r="AD736">
        <v>7.9177499999999998</v>
      </c>
      <c r="AE736">
        <v>13.657</v>
      </c>
      <c r="AF736">
        <v>21.546000000000003</v>
      </c>
      <c r="AG736">
        <v>31.614000000000001</v>
      </c>
      <c r="AH736">
        <v>43.668750000000003</v>
      </c>
      <c r="AI736">
        <v>57.308249999999994</v>
      </c>
      <c r="AJ736">
        <v>71.962249999999997</v>
      </c>
      <c r="AK736">
        <v>86.950999999999993</v>
      </c>
      <c r="AL736">
        <v>101.55499999999999</v>
      </c>
      <c r="AM736">
        <v>115.08249999999998</v>
      </c>
      <c r="AN736">
        <v>126.9265</v>
      </c>
      <c r="AO736">
        <v>136.61025000000001</v>
      </c>
      <c r="AP736">
        <v>143.80799999999999</v>
      </c>
      <c r="AQ736">
        <v>148.35499999999999</v>
      </c>
      <c r="AR736">
        <v>150.23824999999999</v>
      </c>
      <c r="AS736">
        <v>149.57849999999999</v>
      </c>
      <c r="AT736">
        <v>146.60374999999999</v>
      </c>
      <c r="AU736">
        <v>141.61849999999998</v>
      </c>
      <c r="AV736">
        <v>134.97475</v>
      </c>
      <c r="AW736">
        <v>127.04400000000001</v>
      </c>
      <c r="AX736">
        <v>118.19450000000001</v>
      </c>
      <c r="AY736">
        <v>108.77249999999999</v>
      </c>
      <c r="AZ736">
        <v>99.089749999999995</v>
      </c>
      <c r="BA736">
        <v>89.412999999999997</v>
      </c>
      <c r="BB736">
        <v>79.964500000000001</v>
      </c>
      <c r="BC736">
        <v>70.917249999999996</v>
      </c>
      <c r="BD736">
        <v>62.399249999999995</v>
      </c>
      <c r="BE736">
        <v>54.498000000000005</v>
      </c>
      <c r="BF736">
        <v>47.265749999999997</v>
      </c>
      <c r="BG736">
        <v>40.722999999999999</v>
      </c>
      <c r="BH736">
        <v>34.867999999999995</v>
      </c>
      <c r="BI736">
        <v>29.679000000000002</v>
      </c>
      <c r="BJ736">
        <v>25.122</v>
      </c>
      <c r="BK736">
        <v>2944.25</v>
      </c>
      <c r="BL736">
        <v>2.0196164000000004E-8</v>
      </c>
      <c r="BM736">
        <v>1.2153771699999999E-7</v>
      </c>
      <c r="BN736">
        <v>55.497500000000002</v>
      </c>
      <c r="BO736">
        <v>944.58749999999998</v>
      </c>
      <c r="BP736">
        <v>20.52</v>
      </c>
      <c r="BQ736">
        <v>171.63124999999999</v>
      </c>
      <c r="BR736">
        <v>83.782674999999998</v>
      </c>
      <c r="BS736">
        <v>47.439475000000002</v>
      </c>
      <c r="BT736">
        <v>24.225549999999998</v>
      </c>
      <c r="BU736">
        <v>14.653549999999999</v>
      </c>
      <c r="BV736">
        <v>4.8478574999999999</v>
      </c>
      <c r="BW736">
        <v>1.7737500000000002</v>
      </c>
      <c r="BX736">
        <v>0.54410700000000001</v>
      </c>
      <c r="BY736">
        <v>0.27500025000000006</v>
      </c>
      <c r="BZ736">
        <v>5.5E-2</v>
      </c>
      <c r="CA736">
        <v>1.7678575000000002E-2</v>
      </c>
      <c r="CB736">
        <v>0.10803575</v>
      </c>
      <c r="CC736">
        <v>1.2906574999999999E-5</v>
      </c>
      <c r="CD736">
        <v>3.2052274999999996E-5</v>
      </c>
      <c r="CE736">
        <v>5.9097475000000006E-5</v>
      </c>
      <c r="CF736">
        <v>337.76425</v>
      </c>
    </row>
    <row r="737" spans="1:84" x14ac:dyDescent="0.3">
      <c r="A737" s="1"/>
      <c r="B737" s="5">
        <v>43304.104166608799</v>
      </c>
      <c r="C737" s="6">
        <v>44405.104166666664</v>
      </c>
      <c r="D737">
        <v>36</v>
      </c>
      <c r="E737">
        <v>1.5</v>
      </c>
      <c r="F737">
        <v>1</v>
      </c>
      <c r="G737">
        <v>78.411764705882334</v>
      </c>
      <c r="I737">
        <v>19</v>
      </c>
      <c r="J737">
        <v>709.27</v>
      </c>
      <c r="K737">
        <v>65.39</v>
      </c>
      <c r="L737">
        <v>0.48</v>
      </c>
      <c r="M737">
        <v>109.52</v>
      </c>
      <c r="N737">
        <v>2701.2602499999998</v>
      </c>
      <c r="O737">
        <v>353.9327990999999</v>
      </c>
      <c r="P737">
        <v>6.8379899999999999E-5</v>
      </c>
      <c r="Q737">
        <v>2839.5</v>
      </c>
      <c r="R737">
        <v>2443.25</v>
      </c>
      <c r="S737">
        <v>2268.5</v>
      </c>
      <c r="T737">
        <v>1861</v>
      </c>
      <c r="U737">
        <v>1337.5</v>
      </c>
      <c r="V737">
        <v>676.77500000000009</v>
      </c>
      <c r="W737">
        <v>0</v>
      </c>
      <c r="X737">
        <v>2.4999999999999996E-3</v>
      </c>
      <c r="Y737">
        <v>3.2500000000000001E-2</v>
      </c>
      <c r="Z737">
        <v>0.18074999999999999</v>
      </c>
      <c r="AA737">
        <v>0.62874999999999992</v>
      </c>
      <c r="AB737">
        <v>1.6315000000000002</v>
      </c>
      <c r="AC737">
        <v>3.4627499999999998</v>
      </c>
      <c r="AD737">
        <v>6.3507500000000006</v>
      </c>
      <c r="AE737">
        <v>10.427999999999999</v>
      </c>
      <c r="AF737">
        <v>15.706</v>
      </c>
      <c r="AG737">
        <v>22.084</v>
      </c>
      <c r="AH737">
        <v>29.379250000000003</v>
      </c>
      <c r="AI737">
        <v>37.376249999999999</v>
      </c>
      <c r="AJ737">
        <v>45.872999999999998</v>
      </c>
      <c r="AK737">
        <v>54.715999999999994</v>
      </c>
      <c r="AL737">
        <v>63.811250000000001</v>
      </c>
      <c r="AM737">
        <v>73.113749999999996</v>
      </c>
      <c r="AN737">
        <v>82.591500000000011</v>
      </c>
      <c r="AO737">
        <v>92.185999999999993</v>
      </c>
      <c r="AP737">
        <v>101.76575000000001</v>
      </c>
      <c r="AQ737">
        <v>111.1035</v>
      </c>
      <c r="AR737">
        <v>119.87200000000001</v>
      </c>
      <c r="AS737">
        <v>127.66775000000001</v>
      </c>
      <c r="AT737">
        <v>134.05599999999998</v>
      </c>
      <c r="AU737">
        <v>138.62824999999998</v>
      </c>
      <c r="AV737">
        <v>141.05700000000002</v>
      </c>
      <c r="AW737">
        <v>141.142</v>
      </c>
      <c r="AX737">
        <v>138.83550000000002</v>
      </c>
      <c r="AY737">
        <v>134.24725000000001</v>
      </c>
      <c r="AZ737">
        <v>127.626</v>
      </c>
      <c r="BA737">
        <v>119.32999999999998</v>
      </c>
      <c r="BB737">
        <v>109.78475</v>
      </c>
      <c r="BC737">
        <v>99.441249999999997</v>
      </c>
      <c r="BD737">
        <v>88.737499999999997</v>
      </c>
      <c r="BE737">
        <v>78.067499999999995</v>
      </c>
      <c r="BF737">
        <v>67.760750000000002</v>
      </c>
      <c r="BG737">
        <v>58.072499999999991</v>
      </c>
      <c r="BH737">
        <v>49.179750000000006</v>
      </c>
      <c r="BI737">
        <v>41.188499999999998</v>
      </c>
      <c r="BJ737">
        <v>34.142250000000004</v>
      </c>
      <c r="BK737">
        <v>2839.5</v>
      </c>
      <c r="BL737">
        <v>1.8551056250000001E-8</v>
      </c>
      <c r="BM737">
        <v>1.3196681400000002E-7</v>
      </c>
      <c r="BN737">
        <v>55.435000000000002</v>
      </c>
      <c r="BO737">
        <v>944.5825000000001</v>
      </c>
      <c r="BP737">
        <v>20.52</v>
      </c>
      <c r="BQ737">
        <v>173.25975</v>
      </c>
      <c r="BR737">
        <v>84.682349999999985</v>
      </c>
      <c r="BS737">
        <v>48.225149999999999</v>
      </c>
      <c r="BT737">
        <v>25.076075000000003</v>
      </c>
      <c r="BU737">
        <v>14.8284</v>
      </c>
      <c r="BV737">
        <v>4.9342874999999999</v>
      </c>
      <c r="BW737">
        <v>1.8248225</v>
      </c>
      <c r="BX737">
        <v>0.53625</v>
      </c>
      <c r="BY737">
        <v>0.33196425000000002</v>
      </c>
      <c r="BZ737">
        <v>8.2500099999999993E-2</v>
      </c>
      <c r="CA737">
        <v>2.75E-2</v>
      </c>
      <c r="CB737">
        <v>0.12374974999999999</v>
      </c>
      <c r="CC737">
        <v>1.363995E-5</v>
      </c>
      <c r="CD737">
        <v>3.3243E-5</v>
      </c>
      <c r="CE737">
        <v>6.8379899999999999E-5</v>
      </c>
      <c r="CF737">
        <v>364.01800000000003</v>
      </c>
    </row>
    <row r="738" spans="1:84" x14ac:dyDescent="0.3">
      <c r="A738" s="1"/>
      <c r="B738" s="5">
        <v>43304.111111053244</v>
      </c>
      <c r="C738" s="6">
        <v>44405.111111111109</v>
      </c>
      <c r="D738">
        <v>35.200000000000003</v>
      </c>
      <c r="E738">
        <v>1.5</v>
      </c>
      <c r="F738">
        <v>1</v>
      </c>
      <c r="G738">
        <v>78.82352941176471</v>
      </c>
      <c r="I738">
        <v>18.72</v>
      </c>
      <c r="J738">
        <v>709.27</v>
      </c>
      <c r="K738">
        <v>63.93</v>
      </c>
      <c r="L738">
        <v>0.64</v>
      </c>
      <c r="M738">
        <v>132.97</v>
      </c>
      <c r="N738">
        <v>2589.2429999999999</v>
      </c>
      <c r="O738">
        <v>357.41565568499993</v>
      </c>
      <c r="P738">
        <v>6.716265000000001E-5</v>
      </c>
      <c r="Q738">
        <v>2725.25</v>
      </c>
      <c r="R738">
        <v>2453.75</v>
      </c>
      <c r="S738">
        <v>2250.5</v>
      </c>
      <c r="T738">
        <v>1774.25</v>
      </c>
      <c r="U738">
        <v>1309.5</v>
      </c>
      <c r="V738">
        <v>690.15000000000009</v>
      </c>
      <c r="W738">
        <v>0</v>
      </c>
      <c r="X738">
        <v>0</v>
      </c>
      <c r="Y738">
        <v>1.5E-3</v>
      </c>
      <c r="Z738">
        <v>1.525E-2</v>
      </c>
      <c r="AA738">
        <v>8.1500000000000003E-2</v>
      </c>
      <c r="AB738">
        <v>0.29700000000000004</v>
      </c>
      <c r="AC738">
        <v>0.83925000000000005</v>
      </c>
      <c r="AD738">
        <v>1.96475</v>
      </c>
      <c r="AE738">
        <v>3.9869999999999997</v>
      </c>
      <c r="AF738">
        <v>7.2270000000000003</v>
      </c>
      <c r="AG738">
        <v>11.950749999999999</v>
      </c>
      <c r="AH738">
        <v>18.310500000000001</v>
      </c>
      <c r="AI738">
        <v>26.300750000000001</v>
      </c>
      <c r="AJ738">
        <v>35.742249999999999</v>
      </c>
      <c r="AK738">
        <v>46.296750000000003</v>
      </c>
      <c r="AL738">
        <v>57.510000000000005</v>
      </c>
      <c r="AM738">
        <v>68.877250000000004</v>
      </c>
      <c r="AN738">
        <v>79.918750000000003</v>
      </c>
      <c r="AO738">
        <v>90.241500000000002</v>
      </c>
      <c r="AP738">
        <v>99.586250000000007</v>
      </c>
      <c r="AQ738">
        <v>107.83325000000001</v>
      </c>
      <c r="AR738">
        <v>114.97024999999999</v>
      </c>
      <c r="AS738">
        <v>121.036</v>
      </c>
      <c r="AT738">
        <v>126.05425</v>
      </c>
      <c r="AU738">
        <v>129.97999999999999</v>
      </c>
      <c r="AV738">
        <v>132.68074999999999</v>
      </c>
      <c r="AW738">
        <v>133.9485</v>
      </c>
      <c r="AX738">
        <v>133.55350000000001</v>
      </c>
      <c r="AY738">
        <v>131.30275</v>
      </c>
      <c r="AZ738">
        <v>127.10325</v>
      </c>
      <c r="BA738">
        <v>121</v>
      </c>
      <c r="BB738">
        <v>113.18899999999999</v>
      </c>
      <c r="BC738">
        <v>103.99725000000001</v>
      </c>
      <c r="BD738">
        <v>93.84375</v>
      </c>
      <c r="BE738">
        <v>83.190000000000012</v>
      </c>
      <c r="BF738">
        <v>72.484250000000003</v>
      </c>
      <c r="BG738">
        <v>62.122750000000003</v>
      </c>
      <c r="BH738">
        <v>52.421000000000006</v>
      </c>
      <c r="BI738">
        <v>43.599250000000005</v>
      </c>
      <c r="BJ738">
        <v>35.785250000000005</v>
      </c>
      <c r="BK738">
        <v>2725.25</v>
      </c>
      <c r="BL738">
        <v>1.802072175E-8</v>
      </c>
      <c r="BM738">
        <v>1.34632771E-7</v>
      </c>
      <c r="BN738">
        <v>55.400000000000006</v>
      </c>
      <c r="BO738">
        <v>944.53</v>
      </c>
      <c r="BP738">
        <v>20.422499999999999</v>
      </c>
      <c r="BQ738">
        <v>174.37174999999999</v>
      </c>
      <c r="BR738">
        <v>85.988550000000004</v>
      </c>
      <c r="BS738">
        <v>48.737874999999995</v>
      </c>
      <c r="BT738">
        <v>25.301949999999998</v>
      </c>
      <c r="BU738">
        <v>14.77535</v>
      </c>
      <c r="BV738">
        <v>5.0619649999999989</v>
      </c>
      <c r="BW738">
        <v>1.9505375</v>
      </c>
      <c r="BX738">
        <v>0.63249975000000003</v>
      </c>
      <c r="BY738">
        <v>0.34178550000000002</v>
      </c>
      <c r="BZ738">
        <v>7.2678574999999995E-2</v>
      </c>
      <c r="CA738">
        <v>1.9642859999999998E-2</v>
      </c>
      <c r="CB738">
        <v>0.16107150000000001</v>
      </c>
      <c r="CC738">
        <v>1.3707374999999999E-5</v>
      </c>
      <c r="CD738">
        <v>3.428585E-5</v>
      </c>
      <c r="CE738">
        <v>6.716265000000001E-5</v>
      </c>
      <c r="CF738">
        <v>366.97225000000003</v>
      </c>
    </row>
    <row r="739" spans="1:84" x14ac:dyDescent="0.3">
      <c r="A739" s="1"/>
      <c r="B739" s="5">
        <v>43304.118055497682</v>
      </c>
      <c r="C739" s="6">
        <v>44405.118055555555</v>
      </c>
      <c r="D739">
        <v>38</v>
      </c>
      <c r="E739">
        <v>1.25</v>
      </c>
      <c r="F739">
        <v>1</v>
      </c>
      <c r="G739">
        <v>75.17647058823529</v>
      </c>
      <c r="I739">
        <v>17.71</v>
      </c>
      <c r="J739">
        <v>709.27</v>
      </c>
      <c r="K739">
        <v>64.150000000000006</v>
      </c>
      <c r="L739">
        <v>0.87</v>
      </c>
      <c r="M739">
        <v>142.77000000000001</v>
      </c>
      <c r="N739">
        <v>2561.643</v>
      </c>
      <c r="O739">
        <v>354.69268722500004</v>
      </c>
      <c r="P739">
        <v>6.6856300000000006E-5</v>
      </c>
      <c r="Q739">
        <v>2712</v>
      </c>
      <c r="R739">
        <v>2504</v>
      </c>
      <c r="S739">
        <v>2238.25</v>
      </c>
      <c r="T739">
        <v>1845.25</v>
      </c>
      <c r="U739">
        <v>1277.25</v>
      </c>
      <c r="V739">
        <v>684.07500000000005</v>
      </c>
      <c r="W739">
        <v>0</v>
      </c>
      <c r="X739">
        <v>0</v>
      </c>
      <c r="Y739">
        <v>2.5000000000000001E-4</v>
      </c>
      <c r="Z739">
        <v>2.2500000000000003E-3</v>
      </c>
      <c r="AA739">
        <v>1.6250000000000001E-2</v>
      </c>
      <c r="AB739">
        <v>7.4499999999999997E-2</v>
      </c>
      <c r="AC739">
        <v>0.251</v>
      </c>
      <c r="AD739">
        <v>0.68025000000000002</v>
      </c>
      <c r="AE739">
        <v>1.5627499999999999</v>
      </c>
      <c r="AF739">
        <v>3.1540000000000004</v>
      </c>
      <c r="AG739">
        <v>5.7354999999999992</v>
      </c>
      <c r="AH739">
        <v>9.5722500000000004</v>
      </c>
      <c r="AI739">
        <v>14.86675</v>
      </c>
      <c r="AJ739">
        <v>21.715250000000001</v>
      </c>
      <c r="AK739">
        <v>30.075749999999999</v>
      </c>
      <c r="AL739">
        <v>39.757499999999993</v>
      </c>
      <c r="AM739">
        <v>50.428749999999994</v>
      </c>
      <c r="AN739">
        <v>61.656750000000002</v>
      </c>
      <c r="AO739">
        <v>72.962500000000006</v>
      </c>
      <c r="AP739">
        <v>83.894499999999994</v>
      </c>
      <c r="AQ739">
        <v>94.098500000000001</v>
      </c>
      <c r="AR739">
        <v>103.36375000000001</v>
      </c>
      <c r="AS739">
        <v>111.63</v>
      </c>
      <c r="AT739">
        <v>118.94650000000001</v>
      </c>
      <c r="AU739">
        <v>125.38475</v>
      </c>
      <c r="AV739">
        <v>130.94549999999998</v>
      </c>
      <c r="AW739">
        <v>135.48675000000003</v>
      </c>
      <c r="AX739">
        <v>138.70749999999998</v>
      </c>
      <c r="AY739">
        <v>140.19875000000002</v>
      </c>
      <c r="AZ739">
        <v>139.54025000000001</v>
      </c>
      <c r="BA739">
        <v>136.4195</v>
      </c>
      <c r="BB739">
        <v>130.72800000000001</v>
      </c>
      <c r="BC739">
        <v>122.61275000000001</v>
      </c>
      <c r="BD739">
        <v>112.46475</v>
      </c>
      <c r="BE739">
        <v>100.85925</v>
      </c>
      <c r="BF739">
        <v>88.464500000000001</v>
      </c>
      <c r="BG739">
        <v>75.946999999999989</v>
      </c>
      <c r="BH739">
        <v>63.890500000000003</v>
      </c>
      <c r="BI739">
        <v>52.744999999999997</v>
      </c>
      <c r="BJ739">
        <v>42.802749999999996</v>
      </c>
      <c r="BK739">
        <v>2712</v>
      </c>
      <c r="BL739">
        <v>1.7008522499999999E-8</v>
      </c>
      <c r="BM739">
        <v>1.4090449399999999E-7</v>
      </c>
      <c r="BN739">
        <v>55.59</v>
      </c>
      <c r="BO739">
        <v>944.52749999999992</v>
      </c>
      <c r="BP739">
        <v>20.32</v>
      </c>
      <c r="BQ739">
        <v>173.27524999999997</v>
      </c>
      <c r="BR739">
        <v>85.613375000000005</v>
      </c>
      <c r="BS739">
        <v>47.775350000000003</v>
      </c>
      <c r="BT739">
        <v>25.132999999999999</v>
      </c>
      <c r="BU739">
        <v>14.895174999999998</v>
      </c>
      <c r="BV739">
        <v>5.0364275000000003</v>
      </c>
      <c r="BW739">
        <v>1.8837524999999999</v>
      </c>
      <c r="BX739">
        <v>0.56767849999999997</v>
      </c>
      <c r="BY739">
        <v>0.30839300000000003</v>
      </c>
      <c r="BZ739">
        <v>5.8928624999999998E-2</v>
      </c>
      <c r="CA739">
        <v>2.9464274999999998E-2</v>
      </c>
      <c r="CB739">
        <v>0.115892825</v>
      </c>
      <c r="CC739">
        <v>1.4066350000000001E-5</v>
      </c>
      <c r="CD739">
        <v>3.4201350000000004E-5</v>
      </c>
      <c r="CE739">
        <v>6.6856300000000006E-5</v>
      </c>
      <c r="CF739">
        <v>373.48675000000003</v>
      </c>
    </row>
    <row r="740" spans="1:84" x14ac:dyDescent="0.3">
      <c r="A740" s="1"/>
      <c r="B740" s="5">
        <v>43304.124999942127</v>
      </c>
      <c r="C740" s="6">
        <v>44405.125</v>
      </c>
      <c r="D740">
        <v>35</v>
      </c>
      <c r="E740">
        <v>1.25</v>
      </c>
      <c r="F740">
        <v>1</v>
      </c>
      <c r="G740">
        <v>73.764705882352928</v>
      </c>
      <c r="I740">
        <v>17.86</v>
      </c>
      <c r="J740">
        <v>709.22</v>
      </c>
      <c r="K740">
        <v>64.959999999999994</v>
      </c>
      <c r="L740">
        <v>0.6</v>
      </c>
      <c r="M740">
        <v>132.96</v>
      </c>
      <c r="N740">
        <v>2455.7035000000005</v>
      </c>
      <c r="O740">
        <v>354.92682175499993</v>
      </c>
      <c r="P740">
        <v>6.1188624999999994E-5</v>
      </c>
      <c r="Q740">
        <v>2642.25</v>
      </c>
      <c r="R740">
        <v>2450.5</v>
      </c>
      <c r="S740">
        <v>2194.25</v>
      </c>
      <c r="T740">
        <v>1868.5</v>
      </c>
      <c r="U740">
        <v>1325.5</v>
      </c>
      <c r="V740">
        <v>658.05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5.0000000000000001E-4</v>
      </c>
      <c r="AE740">
        <v>2.7499999999999998E-3</v>
      </c>
      <c r="AF740">
        <v>1.175E-2</v>
      </c>
      <c r="AG740">
        <v>4.0500000000000001E-2</v>
      </c>
      <c r="AH740">
        <v>0.11774999999999999</v>
      </c>
      <c r="AI740">
        <v>0.29799999999999999</v>
      </c>
      <c r="AJ740">
        <v>0.66674999999999995</v>
      </c>
      <c r="AK740">
        <v>1.3482500000000002</v>
      </c>
      <c r="AL740">
        <v>2.5027499999999998</v>
      </c>
      <c r="AM740">
        <v>4.3290000000000006</v>
      </c>
      <c r="AN740">
        <v>7.0622499999999997</v>
      </c>
      <c r="AO740">
        <v>10.982250000000001</v>
      </c>
      <c r="AP740">
        <v>16.41</v>
      </c>
      <c r="AQ740">
        <v>23.695250000000001</v>
      </c>
      <c r="AR740">
        <v>33.173999999999999</v>
      </c>
      <c r="AS740">
        <v>45.108000000000004</v>
      </c>
      <c r="AT740">
        <v>59.616749999999996</v>
      </c>
      <c r="AU740">
        <v>76.610500000000002</v>
      </c>
      <c r="AV740">
        <v>95.731999999999999</v>
      </c>
      <c r="AW740">
        <v>116.30000000000001</v>
      </c>
      <c r="AX740">
        <v>137.26675</v>
      </c>
      <c r="AY740">
        <v>157.2115</v>
      </c>
      <c r="AZ740">
        <v>174.43425000000002</v>
      </c>
      <c r="BA740">
        <v>187.16850000000002</v>
      </c>
      <c r="BB740">
        <v>193.89850000000001</v>
      </c>
      <c r="BC740">
        <v>193.69225</v>
      </c>
      <c r="BD740">
        <v>186.4375</v>
      </c>
      <c r="BE740">
        <v>172.89699999999999</v>
      </c>
      <c r="BF740">
        <v>154.55125000000001</v>
      </c>
      <c r="BG740">
        <v>133.29675</v>
      </c>
      <c r="BH740">
        <v>111.08575</v>
      </c>
      <c r="BI740">
        <v>89.616500000000002</v>
      </c>
      <c r="BJ740">
        <v>70.138000000000005</v>
      </c>
      <c r="BK740">
        <v>2642.25</v>
      </c>
      <c r="BL740">
        <v>1.312691175E-8</v>
      </c>
      <c r="BM740">
        <v>1.596888775E-7</v>
      </c>
      <c r="BN740">
        <v>55.767499999999998</v>
      </c>
      <c r="BO740">
        <v>944.52</v>
      </c>
      <c r="BP740">
        <v>20.22</v>
      </c>
      <c r="BQ740">
        <v>173.78825000000001</v>
      </c>
      <c r="BR740">
        <v>85.383574999999993</v>
      </c>
      <c r="BS740">
        <v>47.977675000000005</v>
      </c>
      <c r="BT740">
        <v>24.960175</v>
      </c>
      <c r="BU740">
        <v>14.918750000000001</v>
      </c>
      <c r="BV740">
        <v>4.9892900000000004</v>
      </c>
      <c r="BW740">
        <v>1.8425</v>
      </c>
      <c r="BX740">
        <v>0.56964250000000005</v>
      </c>
      <c r="BY740">
        <v>0.27499974999999999</v>
      </c>
      <c r="BZ740">
        <v>5.5E-2</v>
      </c>
      <c r="CA740">
        <v>1.3750004999999999E-2</v>
      </c>
      <c r="CB740">
        <v>0.1532145</v>
      </c>
      <c r="CC740">
        <v>1.5322900000000002E-5</v>
      </c>
      <c r="CD740">
        <v>3.5128600000000001E-5</v>
      </c>
      <c r="CE740">
        <v>6.1188624999999994E-5</v>
      </c>
      <c r="CF740">
        <v>400.78900000000004</v>
      </c>
    </row>
    <row r="741" spans="1:84" x14ac:dyDescent="0.3">
      <c r="A741" s="1"/>
      <c r="B741" s="5">
        <v>43304.131944386572</v>
      </c>
      <c r="C741" s="6">
        <v>44405.131944444445</v>
      </c>
      <c r="D741">
        <v>36.800000000000004</v>
      </c>
      <c r="E741">
        <v>1.75</v>
      </c>
      <c r="F741">
        <v>1</v>
      </c>
      <c r="G741">
        <v>71.05882352941174</v>
      </c>
      <c r="I741">
        <v>17.829999999999998</v>
      </c>
      <c r="J741">
        <v>709.2</v>
      </c>
      <c r="K741">
        <v>64.87</v>
      </c>
      <c r="L741">
        <v>0.74</v>
      </c>
      <c r="M741">
        <v>148.05000000000001</v>
      </c>
      <c r="N741">
        <v>2562.8022499999997</v>
      </c>
      <c r="O741">
        <v>348.49175728000012</v>
      </c>
      <c r="P741">
        <v>5.9975724999999997E-5</v>
      </c>
      <c r="Q741">
        <v>2708</v>
      </c>
      <c r="R741">
        <v>2363.75</v>
      </c>
      <c r="S741">
        <v>2153.25</v>
      </c>
      <c r="T741">
        <v>1827.5</v>
      </c>
      <c r="U741">
        <v>1319.25</v>
      </c>
      <c r="V741">
        <v>654.02500000000009</v>
      </c>
      <c r="W741">
        <v>0</v>
      </c>
      <c r="X741">
        <v>0</v>
      </c>
      <c r="Y741">
        <v>0</v>
      </c>
      <c r="Z741">
        <v>7.5000000000000002E-4</v>
      </c>
      <c r="AA741">
        <v>6.2500000000000003E-3</v>
      </c>
      <c r="AB741">
        <v>3.2750000000000001E-2</v>
      </c>
      <c r="AC741">
        <v>0.12775</v>
      </c>
      <c r="AD741">
        <v>0.38574999999999998</v>
      </c>
      <c r="AE741">
        <v>0.96600000000000008</v>
      </c>
      <c r="AF741">
        <v>2.08975</v>
      </c>
      <c r="AG741">
        <v>4.0207499999999996</v>
      </c>
      <c r="AH741">
        <v>7.0339999999999998</v>
      </c>
      <c r="AI741">
        <v>11.3735</v>
      </c>
      <c r="AJ741">
        <v>17.217750000000002</v>
      </c>
      <c r="AK741">
        <v>24.653749999999995</v>
      </c>
      <c r="AL741">
        <v>33.667250000000003</v>
      </c>
      <c r="AM741">
        <v>44.142250000000004</v>
      </c>
      <c r="AN741">
        <v>55.874000000000002</v>
      </c>
      <c r="AO741">
        <v>68.578500000000005</v>
      </c>
      <c r="AP741">
        <v>81.90025</v>
      </c>
      <c r="AQ741">
        <v>95.414749999999998</v>
      </c>
      <c r="AR741">
        <v>108.6345</v>
      </c>
      <c r="AS741">
        <v>121.01725000000002</v>
      </c>
      <c r="AT741">
        <v>131.99324999999999</v>
      </c>
      <c r="AU741">
        <v>141.00749999999999</v>
      </c>
      <c r="AV741">
        <v>147.56975</v>
      </c>
      <c r="AW741">
        <v>151.31150000000002</v>
      </c>
      <c r="AX741">
        <v>152.02799999999999</v>
      </c>
      <c r="AY741">
        <v>149.709</v>
      </c>
      <c r="AZ741">
        <v>144.53774999999999</v>
      </c>
      <c r="BA741">
        <v>136.869</v>
      </c>
      <c r="BB741">
        <v>127.18725000000001</v>
      </c>
      <c r="BC741">
        <v>116.05425</v>
      </c>
      <c r="BD741">
        <v>104.05300000000001</v>
      </c>
      <c r="BE741">
        <v>91.737749999999991</v>
      </c>
      <c r="BF741">
        <v>79.594499999999996</v>
      </c>
      <c r="BG741">
        <v>68.017499999999998</v>
      </c>
      <c r="BH741">
        <v>57.296250000000001</v>
      </c>
      <c r="BI741">
        <v>47.618500000000004</v>
      </c>
      <c r="BJ741">
        <v>39.08</v>
      </c>
      <c r="BK741">
        <v>2708</v>
      </c>
      <c r="BL741">
        <v>1.719277375E-8</v>
      </c>
      <c r="BM741">
        <v>1.4008786300000001E-7</v>
      </c>
      <c r="BN741">
        <v>55.784999999999997</v>
      </c>
      <c r="BO741">
        <v>944.51749999999993</v>
      </c>
      <c r="BP741">
        <v>20.16</v>
      </c>
      <c r="BQ741">
        <v>170.88500000000002</v>
      </c>
      <c r="BR741">
        <v>84.043900000000008</v>
      </c>
      <c r="BS741">
        <v>46.920899999999996</v>
      </c>
      <c r="BT741">
        <v>24.583024999999999</v>
      </c>
      <c r="BU741">
        <v>14.323575</v>
      </c>
      <c r="BV741">
        <v>4.8733925000000005</v>
      </c>
      <c r="BW741">
        <v>1.7403575</v>
      </c>
      <c r="BX741">
        <v>0.59714299999999998</v>
      </c>
      <c r="BY741">
        <v>0.32017875000000001</v>
      </c>
      <c r="BZ741">
        <v>6.0892850000000005E-2</v>
      </c>
      <c r="CA741">
        <v>9.821429999999999E-3</v>
      </c>
      <c r="CB741">
        <v>0.13357125</v>
      </c>
      <c r="CC741">
        <v>1.3707375E-5</v>
      </c>
      <c r="CD741">
        <v>3.2699074999999998E-5</v>
      </c>
      <c r="CE741">
        <v>5.9975724999999997E-5</v>
      </c>
      <c r="CF741">
        <v>363.12974999999994</v>
      </c>
    </row>
    <row r="742" spans="1:84" x14ac:dyDescent="0.3">
      <c r="A742" s="1"/>
      <c r="B742" s="5">
        <v>43304.138888831018</v>
      </c>
      <c r="C742" s="6">
        <v>44405.138888888891</v>
      </c>
      <c r="D742">
        <v>34.200000000000003</v>
      </c>
      <c r="E742">
        <v>1.25</v>
      </c>
      <c r="F742">
        <v>1</v>
      </c>
      <c r="G742">
        <v>55.11764705882355</v>
      </c>
      <c r="I742">
        <v>17.600000000000001</v>
      </c>
      <c r="J742">
        <v>709.19</v>
      </c>
      <c r="K742">
        <v>64.180000000000007</v>
      </c>
      <c r="L742">
        <v>0.84</v>
      </c>
      <c r="M742">
        <v>149.59</v>
      </c>
      <c r="N742">
        <v>2686.0647499999995</v>
      </c>
      <c r="O742">
        <v>346.84574982500004</v>
      </c>
      <c r="P742">
        <v>6.0540899999999995E-5</v>
      </c>
      <c r="Q742">
        <v>2782</v>
      </c>
      <c r="R742">
        <v>2401</v>
      </c>
      <c r="S742">
        <v>2129.5</v>
      </c>
      <c r="T742">
        <v>1795.25</v>
      </c>
      <c r="U742">
        <v>1308.5</v>
      </c>
      <c r="V742">
        <v>634.65000000000009</v>
      </c>
      <c r="W742">
        <v>0</v>
      </c>
      <c r="X742">
        <v>5.0000000000000001E-4</v>
      </c>
      <c r="Y742">
        <v>9.75E-3</v>
      </c>
      <c r="Z742">
        <v>6.7750000000000005E-2</v>
      </c>
      <c r="AA742">
        <v>0.28100000000000003</v>
      </c>
      <c r="AB742">
        <v>0.85250000000000004</v>
      </c>
      <c r="AC742">
        <v>2.0990000000000002</v>
      </c>
      <c r="AD742">
        <v>4.4400000000000004</v>
      </c>
      <c r="AE742">
        <v>8.3505000000000003</v>
      </c>
      <c r="AF742">
        <v>14.271000000000001</v>
      </c>
      <c r="AG742">
        <v>22.4985</v>
      </c>
      <c r="AH742">
        <v>33.094000000000001</v>
      </c>
      <c r="AI742">
        <v>45.833750000000009</v>
      </c>
      <c r="AJ742">
        <v>60.219000000000001</v>
      </c>
      <c r="AK742">
        <v>75.542500000000004</v>
      </c>
      <c r="AL742">
        <v>90.981499999999997</v>
      </c>
      <c r="AM742">
        <v>105.70650000000001</v>
      </c>
      <c r="AN742">
        <v>118.965</v>
      </c>
      <c r="AO742">
        <v>130.14999999999998</v>
      </c>
      <c r="AP742">
        <v>138.83100000000002</v>
      </c>
      <c r="AQ742">
        <v>144.76349999999999</v>
      </c>
      <c r="AR742">
        <v>147.87774999999999</v>
      </c>
      <c r="AS742">
        <v>148.25575000000001</v>
      </c>
      <c r="AT742">
        <v>146.10075000000001</v>
      </c>
      <c r="AU742">
        <v>141.70524999999998</v>
      </c>
      <c r="AV742">
        <v>135.42250000000001</v>
      </c>
      <c r="AW742">
        <v>127.63575</v>
      </c>
      <c r="AX742">
        <v>118.73725</v>
      </c>
      <c r="AY742">
        <v>109.10550000000001</v>
      </c>
      <c r="AZ742">
        <v>99.090249999999997</v>
      </c>
      <c r="BA742">
        <v>89.001999999999995</v>
      </c>
      <c r="BB742">
        <v>79.102499999999992</v>
      </c>
      <c r="BC742">
        <v>69.603999999999999</v>
      </c>
      <c r="BD742">
        <v>60.666249999999998</v>
      </c>
      <c r="BE742">
        <v>52.400750000000002</v>
      </c>
      <c r="BF742">
        <v>44.876249999999999</v>
      </c>
      <c r="BG742">
        <v>38.122250000000001</v>
      </c>
      <c r="BH742">
        <v>32.138500000000001</v>
      </c>
      <c r="BI742">
        <v>26.90025</v>
      </c>
      <c r="BJ742">
        <v>22.363999999999997</v>
      </c>
      <c r="BK742">
        <v>2782</v>
      </c>
      <c r="BL742">
        <v>1.816971725E-8</v>
      </c>
      <c r="BM742">
        <v>1.226446005E-7</v>
      </c>
      <c r="BN742">
        <v>55.872500000000002</v>
      </c>
      <c r="BO742">
        <v>944.46749999999997</v>
      </c>
      <c r="BP742">
        <v>20.094999999999999</v>
      </c>
      <c r="BQ742">
        <v>170.57474999999999</v>
      </c>
      <c r="BR742">
        <v>82.759275000000002</v>
      </c>
      <c r="BS742">
        <v>46.722475000000003</v>
      </c>
      <c r="BT742">
        <v>24.270699999999998</v>
      </c>
      <c r="BU742">
        <v>14.7773</v>
      </c>
      <c r="BV742">
        <v>4.7948225000000004</v>
      </c>
      <c r="BW742">
        <v>1.8464275000000001</v>
      </c>
      <c r="BX742">
        <v>0.55589275000000005</v>
      </c>
      <c r="BY742">
        <v>0.30642850000000005</v>
      </c>
      <c r="BZ742">
        <v>5.4999999999999993E-2</v>
      </c>
      <c r="CA742">
        <v>1.7678575000000002E-2</v>
      </c>
      <c r="CB742">
        <v>0.16499999999999998</v>
      </c>
      <c r="CC742">
        <v>1.2828675E-5</v>
      </c>
      <c r="CD742">
        <v>3.231415E-5</v>
      </c>
      <c r="CE742">
        <v>6.0540899999999995E-5</v>
      </c>
      <c r="CF742">
        <v>336.09074999999996</v>
      </c>
    </row>
    <row r="743" spans="1:84" x14ac:dyDescent="0.3">
      <c r="A743" s="1"/>
      <c r="B743" s="5">
        <v>43304.145833275463</v>
      </c>
      <c r="C743" s="6">
        <v>44405.145833333336</v>
      </c>
      <c r="D743">
        <v>26.6</v>
      </c>
      <c r="E743">
        <v>1.5</v>
      </c>
      <c r="F743">
        <v>1</v>
      </c>
      <c r="G743">
        <v>53.000000000000021</v>
      </c>
      <c r="I743">
        <v>16.54</v>
      </c>
      <c r="J743">
        <v>709.19</v>
      </c>
      <c r="K743">
        <v>65.680000000000007</v>
      </c>
      <c r="L743">
        <v>1</v>
      </c>
      <c r="M743">
        <v>146.26</v>
      </c>
      <c r="N743">
        <v>2651.5637499999998</v>
      </c>
      <c r="O743">
        <v>345.91259375000004</v>
      </c>
      <c r="P743">
        <v>6.3849950000000004E-5</v>
      </c>
      <c r="Q743">
        <v>2775.5</v>
      </c>
      <c r="R743">
        <v>2395.25</v>
      </c>
      <c r="S743">
        <v>2141.75</v>
      </c>
      <c r="T743">
        <v>1796</v>
      </c>
      <c r="U743">
        <v>1233</v>
      </c>
      <c r="V743">
        <v>642.95000000000005</v>
      </c>
      <c r="W743">
        <v>0</v>
      </c>
      <c r="X743">
        <v>1.75E-3</v>
      </c>
      <c r="Y743">
        <v>2.5250000000000002E-2</v>
      </c>
      <c r="Z743">
        <v>0.1545</v>
      </c>
      <c r="AA743">
        <v>0.56999999999999995</v>
      </c>
      <c r="AB743">
        <v>1.54125</v>
      </c>
      <c r="AC743">
        <v>3.3754999999999997</v>
      </c>
      <c r="AD743">
        <v>6.3539999999999992</v>
      </c>
      <c r="AE743">
        <v>10.682749999999999</v>
      </c>
      <c r="AF743">
        <v>16.465</v>
      </c>
      <c r="AG743">
        <v>23.698</v>
      </c>
      <c r="AH743">
        <v>32.285249999999998</v>
      </c>
      <c r="AI743">
        <v>42.055500000000002</v>
      </c>
      <c r="AJ743">
        <v>52.779749999999993</v>
      </c>
      <c r="AK743">
        <v>64.184249999999992</v>
      </c>
      <c r="AL743">
        <v>75.952249999999992</v>
      </c>
      <c r="AM743">
        <v>87.733750000000001</v>
      </c>
      <c r="AN743">
        <v>99.146250000000009</v>
      </c>
      <c r="AO743">
        <v>109.791</v>
      </c>
      <c r="AP743">
        <v>119.27074999999999</v>
      </c>
      <c r="AQ743">
        <v>127.21600000000001</v>
      </c>
      <c r="AR743">
        <v>133.31424999999999</v>
      </c>
      <c r="AS743">
        <v>137.33349999999999</v>
      </c>
      <c r="AT743">
        <v>139.14474999999999</v>
      </c>
      <c r="AU743">
        <v>138.72899999999998</v>
      </c>
      <c r="AV743">
        <v>136.17699999999999</v>
      </c>
      <c r="AW743">
        <v>131.67600000000002</v>
      </c>
      <c r="AX743">
        <v>125.4935</v>
      </c>
      <c r="AY743">
        <v>117.94925000000001</v>
      </c>
      <c r="AZ743">
        <v>109.39200000000001</v>
      </c>
      <c r="BA743">
        <v>100.17274999999999</v>
      </c>
      <c r="BB743">
        <v>90.625249999999994</v>
      </c>
      <c r="BC743">
        <v>81.047999999999988</v>
      </c>
      <c r="BD743">
        <v>71.694000000000003</v>
      </c>
      <c r="BE743">
        <v>62.766500000000008</v>
      </c>
      <c r="BF743">
        <v>54.415500000000009</v>
      </c>
      <c r="BG743">
        <v>46.742500000000007</v>
      </c>
      <c r="BH743">
        <v>39.804249999999996</v>
      </c>
      <c r="BI743">
        <v>33.620999999999995</v>
      </c>
      <c r="BJ743">
        <v>28.181999999999999</v>
      </c>
      <c r="BK743">
        <v>2775.5</v>
      </c>
      <c r="BL743">
        <v>1.9361201249999999E-8</v>
      </c>
      <c r="BM743">
        <v>1.2697068299999999E-7</v>
      </c>
      <c r="BN743">
        <v>55.907499999999999</v>
      </c>
      <c r="BO743">
        <v>944.39</v>
      </c>
      <c r="BP743">
        <v>19.947499999999998</v>
      </c>
      <c r="BQ743">
        <v>169.4785</v>
      </c>
      <c r="BR743">
        <v>83.572474999999997</v>
      </c>
      <c r="BS743">
        <v>46.751975000000002</v>
      </c>
      <c r="BT743">
        <v>24.209824999999999</v>
      </c>
      <c r="BU743">
        <v>14.427675000000001</v>
      </c>
      <c r="BV743">
        <v>4.7142875000000002</v>
      </c>
      <c r="BW743">
        <v>1.7305349999999999</v>
      </c>
      <c r="BX743">
        <v>0.495</v>
      </c>
      <c r="BY743">
        <v>0.30446424999999999</v>
      </c>
      <c r="BZ743">
        <v>7.4642774999999995E-2</v>
      </c>
      <c r="CA743">
        <v>2.5535725000000002E-2</v>
      </c>
      <c r="CB743">
        <v>0.1276785</v>
      </c>
      <c r="CC743">
        <v>1.2952075000000001E-5</v>
      </c>
      <c r="CD743">
        <v>3.1604049999999994E-5</v>
      </c>
      <c r="CE743">
        <v>6.3849950000000004E-5</v>
      </c>
      <c r="CF743">
        <v>341.70150000000001</v>
      </c>
    </row>
    <row r="744" spans="1:84" x14ac:dyDescent="0.3">
      <c r="A744" s="1"/>
      <c r="B744" s="5">
        <v>43304.152777719908</v>
      </c>
      <c r="C744" s="6">
        <v>44405.152777777781</v>
      </c>
      <c r="D744">
        <v>24.8</v>
      </c>
      <c r="E744">
        <v>1.75</v>
      </c>
      <c r="F744">
        <v>1</v>
      </c>
      <c r="G744">
        <v>53.647058823529427</v>
      </c>
      <c r="I744">
        <v>16.47</v>
      </c>
      <c r="J744">
        <v>709.13</v>
      </c>
      <c r="K744">
        <v>66.8</v>
      </c>
      <c r="L744">
        <v>0.87</v>
      </c>
      <c r="M744">
        <v>141.63999999999999</v>
      </c>
      <c r="N744">
        <v>2556.2199999999998</v>
      </c>
      <c r="O744">
        <v>341.98019327500003</v>
      </c>
      <c r="P744">
        <v>6.4170599999999992E-5</v>
      </c>
      <c r="Q744">
        <v>2690.75</v>
      </c>
      <c r="R744">
        <v>2352</v>
      </c>
      <c r="S744">
        <v>2170</v>
      </c>
      <c r="T744">
        <v>1778.75</v>
      </c>
      <c r="U744">
        <v>1210.75</v>
      </c>
      <c r="V744">
        <v>638.27499999999998</v>
      </c>
      <c r="W744">
        <v>0</v>
      </c>
      <c r="X744">
        <v>0</v>
      </c>
      <c r="Y744">
        <v>1.5E-3</v>
      </c>
      <c r="Z744">
        <v>1.375E-2</v>
      </c>
      <c r="AA744">
        <v>6.7250000000000004E-2</v>
      </c>
      <c r="AB744">
        <v>0.22825000000000001</v>
      </c>
      <c r="AC744">
        <v>0.60049999999999992</v>
      </c>
      <c r="AD744">
        <v>1.3175000000000001</v>
      </c>
      <c r="AE744">
        <v>2.5329999999999999</v>
      </c>
      <c r="AF744">
        <v>4.4129999999999994</v>
      </c>
      <c r="AG744">
        <v>7.1390000000000002</v>
      </c>
      <c r="AH744">
        <v>10.914999999999999</v>
      </c>
      <c r="AI744">
        <v>15.967000000000001</v>
      </c>
      <c r="AJ744">
        <v>22.52375</v>
      </c>
      <c r="AK744">
        <v>30.773499999999999</v>
      </c>
      <c r="AL744">
        <v>40.808999999999997</v>
      </c>
      <c r="AM744">
        <v>52.569499999999998</v>
      </c>
      <c r="AN744">
        <v>65.801000000000002</v>
      </c>
      <c r="AO744">
        <v>80.045749999999998</v>
      </c>
      <c r="AP744">
        <v>94.671000000000006</v>
      </c>
      <c r="AQ744">
        <v>108.92799999999998</v>
      </c>
      <c r="AR744">
        <v>122.03125</v>
      </c>
      <c r="AS744">
        <v>133.24450000000002</v>
      </c>
      <c r="AT744">
        <v>141.95949999999999</v>
      </c>
      <c r="AU744">
        <v>147.75225</v>
      </c>
      <c r="AV744">
        <v>150.41125</v>
      </c>
      <c r="AW744">
        <v>149.941</v>
      </c>
      <c r="AX744">
        <v>146.54199999999997</v>
      </c>
      <c r="AY744">
        <v>140.56899999999999</v>
      </c>
      <c r="AZ744">
        <v>132.48400000000001</v>
      </c>
      <c r="BA744">
        <v>122.8065</v>
      </c>
      <c r="BB744">
        <v>112.0675</v>
      </c>
      <c r="BC744">
        <v>100.76850000000002</v>
      </c>
      <c r="BD744">
        <v>89.355999999999995</v>
      </c>
      <c r="BE744">
        <v>78.202500000000001</v>
      </c>
      <c r="BF744">
        <v>67.598749999999995</v>
      </c>
      <c r="BG744">
        <v>57.754249999999999</v>
      </c>
      <c r="BH744">
        <v>48.803000000000004</v>
      </c>
      <c r="BI744">
        <v>40.812749999999994</v>
      </c>
      <c r="BJ744">
        <v>33.798249999999996</v>
      </c>
      <c r="BK744">
        <v>2690.75</v>
      </c>
      <c r="BL744">
        <v>1.7867428250000002E-8</v>
      </c>
      <c r="BM744">
        <v>1.3635106200000001E-7</v>
      </c>
      <c r="BN744">
        <v>56.035000000000004</v>
      </c>
      <c r="BO744">
        <v>944.34500000000003</v>
      </c>
      <c r="BP744">
        <v>19.807499999999997</v>
      </c>
      <c r="BQ744">
        <v>166.83074999999999</v>
      </c>
      <c r="BR744">
        <v>82.576599999999999</v>
      </c>
      <c r="BS744">
        <v>45.985875</v>
      </c>
      <c r="BT744">
        <v>24.274650000000001</v>
      </c>
      <c r="BU744">
        <v>14.702674999999999</v>
      </c>
      <c r="BV744">
        <v>4.6651775000000004</v>
      </c>
      <c r="BW744">
        <v>1.8739299999999999</v>
      </c>
      <c r="BX744">
        <v>0.50482150000000003</v>
      </c>
      <c r="BY744">
        <v>0.34375</v>
      </c>
      <c r="BZ744">
        <v>6.4821400000000001E-2</v>
      </c>
      <c r="CA744">
        <v>2.1607124999999998E-2</v>
      </c>
      <c r="CB744">
        <v>0.13553575000000001</v>
      </c>
      <c r="CC744">
        <v>1.3454875E-5</v>
      </c>
      <c r="CD744">
        <v>3.2875274999999998E-5</v>
      </c>
      <c r="CE744">
        <v>6.4170599999999992E-5</v>
      </c>
      <c r="CF744">
        <v>356.88050000000004</v>
      </c>
    </row>
    <row r="745" spans="1:84" x14ac:dyDescent="0.3">
      <c r="A745" s="1"/>
      <c r="B745" s="5">
        <v>43304.159722164353</v>
      </c>
      <c r="C745" s="6">
        <v>44405.159722222219</v>
      </c>
      <c r="D745">
        <v>26.200000000000003</v>
      </c>
      <c r="E745">
        <v>1.25</v>
      </c>
      <c r="F745">
        <v>1</v>
      </c>
      <c r="G745">
        <v>49.588235294117659</v>
      </c>
      <c r="I745">
        <v>17.07</v>
      </c>
      <c r="J745">
        <v>709.16</v>
      </c>
      <c r="K745">
        <v>67.72</v>
      </c>
      <c r="L745">
        <v>0.84</v>
      </c>
      <c r="M745">
        <v>141.44999999999999</v>
      </c>
      <c r="N745">
        <v>2481.9350000000004</v>
      </c>
      <c r="O745">
        <v>336.93189067499992</v>
      </c>
      <c r="P745">
        <v>5.7991175E-5</v>
      </c>
      <c r="Q745">
        <v>2605.25</v>
      </c>
      <c r="R745">
        <v>2298</v>
      </c>
      <c r="S745">
        <v>2066</v>
      </c>
      <c r="T745">
        <v>1690.75</v>
      </c>
      <c r="U745">
        <v>1149.25</v>
      </c>
      <c r="V745">
        <v>632.07500000000005</v>
      </c>
      <c r="W745">
        <v>0</v>
      </c>
      <c r="X745">
        <v>0</v>
      </c>
      <c r="Y745">
        <v>1.75E-3</v>
      </c>
      <c r="Z745">
        <v>1.7500000000000002E-2</v>
      </c>
      <c r="AA745">
        <v>9.8750000000000004E-2</v>
      </c>
      <c r="AB745">
        <v>0.3715</v>
      </c>
      <c r="AC745">
        <v>1.0615000000000001</v>
      </c>
      <c r="AD745">
        <v>2.4822500000000001</v>
      </c>
      <c r="AE745">
        <v>4.9855</v>
      </c>
      <c r="AF745">
        <v>8.8890000000000011</v>
      </c>
      <c r="AG745">
        <v>14.400499999999999</v>
      </c>
      <c r="AH745">
        <v>21.567</v>
      </c>
      <c r="AI745">
        <v>30.252249999999997</v>
      </c>
      <c r="AJ745">
        <v>40.157249999999998</v>
      </c>
      <c r="AK745">
        <v>50.869</v>
      </c>
      <c r="AL745">
        <v>61.926749999999998</v>
      </c>
      <c r="AM745">
        <v>72.889749999999992</v>
      </c>
      <c r="AN745">
        <v>83.389499999999998</v>
      </c>
      <c r="AO745">
        <v>93.153749999999988</v>
      </c>
      <c r="AP745">
        <v>102.00125</v>
      </c>
      <c r="AQ745">
        <v>109.81375</v>
      </c>
      <c r="AR745">
        <v>116.49550000000001</v>
      </c>
      <c r="AS745">
        <v>121.9425</v>
      </c>
      <c r="AT745">
        <v>126.02175</v>
      </c>
      <c r="AU745">
        <v>128.57825</v>
      </c>
      <c r="AV745">
        <v>129.45875000000001</v>
      </c>
      <c r="AW745">
        <v>128.54624999999999</v>
      </c>
      <c r="AX745">
        <v>125.79425000000001</v>
      </c>
      <c r="AY745">
        <v>121.25200000000001</v>
      </c>
      <c r="AZ745">
        <v>115.07325</v>
      </c>
      <c r="BA745">
        <v>107.50649999999999</v>
      </c>
      <c r="BB745">
        <v>98.874250000000004</v>
      </c>
      <c r="BC745">
        <v>89.540750000000003</v>
      </c>
      <c r="BD745">
        <v>79.877250000000004</v>
      </c>
      <c r="BE745">
        <v>70.22999999999999</v>
      </c>
      <c r="BF745">
        <v>60.900000000000006</v>
      </c>
      <c r="BG745">
        <v>52.123750000000001</v>
      </c>
      <c r="BH745">
        <v>44.070250000000009</v>
      </c>
      <c r="BI745">
        <v>36.841500000000003</v>
      </c>
      <c r="BJ745">
        <v>30.479749999999999</v>
      </c>
      <c r="BK745">
        <v>2605.25</v>
      </c>
      <c r="BL745">
        <v>1.8544211999999999E-8</v>
      </c>
      <c r="BM745">
        <v>1.3169724550000001E-7</v>
      </c>
      <c r="BN745">
        <v>56.085000000000001</v>
      </c>
      <c r="BO745">
        <v>944.2650000000001</v>
      </c>
      <c r="BP745">
        <v>19.715</v>
      </c>
      <c r="BQ745">
        <v>165.50475</v>
      </c>
      <c r="BR745">
        <v>81.219300000000004</v>
      </c>
      <c r="BS745">
        <v>45.056775000000002</v>
      </c>
      <c r="BT745">
        <v>23.767849999999999</v>
      </c>
      <c r="BU745">
        <v>14.052499999999998</v>
      </c>
      <c r="BV745">
        <v>4.6475</v>
      </c>
      <c r="BW745">
        <v>1.6735725000000001</v>
      </c>
      <c r="BX745">
        <v>0.48517875000000005</v>
      </c>
      <c r="BY745">
        <v>0.30446449999999997</v>
      </c>
      <c r="BZ745">
        <v>6.2857175000000001E-2</v>
      </c>
      <c r="CA745">
        <v>1.375E-2</v>
      </c>
      <c r="CB745">
        <v>0.14339275000000001</v>
      </c>
      <c r="CC745">
        <v>1.2780674999999999E-5</v>
      </c>
      <c r="CD745">
        <v>3.0974874999999999E-5</v>
      </c>
      <c r="CE745">
        <v>5.7991175E-5</v>
      </c>
      <c r="CF745">
        <v>333.387</v>
      </c>
    </row>
    <row r="746" spans="1:84" x14ac:dyDescent="0.3">
      <c r="A746" s="1"/>
      <c r="B746" s="5">
        <v>43304.166666608799</v>
      </c>
      <c r="C746" s="6">
        <v>44405.166666666664</v>
      </c>
      <c r="D746">
        <v>26.999999999999996</v>
      </c>
      <c r="E746">
        <v>9.75</v>
      </c>
      <c r="F746">
        <v>1</v>
      </c>
      <c r="G746">
        <v>52.647058823529434</v>
      </c>
      <c r="I746">
        <v>16.66</v>
      </c>
      <c r="J746">
        <v>709.08</v>
      </c>
      <c r="K746">
        <v>67.64</v>
      </c>
      <c r="L746">
        <v>0.85</v>
      </c>
      <c r="M746">
        <v>150.5</v>
      </c>
      <c r="N746">
        <v>2387.1477500000001</v>
      </c>
      <c r="O746">
        <v>326.27154608499995</v>
      </c>
      <c r="P746">
        <v>5.9946325000000001E-5</v>
      </c>
      <c r="Q746">
        <v>2514</v>
      </c>
      <c r="R746">
        <v>2255.75</v>
      </c>
      <c r="S746">
        <v>1993</v>
      </c>
      <c r="T746">
        <v>1683</v>
      </c>
      <c r="U746">
        <v>1194.5</v>
      </c>
      <c r="V746">
        <v>640.9</v>
      </c>
      <c r="W746">
        <v>0</v>
      </c>
      <c r="X746">
        <v>0</v>
      </c>
      <c r="Y746">
        <v>0</v>
      </c>
      <c r="Z746">
        <v>1E-3</v>
      </c>
      <c r="AA746">
        <v>7.7499999999999999E-3</v>
      </c>
      <c r="AB746">
        <v>4.2000000000000003E-2</v>
      </c>
      <c r="AC746">
        <v>0.1595</v>
      </c>
      <c r="AD746">
        <v>0.47524999999999995</v>
      </c>
      <c r="AE746">
        <v>1.1855</v>
      </c>
      <c r="AF746">
        <v>2.57</v>
      </c>
      <c r="AG746">
        <v>4.976</v>
      </c>
      <c r="AH746">
        <v>8.7750000000000004</v>
      </c>
      <c r="AI746">
        <v>14.30425</v>
      </c>
      <c r="AJ746">
        <v>21.796749999999999</v>
      </c>
      <c r="AK746">
        <v>31.323</v>
      </c>
      <c r="AL746">
        <v>42.748999999999995</v>
      </c>
      <c r="AM746">
        <v>55.726999999999997</v>
      </c>
      <c r="AN746">
        <v>69.718500000000006</v>
      </c>
      <c r="AO746">
        <v>84.045749999999998</v>
      </c>
      <c r="AP746">
        <v>97.958999999999989</v>
      </c>
      <c r="AQ746">
        <v>110.71875</v>
      </c>
      <c r="AR746">
        <v>121.66225</v>
      </c>
      <c r="AS746">
        <v>130.26650000000001</v>
      </c>
      <c r="AT746">
        <v>136.18074999999999</v>
      </c>
      <c r="AU746">
        <v>139.245</v>
      </c>
      <c r="AV746">
        <v>139.48099999999999</v>
      </c>
      <c r="AW746">
        <v>137.07074999999998</v>
      </c>
      <c r="AX746">
        <v>132.32150000000001</v>
      </c>
      <c r="AY746">
        <v>125.62675000000002</v>
      </c>
      <c r="AZ746">
        <v>117.42574999999999</v>
      </c>
      <c r="BA746">
        <v>108.16775</v>
      </c>
      <c r="BB746">
        <v>98.282250000000005</v>
      </c>
      <c r="BC746">
        <v>88.155500000000004</v>
      </c>
      <c r="BD746">
        <v>78.117999999999995</v>
      </c>
      <c r="BE746">
        <v>68.435249999999996</v>
      </c>
      <c r="BF746">
        <v>59.308500000000002</v>
      </c>
      <c r="BG746">
        <v>50.877000000000002</v>
      </c>
      <c r="BH746">
        <v>43.225749999999998</v>
      </c>
      <c r="BI746">
        <v>36.390750000000004</v>
      </c>
      <c r="BJ746">
        <v>30.372750000000003</v>
      </c>
      <c r="BK746">
        <v>2514</v>
      </c>
      <c r="BL746">
        <v>1.8323965249999999E-8</v>
      </c>
      <c r="BM746">
        <v>1.3505160000000002E-7</v>
      </c>
      <c r="BN746">
        <v>56.152500000000003</v>
      </c>
      <c r="BO746">
        <v>944.22750000000008</v>
      </c>
      <c r="BP746">
        <v>19.59</v>
      </c>
      <c r="BQ746">
        <v>161.09875</v>
      </c>
      <c r="BR746">
        <v>77.634424999999993</v>
      </c>
      <c r="BS746">
        <v>43.705350000000003</v>
      </c>
      <c r="BT746">
        <v>23.043025</v>
      </c>
      <c r="BU746">
        <v>13.685175000000001</v>
      </c>
      <c r="BV746">
        <v>4.5119625000000001</v>
      </c>
      <c r="BW746">
        <v>1.6460724999999998</v>
      </c>
      <c r="BX746">
        <v>0.43607174999999998</v>
      </c>
      <c r="BY746">
        <v>0.27892875</v>
      </c>
      <c r="BZ746">
        <v>6.4821425000000002E-2</v>
      </c>
      <c r="CA746">
        <v>2.5535735E-2</v>
      </c>
      <c r="CB746">
        <v>0.14142842500000002</v>
      </c>
      <c r="CC746">
        <v>1.2517950000000001E-5</v>
      </c>
      <c r="CD746">
        <v>3.0308600000000003E-5</v>
      </c>
      <c r="CE746">
        <v>5.9946325000000001E-5</v>
      </c>
      <c r="CF746">
        <v>329.25774999999999</v>
      </c>
    </row>
    <row r="747" spans="1:84" x14ac:dyDescent="0.3">
      <c r="A747" s="1"/>
      <c r="B747" s="5">
        <v>43304.173611053244</v>
      </c>
      <c r="C747" s="6">
        <v>44405.173611111109</v>
      </c>
      <c r="D747">
        <v>24.4</v>
      </c>
      <c r="E747">
        <v>11</v>
      </c>
      <c r="F747" t="s">
        <v>79</v>
      </c>
      <c r="G747">
        <v>41.058823529411768</v>
      </c>
      <c r="I747">
        <v>16.260000000000002</v>
      </c>
      <c r="J747">
        <v>709.01</v>
      </c>
      <c r="K747">
        <v>68.08</v>
      </c>
      <c r="L747">
        <v>0.32</v>
      </c>
      <c r="M747">
        <v>147.72999999999999</v>
      </c>
      <c r="N747">
        <v>2998.1236000000008</v>
      </c>
      <c r="O747">
        <v>352.72277422000002</v>
      </c>
      <c r="P747">
        <v>6.6923979999999997E-5</v>
      </c>
      <c r="Q747">
        <v>3076.8</v>
      </c>
      <c r="R747">
        <v>2549.6</v>
      </c>
      <c r="S747">
        <v>2191.8000000000002</v>
      </c>
      <c r="T747">
        <v>1825.4</v>
      </c>
      <c r="U747">
        <v>1332.8</v>
      </c>
      <c r="V747">
        <v>645.31999999999994</v>
      </c>
      <c r="W747">
        <v>0</v>
      </c>
      <c r="X747">
        <v>4.0000000000000002E-4</v>
      </c>
      <c r="Y747">
        <v>1.2199999999999999E-2</v>
      </c>
      <c r="Z747">
        <v>0.1028</v>
      </c>
      <c r="AA747">
        <v>0.4840000000000001</v>
      </c>
      <c r="AB747">
        <v>1.5720000000000001</v>
      </c>
      <c r="AC747">
        <v>3.9706000000000001</v>
      </c>
      <c r="AD747">
        <v>8.3689999999999998</v>
      </c>
      <c r="AE747">
        <v>15.395799999999999</v>
      </c>
      <c r="AF747">
        <v>25.470399999999998</v>
      </c>
      <c r="AG747">
        <v>38.688400000000001</v>
      </c>
      <c r="AH747">
        <v>54.759</v>
      </c>
      <c r="AI747">
        <v>73.009199999999993</v>
      </c>
      <c r="AJ747">
        <v>92.452400000000011</v>
      </c>
      <c r="AK747">
        <v>111.91300000000001</v>
      </c>
      <c r="AL747">
        <v>130.17580000000001</v>
      </c>
      <c r="AM747">
        <v>146.1326</v>
      </c>
      <c r="AN747">
        <v>158.9042</v>
      </c>
      <c r="AO747">
        <v>167.91339999999997</v>
      </c>
      <c r="AP747">
        <v>172.911</v>
      </c>
      <c r="AQ747">
        <v>173.9562</v>
      </c>
      <c r="AR747">
        <v>171.36280000000002</v>
      </c>
      <c r="AS747">
        <v>165.62880000000001</v>
      </c>
      <c r="AT747">
        <v>157.36199999999999</v>
      </c>
      <c r="AU747">
        <v>147.20819999999998</v>
      </c>
      <c r="AV747">
        <v>135.79679999999999</v>
      </c>
      <c r="AW747">
        <v>123.69839999999999</v>
      </c>
      <c r="AX747">
        <v>111.4016</v>
      </c>
      <c r="AY747">
        <v>99.300200000000004</v>
      </c>
      <c r="AZ747">
        <v>87.694400000000002</v>
      </c>
      <c r="BA747">
        <v>76.794800000000009</v>
      </c>
      <c r="BB747">
        <v>66.737800000000007</v>
      </c>
      <c r="BC747">
        <v>57.594800000000006</v>
      </c>
      <c r="BD747">
        <v>49.388799999999996</v>
      </c>
      <c r="BE747">
        <v>42.104599999999991</v>
      </c>
      <c r="BF747">
        <v>35.701000000000001</v>
      </c>
      <c r="BG747">
        <v>30.119199999999999</v>
      </c>
      <c r="BH747">
        <v>25.291400000000003</v>
      </c>
      <c r="BI747">
        <v>21.143400000000003</v>
      </c>
      <c r="BJ747">
        <v>17.6022</v>
      </c>
      <c r="BK747">
        <v>3076.8</v>
      </c>
      <c r="BL747">
        <v>1.8078857E-8</v>
      </c>
      <c r="BM747">
        <v>1.14872034E-7</v>
      </c>
      <c r="BN747">
        <v>55.896000000000001</v>
      </c>
      <c r="BO747">
        <v>944.25599999999997</v>
      </c>
      <c r="BP747">
        <v>19.353999999999999</v>
      </c>
      <c r="BQ747">
        <v>172.15620000000001</v>
      </c>
      <c r="BR747">
        <v>84.384140000000002</v>
      </c>
      <c r="BS747">
        <v>47.774559999999994</v>
      </c>
      <c r="BT747">
        <v>25.28116</v>
      </c>
      <c r="BU747">
        <v>15.110859999999999</v>
      </c>
      <c r="BV747">
        <v>5.0615699999999997</v>
      </c>
      <c r="BW747">
        <v>1.83857</v>
      </c>
      <c r="BX747">
        <v>0.5044286</v>
      </c>
      <c r="BY747">
        <v>0.32214280000000006</v>
      </c>
      <c r="BZ747">
        <v>7.2285679999999991E-2</v>
      </c>
      <c r="CA747">
        <v>2.9857139999999997E-2</v>
      </c>
      <c r="CB747">
        <v>0.187</v>
      </c>
      <c r="CC747">
        <v>1.2949980000000002E-5</v>
      </c>
      <c r="CD747">
        <v>3.2859960000000004E-5</v>
      </c>
      <c r="CE747">
        <v>6.6923979999999997E-5</v>
      </c>
      <c r="CF747">
        <v>344.28919999999999</v>
      </c>
    </row>
    <row r="748" spans="1:84" x14ac:dyDescent="0.3">
      <c r="A748" s="1"/>
      <c r="B748" s="5">
        <v>43304.180555497682</v>
      </c>
      <c r="C748" s="6">
        <v>44405.180555555555</v>
      </c>
      <c r="D748">
        <v>28.4</v>
      </c>
      <c r="E748">
        <v>8</v>
      </c>
      <c r="F748">
        <v>1</v>
      </c>
      <c r="G748">
        <v>34.764705882352942</v>
      </c>
      <c r="I748">
        <v>14.35</v>
      </c>
      <c r="J748">
        <v>709.04</v>
      </c>
      <c r="K748">
        <v>68.489999999999995</v>
      </c>
      <c r="L748">
        <v>0.4</v>
      </c>
      <c r="M748">
        <v>74.209999999999994</v>
      </c>
      <c r="N748">
        <v>3332.3542500000008</v>
      </c>
      <c r="O748">
        <v>347.79649323500001</v>
      </c>
      <c r="P748">
        <v>6.4275075000000002E-5</v>
      </c>
      <c r="Q748">
        <v>3345</v>
      </c>
      <c r="R748">
        <v>2671.25</v>
      </c>
      <c r="S748">
        <v>2308</v>
      </c>
      <c r="T748">
        <v>1872</v>
      </c>
      <c r="U748">
        <v>1254.5</v>
      </c>
      <c r="V748">
        <v>649.75</v>
      </c>
      <c r="W748">
        <v>0</v>
      </c>
      <c r="X748">
        <v>2.5000000000000001E-3</v>
      </c>
      <c r="Y748">
        <v>4.1500000000000002E-2</v>
      </c>
      <c r="Z748">
        <v>0.26824999999999999</v>
      </c>
      <c r="AA748">
        <v>1.0305</v>
      </c>
      <c r="AB748">
        <v>2.8912499999999999</v>
      </c>
      <c r="AC748">
        <v>6.5952500000000001</v>
      </c>
      <c r="AD748">
        <v>13.008749999999999</v>
      </c>
      <c r="AE748">
        <v>23.005500000000001</v>
      </c>
      <c r="AF748">
        <v>37.277999999999999</v>
      </c>
      <c r="AG748">
        <v>56.105000000000004</v>
      </c>
      <c r="AH748">
        <v>79.142750000000007</v>
      </c>
      <c r="AI748">
        <v>105.3425</v>
      </c>
      <c r="AJ748">
        <v>133.02549999999999</v>
      </c>
      <c r="AK748">
        <v>160.11724999999998</v>
      </c>
      <c r="AL748">
        <v>184.46849999999998</v>
      </c>
      <c r="AM748">
        <v>204.18299999999999</v>
      </c>
      <c r="AN748">
        <v>217.87549999999999</v>
      </c>
      <c r="AO748">
        <v>224.81675000000001</v>
      </c>
      <c r="AP748">
        <v>224.95350000000002</v>
      </c>
      <c r="AQ748">
        <v>218.82274999999998</v>
      </c>
      <c r="AR748">
        <v>207.40474999999998</v>
      </c>
      <c r="AS748">
        <v>191.93825000000001</v>
      </c>
      <c r="AT748">
        <v>173.75125</v>
      </c>
      <c r="AU748">
        <v>154.11624999999998</v>
      </c>
      <c r="AV748">
        <v>134.14824999999999</v>
      </c>
      <c r="AW748">
        <v>114.74649999999998</v>
      </c>
      <c r="AX748">
        <v>96.574249999999992</v>
      </c>
      <c r="AY748">
        <v>80.066749999999999</v>
      </c>
      <c r="AZ748">
        <v>65.459500000000006</v>
      </c>
      <c r="BA748">
        <v>52.825500000000005</v>
      </c>
      <c r="BB748">
        <v>42.1175</v>
      </c>
      <c r="BC748">
        <v>33.203249999999997</v>
      </c>
      <c r="BD748">
        <v>25.902749999999997</v>
      </c>
      <c r="BE748">
        <v>20.010499999999997</v>
      </c>
      <c r="BF748">
        <v>15.319000000000001</v>
      </c>
      <c r="BG748">
        <v>11.62825</v>
      </c>
      <c r="BH748">
        <v>8.7575000000000003</v>
      </c>
      <c r="BI748">
        <v>6.5475000000000003</v>
      </c>
      <c r="BJ748">
        <v>4.8622499999999995</v>
      </c>
      <c r="BK748">
        <v>3345</v>
      </c>
      <c r="BL748">
        <v>1.501375875E-8</v>
      </c>
      <c r="BM748">
        <v>1.026296685E-7</v>
      </c>
      <c r="BN748">
        <v>56.067500000000003</v>
      </c>
      <c r="BO748">
        <v>944.1975000000001</v>
      </c>
      <c r="BP748">
        <v>19.145</v>
      </c>
      <c r="BQ748">
        <v>169.15449999999998</v>
      </c>
      <c r="BR748">
        <v>83.888750000000002</v>
      </c>
      <c r="BS748">
        <v>46.496600000000001</v>
      </c>
      <c r="BT748">
        <v>25.056450000000002</v>
      </c>
      <c r="BU748">
        <v>14.98555</v>
      </c>
      <c r="BV748">
        <v>5.113035</v>
      </c>
      <c r="BW748">
        <v>1.9073225</v>
      </c>
      <c r="BX748">
        <v>0.58339300000000005</v>
      </c>
      <c r="BY748">
        <v>0.32803549999999998</v>
      </c>
      <c r="BZ748">
        <v>7.4642899999999984E-2</v>
      </c>
      <c r="CA748">
        <v>1.7678585E-2</v>
      </c>
      <c r="CB748">
        <v>0.19053575</v>
      </c>
      <c r="CC748">
        <v>1.23923E-5</v>
      </c>
      <c r="CD748">
        <v>3.2803275000000003E-5</v>
      </c>
      <c r="CE748">
        <v>6.4275075000000002E-5</v>
      </c>
      <c r="CF748">
        <v>335.15450000000004</v>
      </c>
    </row>
    <row r="749" spans="1:84" x14ac:dyDescent="0.3">
      <c r="A749" s="1"/>
      <c r="B749" s="5">
        <v>43304.187499942127</v>
      </c>
      <c r="C749" s="6">
        <v>44405.1875</v>
      </c>
      <c r="D749">
        <v>20.800000000000004</v>
      </c>
      <c r="E749">
        <v>5.5</v>
      </c>
      <c r="F749">
        <v>1</v>
      </c>
      <c r="G749">
        <v>38.117647058823536</v>
      </c>
      <c r="I749">
        <v>15.65</v>
      </c>
      <c r="J749">
        <v>708.98</v>
      </c>
      <c r="K749">
        <v>71.75</v>
      </c>
      <c r="L749">
        <v>1.04</v>
      </c>
      <c r="M749">
        <v>140.22999999999999</v>
      </c>
      <c r="N749">
        <v>2727.52925</v>
      </c>
      <c r="O749">
        <v>330.18279387500002</v>
      </c>
      <c r="P749">
        <v>6.0707225000000002E-5</v>
      </c>
      <c r="Q749">
        <v>2835</v>
      </c>
      <c r="R749">
        <v>2339.75</v>
      </c>
      <c r="S749">
        <v>2205.5</v>
      </c>
      <c r="T749">
        <v>1721</v>
      </c>
      <c r="U749">
        <v>1197</v>
      </c>
      <c r="V749">
        <v>607.47500000000002</v>
      </c>
      <c r="W749">
        <v>0</v>
      </c>
      <c r="X749">
        <v>0</v>
      </c>
      <c r="Y749">
        <v>2.5000000000000001E-4</v>
      </c>
      <c r="Z749">
        <v>4.0000000000000001E-3</v>
      </c>
      <c r="AA749">
        <v>3.3750000000000002E-2</v>
      </c>
      <c r="AB749">
        <v>0.17124999999999999</v>
      </c>
      <c r="AC749">
        <v>0.61325000000000007</v>
      </c>
      <c r="AD749">
        <v>1.7092499999999999</v>
      </c>
      <c r="AE749">
        <v>3.9394999999999998</v>
      </c>
      <c r="AF749">
        <v>7.8232499999999998</v>
      </c>
      <c r="AG749">
        <v>13.789</v>
      </c>
      <c r="AH749">
        <v>22.044750000000001</v>
      </c>
      <c r="AI749">
        <v>32.506749999999997</v>
      </c>
      <c r="AJ749">
        <v>44.792000000000002</v>
      </c>
      <c r="AK749">
        <v>58.28875</v>
      </c>
      <c r="AL749">
        <v>72.265500000000003</v>
      </c>
      <c r="AM749">
        <v>85.998249999999999</v>
      </c>
      <c r="AN749">
        <v>98.872</v>
      </c>
      <c r="AO749">
        <v>110.44125</v>
      </c>
      <c r="AP749">
        <v>120.43774999999999</v>
      </c>
      <c r="AQ749">
        <v>128.73824999999999</v>
      </c>
      <c r="AR749">
        <v>135.30700000000002</v>
      </c>
      <c r="AS749">
        <v>140.136</v>
      </c>
      <c r="AT749">
        <v>143.20375000000001</v>
      </c>
      <c r="AU749">
        <v>144.46450000000002</v>
      </c>
      <c r="AV749">
        <v>143.85900000000001</v>
      </c>
      <c r="AW749">
        <v>141.34700000000001</v>
      </c>
      <c r="AX749">
        <v>136.94300000000001</v>
      </c>
      <c r="AY749">
        <v>130.74324999999999</v>
      </c>
      <c r="AZ749">
        <v>122.94225</v>
      </c>
      <c r="BA749">
        <v>113.8235</v>
      </c>
      <c r="BB749">
        <v>103.74000000000001</v>
      </c>
      <c r="BC749">
        <v>93.081999999999994</v>
      </c>
      <c r="BD749">
        <v>82.241500000000002</v>
      </c>
      <c r="BE749">
        <v>71.579750000000004</v>
      </c>
      <c r="BF749">
        <v>61.402749999999997</v>
      </c>
      <c r="BG749">
        <v>51.947000000000003</v>
      </c>
      <c r="BH749">
        <v>43.372500000000002</v>
      </c>
      <c r="BI749">
        <v>35.768000000000001</v>
      </c>
      <c r="BJ749">
        <v>29.15775</v>
      </c>
      <c r="BK749">
        <v>2835</v>
      </c>
      <c r="BL749">
        <v>1.6772111999999999E-8</v>
      </c>
      <c r="BM749">
        <v>1.2938706750000003E-7</v>
      </c>
      <c r="BN749">
        <v>56.402500000000003</v>
      </c>
      <c r="BO749">
        <v>944.29750000000001</v>
      </c>
      <c r="BP749">
        <v>19.067500000000003</v>
      </c>
      <c r="BQ749">
        <v>163.65649999999999</v>
      </c>
      <c r="BR749">
        <v>79.0291</v>
      </c>
      <c r="BS749">
        <v>43.707350000000005</v>
      </c>
      <c r="BT749">
        <v>22.899649999999998</v>
      </c>
      <c r="BU749">
        <v>13.683225</v>
      </c>
      <c r="BV749">
        <v>4.4078600000000003</v>
      </c>
      <c r="BW749">
        <v>1.7639299999999998</v>
      </c>
      <c r="BX749">
        <v>0.50089300000000003</v>
      </c>
      <c r="BY749">
        <v>0.31232150000000003</v>
      </c>
      <c r="BZ749">
        <v>4.9107175000000003E-2</v>
      </c>
      <c r="CA749">
        <v>2.5535700000000001E-2</v>
      </c>
      <c r="CB749">
        <v>0.14732149999999999</v>
      </c>
      <c r="CC749">
        <v>1.271225E-5</v>
      </c>
      <c r="CD749">
        <v>3.1021849999999998E-5</v>
      </c>
      <c r="CE749">
        <v>6.0707225000000002E-5</v>
      </c>
      <c r="CF749">
        <v>342.49424999999997</v>
      </c>
    </row>
    <row r="750" spans="1:84" x14ac:dyDescent="0.3">
      <c r="A750" s="1"/>
      <c r="B750" s="5">
        <v>43304.194444386572</v>
      </c>
      <c r="C750" s="6">
        <v>44405.194444444445</v>
      </c>
      <c r="D750">
        <v>18.8</v>
      </c>
      <c r="E750">
        <v>11</v>
      </c>
      <c r="F750">
        <v>1</v>
      </c>
      <c r="G750">
        <v>45.235294117647072</v>
      </c>
      <c r="I750">
        <v>16.7</v>
      </c>
      <c r="J750">
        <v>709.03</v>
      </c>
      <c r="K750">
        <v>72.33</v>
      </c>
      <c r="L750">
        <v>0.51</v>
      </c>
      <c r="M750">
        <v>143.32</v>
      </c>
      <c r="N750">
        <v>3468.9537500000019</v>
      </c>
      <c r="O750">
        <v>347.86896499499994</v>
      </c>
      <c r="P750">
        <v>6.6077074999999996E-5</v>
      </c>
      <c r="Q750">
        <v>3538.75</v>
      </c>
      <c r="R750">
        <v>2563.25</v>
      </c>
      <c r="S750">
        <v>2281</v>
      </c>
      <c r="T750">
        <v>1812</v>
      </c>
      <c r="U750">
        <v>1230</v>
      </c>
      <c r="V750">
        <v>652.22500000000002</v>
      </c>
      <c r="W750">
        <v>0.75275000000000003</v>
      </c>
      <c r="X750">
        <v>6.97</v>
      </c>
      <c r="Y750">
        <v>20.718499999999999</v>
      </c>
      <c r="Z750">
        <v>39.837500000000006</v>
      </c>
      <c r="AA750">
        <v>61.231750000000005</v>
      </c>
      <c r="AB750">
        <v>82.213999999999999</v>
      </c>
      <c r="AC750">
        <v>100.92474999999999</v>
      </c>
      <c r="AD750">
        <v>116.3415</v>
      </c>
      <c r="AE750">
        <v>128.124</v>
      </c>
      <c r="AF750">
        <v>136.41475</v>
      </c>
      <c r="AG750">
        <v>141.654</v>
      </c>
      <c r="AH750">
        <v>144.42500000000001</v>
      </c>
      <c r="AI750">
        <v>145.33674999999999</v>
      </c>
      <c r="AJ750">
        <v>144.94150000000002</v>
      </c>
      <c r="AK750">
        <v>143.68225000000001</v>
      </c>
      <c r="AL750">
        <v>141.87049999999999</v>
      </c>
      <c r="AM750">
        <v>139.6825</v>
      </c>
      <c r="AN750">
        <v>137.18174999999999</v>
      </c>
      <c r="AO750">
        <v>134.34299999999999</v>
      </c>
      <c r="AP750">
        <v>131.0915</v>
      </c>
      <c r="AQ750">
        <v>127.3335</v>
      </c>
      <c r="AR750">
        <v>122.98650000000001</v>
      </c>
      <c r="AS750">
        <v>118.0005</v>
      </c>
      <c r="AT750">
        <v>112.36924999999999</v>
      </c>
      <c r="AU750">
        <v>106.13175</v>
      </c>
      <c r="AV750">
        <v>99.371249999999989</v>
      </c>
      <c r="AW750">
        <v>92.20450000000001</v>
      </c>
      <c r="AX750">
        <v>84.770749999999992</v>
      </c>
      <c r="AY750">
        <v>77.219000000000008</v>
      </c>
      <c r="AZ750">
        <v>69.697249999999997</v>
      </c>
      <c r="BA750">
        <v>62.342500000000001</v>
      </c>
      <c r="BB750">
        <v>55.274249999999995</v>
      </c>
      <c r="BC750">
        <v>48.589999999999996</v>
      </c>
      <c r="BD750">
        <v>42.362250000000003</v>
      </c>
      <c r="BE750">
        <v>36.640250000000002</v>
      </c>
      <c r="BF750">
        <v>31.450500000000002</v>
      </c>
      <c r="BG750">
        <v>26.799750000000003</v>
      </c>
      <c r="BH750">
        <v>22.678999999999998</v>
      </c>
      <c r="BI750">
        <v>19.065499999999997</v>
      </c>
      <c r="BJ750">
        <v>15.927250000000001</v>
      </c>
      <c r="BK750">
        <v>3538.75</v>
      </c>
      <c r="BL750">
        <v>1.8779908499999999E-8</v>
      </c>
      <c r="BM750">
        <v>9.8885547000000001E-8</v>
      </c>
      <c r="BN750">
        <v>56.440000000000005</v>
      </c>
      <c r="BO750">
        <v>944.35</v>
      </c>
      <c r="BP750">
        <v>18.934999999999999</v>
      </c>
      <c r="BQ750">
        <v>169.68074999999999</v>
      </c>
      <c r="BR750">
        <v>83.114824999999996</v>
      </c>
      <c r="BS750">
        <v>47.298049999999996</v>
      </c>
      <c r="BT750">
        <v>25.009274999999999</v>
      </c>
      <c r="BU750">
        <v>14.665349999999998</v>
      </c>
      <c r="BV750">
        <v>5.0167850000000005</v>
      </c>
      <c r="BW750">
        <v>1.8739299999999999</v>
      </c>
      <c r="BX750">
        <v>0.56767849999999997</v>
      </c>
      <c r="BY750">
        <v>0.31821424999999998</v>
      </c>
      <c r="BZ750">
        <v>8.8392850000000009E-2</v>
      </c>
      <c r="CA750">
        <v>2.1607145000000001E-2</v>
      </c>
      <c r="CB750">
        <v>0.21410725</v>
      </c>
      <c r="CC750">
        <v>1.2245475000000002E-5</v>
      </c>
      <c r="CD750">
        <v>3.2287199999999998E-5</v>
      </c>
      <c r="CE750">
        <v>6.6077074999999996E-5</v>
      </c>
      <c r="CF750">
        <v>325.40999999999997</v>
      </c>
    </row>
    <row r="751" spans="1:84" x14ac:dyDescent="0.3">
      <c r="A751" s="1"/>
      <c r="B751" s="5">
        <v>43304.201388831018</v>
      </c>
      <c r="C751" s="6">
        <v>44405.201388888891</v>
      </c>
      <c r="D751">
        <v>20.800000000000004</v>
      </c>
      <c r="E751">
        <v>14.75</v>
      </c>
      <c r="F751">
        <v>1</v>
      </c>
      <c r="G751">
        <v>27.647058823529424</v>
      </c>
      <c r="I751">
        <v>14.56</v>
      </c>
      <c r="J751">
        <v>709.06</v>
      </c>
      <c r="K751">
        <v>71.010000000000005</v>
      </c>
      <c r="L751">
        <v>0.17</v>
      </c>
      <c r="M751">
        <v>2.0299999999999998</v>
      </c>
      <c r="N751">
        <v>4486.1435000000019</v>
      </c>
      <c r="O751">
        <v>361.99022347499994</v>
      </c>
      <c r="P751">
        <v>7.1474225000000009E-5</v>
      </c>
      <c r="Q751">
        <v>4506</v>
      </c>
      <c r="R751">
        <v>2848.75</v>
      </c>
      <c r="S751">
        <v>2495.25</v>
      </c>
      <c r="T751">
        <v>1977.25</v>
      </c>
      <c r="U751">
        <v>1275.75</v>
      </c>
      <c r="V751">
        <v>675.57500000000005</v>
      </c>
      <c r="W751">
        <v>0.59425000000000006</v>
      </c>
      <c r="X751">
        <v>7.2437500000000004</v>
      </c>
      <c r="Y751">
        <v>25.860999999999997</v>
      </c>
      <c r="Z751">
        <v>56.585750000000004</v>
      </c>
      <c r="AA751">
        <v>95.731750000000005</v>
      </c>
      <c r="AB751">
        <v>138.26925</v>
      </c>
      <c r="AC751">
        <v>179.43599999999998</v>
      </c>
      <c r="AD751">
        <v>215.54399999999998</v>
      </c>
      <c r="AE751">
        <v>244.22725</v>
      </c>
      <c r="AF751">
        <v>264.3605</v>
      </c>
      <c r="AG751">
        <v>275.827</v>
      </c>
      <c r="AH751">
        <v>279.23</v>
      </c>
      <c r="AI751">
        <v>275.62725</v>
      </c>
      <c r="AJ751">
        <v>266.30425000000002</v>
      </c>
      <c r="AK751">
        <v>252.60374999999999</v>
      </c>
      <c r="AL751">
        <v>235.809</v>
      </c>
      <c r="AM751">
        <v>217.06875000000002</v>
      </c>
      <c r="AN751">
        <v>197.36</v>
      </c>
      <c r="AO751">
        <v>177.47624999999999</v>
      </c>
      <c r="AP751">
        <v>158.03049999999999</v>
      </c>
      <c r="AQ751">
        <v>139.47125</v>
      </c>
      <c r="AR751">
        <v>122.10724999999999</v>
      </c>
      <c r="AS751">
        <v>106.12675</v>
      </c>
      <c r="AT751">
        <v>91.625500000000002</v>
      </c>
      <c r="AU751">
        <v>78.623249999999999</v>
      </c>
      <c r="AV751">
        <v>67.08874999999999</v>
      </c>
      <c r="AW751">
        <v>56.950499999999991</v>
      </c>
      <c r="AX751">
        <v>48.113250000000001</v>
      </c>
      <c r="AY751">
        <v>40.46725</v>
      </c>
      <c r="AZ751">
        <v>33.89575</v>
      </c>
      <c r="BA751">
        <v>28.282500000000002</v>
      </c>
      <c r="BB751">
        <v>23.514000000000003</v>
      </c>
      <c r="BC751">
        <v>19.483750000000001</v>
      </c>
      <c r="BD751">
        <v>16.09375</v>
      </c>
      <c r="BE751">
        <v>13.254</v>
      </c>
      <c r="BF751">
        <v>10.885</v>
      </c>
      <c r="BG751">
        <v>8.9162499999999998</v>
      </c>
      <c r="BH751">
        <v>7.2852499999999996</v>
      </c>
      <c r="BI751">
        <v>5.9387499999999998</v>
      </c>
      <c r="BJ751">
        <v>4.8304999999999998</v>
      </c>
      <c r="BK751">
        <v>4506</v>
      </c>
      <c r="BL751">
        <v>1.7835918500000001E-8</v>
      </c>
      <c r="BM751">
        <v>7.44542045E-8</v>
      </c>
      <c r="BN751">
        <v>56.269999999999996</v>
      </c>
      <c r="BO751">
        <v>944.37</v>
      </c>
      <c r="BP751">
        <v>18.622499999999999</v>
      </c>
      <c r="BQ751">
        <v>175.67574999999999</v>
      </c>
      <c r="BR751">
        <v>86.752675000000011</v>
      </c>
      <c r="BS751">
        <v>48.987324999999998</v>
      </c>
      <c r="BT751">
        <v>26.276274999999998</v>
      </c>
      <c r="BU751">
        <v>15.598374999999999</v>
      </c>
      <c r="BV751">
        <v>5.4292874999999992</v>
      </c>
      <c r="BW751">
        <v>1.9878575000000001</v>
      </c>
      <c r="BX751">
        <v>0.61874974999999999</v>
      </c>
      <c r="BY751">
        <v>0.37124999999999997</v>
      </c>
      <c r="BZ751">
        <v>7.6607149999999999E-2</v>
      </c>
      <c r="CA751">
        <v>3.1428575E-2</v>
      </c>
      <c r="CB751">
        <v>0.184643</v>
      </c>
      <c r="CC751">
        <v>1.20756E-5</v>
      </c>
      <c r="CD751">
        <v>3.3525724999999998E-5</v>
      </c>
      <c r="CE751">
        <v>7.1474225000000009E-5</v>
      </c>
      <c r="CF751">
        <v>324.07375000000002</v>
      </c>
    </row>
    <row r="752" spans="1:84" x14ac:dyDescent="0.3">
      <c r="A752" s="1"/>
      <c r="B752" s="5">
        <v>43304.208333275463</v>
      </c>
      <c r="C752" s="6">
        <v>44405.208333333336</v>
      </c>
      <c r="D752">
        <v>21.800000000000004</v>
      </c>
      <c r="E752">
        <v>9</v>
      </c>
      <c r="F752">
        <v>1</v>
      </c>
      <c r="G752">
        <v>27.000000000000011</v>
      </c>
      <c r="I752">
        <v>12.64</v>
      </c>
      <c r="J752">
        <v>709.03</v>
      </c>
      <c r="K752">
        <v>70.239999999999995</v>
      </c>
      <c r="L752">
        <v>0.49</v>
      </c>
      <c r="M752">
        <v>133.25</v>
      </c>
      <c r="N752">
        <v>4298.4957500000019</v>
      </c>
      <c r="O752">
        <v>371.33644119999997</v>
      </c>
      <c r="P752">
        <v>6.73698E-5</v>
      </c>
      <c r="Q752">
        <v>4316.25</v>
      </c>
      <c r="R752">
        <v>3061.5</v>
      </c>
      <c r="S752">
        <v>2649.25</v>
      </c>
      <c r="T752">
        <v>2102.75</v>
      </c>
      <c r="U752">
        <v>1390</v>
      </c>
      <c r="V752">
        <v>718.75</v>
      </c>
      <c r="W752">
        <v>7.9750000000000001E-2</v>
      </c>
      <c r="X752">
        <v>1.4152499999999999</v>
      </c>
      <c r="Y752">
        <v>6.49125</v>
      </c>
      <c r="Z752">
        <v>17.317499999999999</v>
      </c>
      <c r="AA752">
        <v>34.796499999999995</v>
      </c>
      <c r="AB752">
        <v>58.713750000000005</v>
      </c>
      <c r="AC752">
        <v>87.873500000000007</v>
      </c>
      <c r="AD752">
        <v>120.33374999999999</v>
      </c>
      <c r="AE752">
        <v>153.72375</v>
      </c>
      <c r="AF752">
        <v>185.59949999999998</v>
      </c>
      <c r="AG752">
        <v>213.76400000000001</v>
      </c>
      <c r="AH752">
        <v>236.50975000000003</v>
      </c>
      <c r="AI752">
        <v>252.74375000000001</v>
      </c>
      <c r="AJ752">
        <v>262.01224999999999</v>
      </c>
      <c r="AK752">
        <v>264.43850000000003</v>
      </c>
      <c r="AL752">
        <v>260.60374999999999</v>
      </c>
      <c r="AM752">
        <v>251.41</v>
      </c>
      <c r="AN752">
        <v>237.93700000000001</v>
      </c>
      <c r="AO752">
        <v>221.32249999999999</v>
      </c>
      <c r="AP752">
        <v>202.66075000000001</v>
      </c>
      <c r="AQ752">
        <v>182.93950000000001</v>
      </c>
      <c r="AR752">
        <v>162.99574999999999</v>
      </c>
      <c r="AS752">
        <v>143.50075000000001</v>
      </c>
      <c r="AT752">
        <v>124.95824999999999</v>
      </c>
      <c r="AU752">
        <v>107.71775</v>
      </c>
      <c r="AV752">
        <v>91.994749999999996</v>
      </c>
      <c r="AW752">
        <v>77.892749999999992</v>
      </c>
      <c r="AX752">
        <v>65.429249999999996</v>
      </c>
      <c r="AY752">
        <v>54.555249999999994</v>
      </c>
      <c r="AZ752">
        <v>45.177499999999995</v>
      </c>
      <c r="BA752">
        <v>37.174250000000001</v>
      </c>
      <c r="BB752">
        <v>30.408000000000001</v>
      </c>
      <c r="BC752">
        <v>24.736750000000001</v>
      </c>
      <c r="BD752">
        <v>20.02</v>
      </c>
      <c r="BE752">
        <v>16.125250000000001</v>
      </c>
      <c r="BF752">
        <v>12.9305</v>
      </c>
      <c r="BG752">
        <v>10.325749999999999</v>
      </c>
      <c r="BH752">
        <v>8.2140000000000004</v>
      </c>
      <c r="BI752">
        <v>6.5102500000000001</v>
      </c>
      <c r="BJ752">
        <v>5.1427499999999995</v>
      </c>
      <c r="BK752">
        <v>4316.25</v>
      </c>
      <c r="BL752">
        <v>1.690413125E-8</v>
      </c>
      <c r="BM752">
        <v>8.4797880500000006E-8</v>
      </c>
      <c r="BN752">
        <v>56.412500000000001</v>
      </c>
      <c r="BO752">
        <v>944.40749999999991</v>
      </c>
      <c r="BP752">
        <v>18.412500000000001</v>
      </c>
      <c r="BQ752">
        <v>184.41699999999997</v>
      </c>
      <c r="BR752">
        <v>87.275200000000012</v>
      </c>
      <c r="BS752">
        <v>48.977474999999998</v>
      </c>
      <c r="BT752">
        <v>26.128925000000002</v>
      </c>
      <c r="BU752">
        <v>15.621949999999998</v>
      </c>
      <c r="BV752">
        <v>5.6473199999999997</v>
      </c>
      <c r="BW752">
        <v>2.0271425000000001</v>
      </c>
      <c r="BX752">
        <v>0.62267850000000002</v>
      </c>
      <c r="BY752">
        <v>0.31821450000000001</v>
      </c>
      <c r="BZ752">
        <v>7.4642824999999996E-2</v>
      </c>
      <c r="CA752">
        <v>2.1607125000000001E-2</v>
      </c>
      <c r="CB752">
        <v>0.20428574999999999</v>
      </c>
      <c r="CC752">
        <v>1.24663E-5</v>
      </c>
      <c r="CD752">
        <v>3.4536049999999999E-5</v>
      </c>
      <c r="CE752">
        <v>6.73698E-5</v>
      </c>
      <c r="CF752">
        <v>338.23224999999996</v>
      </c>
    </row>
    <row r="753" spans="1:84" x14ac:dyDescent="0.3">
      <c r="A753" s="1"/>
      <c r="B753" s="5">
        <v>43304.215277719908</v>
      </c>
      <c r="C753" s="6">
        <v>44405.215277777781</v>
      </c>
      <c r="D753">
        <v>16.2</v>
      </c>
      <c r="E753">
        <v>4.75</v>
      </c>
      <c r="F753">
        <v>1</v>
      </c>
      <c r="G753">
        <v>24.235294117647065</v>
      </c>
      <c r="I753">
        <v>12.95</v>
      </c>
      <c r="J753">
        <v>709.11</v>
      </c>
      <c r="K753">
        <v>72.790000000000006</v>
      </c>
      <c r="L753">
        <v>0.53</v>
      </c>
      <c r="M753">
        <v>156.43</v>
      </c>
      <c r="N753">
        <v>3522.183</v>
      </c>
      <c r="O753">
        <v>358.18158961</v>
      </c>
      <c r="P753">
        <v>6.4795025000000001E-5</v>
      </c>
      <c r="Q753">
        <v>3562.25</v>
      </c>
      <c r="R753">
        <v>2768.25</v>
      </c>
      <c r="S753">
        <v>2352.5</v>
      </c>
      <c r="T753">
        <v>1961</v>
      </c>
      <c r="U753">
        <v>1299</v>
      </c>
      <c r="V753">
        <v>684.85</v>
      </c>
      <c r="W753">
        <v>2.5000000000000001E-4</v>
      </c>
      <c r="X753">
        <v>2.2249999999999999E-2</v>
      </c>
      <c r="Y753">
        <v>0.27400000000000002</v>
      </c>
      <c r="Z753">
        <v>1.43675</v>
      </c>
      <c r="AA753">
        <v>4.7057500000000001</v>
      </c>
      <c r="AB753">
        <v>11.479749999999999</v>
      </c>
      <c r="AC753">
        <v>22.893999999999998</v>
      </c>
      <c r="AD753">
        <v>39.418750000000003</v>
      </c>
      <c r="AE753">
        <v>60.6785</v>
      </c>
      <c r="AF753">
        <v>85.496499999999997</v>
      </c>
      <c r="AG753">
        <v>112.126</v>
      </c>
      <c r="AH753">
        <v>138.56575000000001</v>
      </c>
      <c r="AI753">
        <v>162.87674999999999</v>
      </c>
      <c r="AJ753">
        <v>183.43900000000002</v>
      </c>
      <c r="AK753">
        <v>199.10550000000001</v>
      </c>
      <c r="AL753">
        <v>209.262</v>
      </c>
      <c r="AM753">
        <v>213.80250000000001</v>
      </c>
      <c r="AN753">
        <v>213.04675</v>
      </c>
      <c r="AO753">
        <v>207.62825000000001</v>
      </c>
      <c r="AP753">
        <v>198.37475000000001</v>
      </c>
      <c r="AQ753">
        <v>186.19775000000001</v>
      </c>
      <c r="AR753">
        <v>172.00375</v>
      </c>
      <c r="AS753">
        <v>156.62975</v>
      </c>
      <c r="AT753">
        <v>140.79900000000001</v>
      </c>
      <c r="AU753">
        <v>125.10299999999999</v>
      </c>
      <c r="AV753">
        <v>109.99574999999999</v>
      </c>
      <c r="AW753">
        <v>95.802000000000007</v>
      </c>
      <c r="AX753">
        <v>82.731499999999997</v>
      </c>
      <c r="AY753">
        <v>70.898499999999999</v>
      </c>
      <c r="AZ753">
        <v>60.34075</v>
      </c>
      <c r="BA753">
        <v>51.039499999999997</v>
      </c>
      <c r="BB753">
        <v>42.93399999999999</v>
      </c>
      <c r="BC753">
        <v>35.938250000000004</v>
      </c>
      <c r="BD753">
        <v>29.950749999999999</v>
      </c>
      <c r="BE753">
        <v>24.863999999999997</v>
      </c>
      <c r="BF753">
        <v>20.57</v>
      </c>
      <c r="BG753">
        <v>16.96575</v>
      </c>
      <c r="BH753">
        <v>13.955500000000001</v>
      </c>
      <c r="BI753">
        <v>11.452</v>
      </c>
      <c r="BJ753">
        <v>9.3777499999999989</v>
      </c>
      <c r="BK753">
        <v>3562.25</v>
      </c>
      <c r="BL753">
        <v>1.7441678999999999E-8</v>
      </c>
      <c r="BM753">
        <v>9.8273941999999998E-8</v>
      </c>
      <c r="BN753">
        <v>56.714999999999996</v>
      </c>
      <c r="BO753">
        <v>944.43499999999995</v>
      </c>
      <c r="BP753">
        <v>18.350000000000001</v>
      </c>
      <c r="BQ753">
        <v>179.17625000000001</v>
      </c>
      <c r="BR753">
        <v>84.540899999999993</v>
      </c>
      <c r="BS753">
        <v>46.579099999999997</v>
      </c>
      <c r="BT753">
        <v>24.689100000000003</v>
      </c>
      <c r="BU753">
        <v>14.958024999999999</v>
      </c>
      <c r="BV753">
        <v>5.1680350000000006</v>
      </c>
      <c r="BW753">
        <v>1.8916075000000001</v>
      </c>
      <c r="BX753">
        <v>0.62071450000000006</v>
      </c>
      <c r="BY753">
        <v>0.29267874999999999</v>
      </c>
      <c r="BZ753">
        <v>6.4821400000000001E-2</v>
      </c>
      <c r="CA753">
        <v>2.553571E-2</v>
      </c>
      <c r="CB753">
        <v>0.17482175</v>
      </c>
      <c r="CC753">
        <v>1.2271499999999999E-5</v>
      </c>
      <c r="CD753">
        <v>3.2685899999999998E-5</v>
      </c>
      <c r="CE753">
        <v>6.4795025000000001E-5</v>
      </c>
      <c r="CF753">
        <v>331.12475000000001</v>
      </c>
    </row>
    <row r="754" spans="1:84" x14ac:dyDescent="0.3">
      <c r="A754" s="1"/>
      <c r="B754" s="5">
        <v>43304.222222164353</v>
      </c>
      <c r="C754" s="6">
        <v>44405.222222222219</v>
      </c>
      <c r="D754">
        <v>15</v>
      </c>
      <c r="E754">
        <v>2.7500000000000004</v>
      </c>
      <c r="F754">
        <v>1</v>
      </c>
      <c r="G754">
        <v>25.529411764705884</v>
      </c>
      <c r="I754">
        <v>13.89</v>
      </c>
      <c r="J754">
        <v>709.12</v>
      </c>
      <c r="K754">
        <v>75.53</v>
      </c>
      <c r="L754">
        <v>0.94</v>
      </c>
      <c r="M754">
        <v>137.62</v>
      </c>
      <c r="N754">
        <v>3108.9259999999995</v>
      </c>
      <c r="O754">
        <v>345.73415227499993</v>
      </c>
      <c r="P754">
        <v>6.0228600000000008E-5</v>
      </c>
      <c r="Q754">
        <v>3148.25</v>
      </c>
      <c r="R754">
        <v>2436.5</v>
      </c>
      <c r="S754">
        <v>2194.5</v>
      </c>
      <c r="T754">
        <v>1844</v>
      </c>
      <c r="U754">
        <v>1292.5</v>
      </c>
      <c r="V754">
        <v>649.9</v>
      </c>
      <c r="W754">
        <v>0</v>
      </c>
      <c r="X754">
        <v>0</v>
      </c>
      <c r="Y754">
        <v>4.2500000000000003E-3</v>
      </c>
      <c r="Z754">
        <v>4.8750000000000002E-2</v>
      </c>
      <c r="AA754">
        <v>0.29749999999999999</v>
      </c>
      <c r="AB754">
        <v>1.1779999999999999</v>
      </c>
      <c r="AC754">
        <v>3.4600000000000004</v>
      </c>
      <c r="AD754">
        <v>8.1724999999999994</v>
      </c>
      <c r="AE754">
        <v>16.350750000000001</v>
      </c>
      <c r="AF754">
        <v>28.709</v>
      </c>
      <c r="AG754">
        <v>45.374749999999999</v>
      </c>
      <c r="AH754">
        <v>65.775499999999994</v>
      </c>
      <c r="AI754">
        <v>88.706000000000003</v>
      </c>
      <c r="AJ754">
        <v>112.53800000000001</v>
      </c>
      <c r="AK754">
        <v>135.4975</v>
      </c>
      <c r="AL754">
        <v>155.93275</v>
      </c>
      <c r="AM754">
        <v>172.524</v>
      </c>
      <c r="AN754">
        <v>184.40375</v>
      </c>
      <c r="AO754">
        <v>191.18824999999998</v>
      </c>
      <c r="AP754">
        <v>192.93650000000002</v>
      </c>
      <c r="AQ754">
        <v>190.065</v>
      </c>
      <c r="AR754">
        <v>183.23824999999999</v>
      </c>
      <c r="AS754">
        <v>173.26000000000002</v>
      </c>
      <c r="AT754">
        <v>160.97875000000002</v>
      </c>
      <c r="AU754">
        <v>147.209</v>
      </c>
      <c r="AV754">
        <v>132.68449999999999</v>
      </c>
      <c r="AW754">
        <v>118.023</v>
      </c>
      <c r="AX754">
        <v>103.717</v>
      </c>
      <c r="AY754">
        <v>90.134</v>
      </c>
      <c r="AZ754">
        <v>77.525749999999988</v>
      </c>
      <c r="BA754">
        <v>66.046500000000009</v>
      </c>
      <c r="BB754">
        <v>55.767499999999998</v>
      </c>
      <c r="BC754">
        <v>46.697249999999997</v>
      </c>
      <c r="BD754">
        <v>38.797750000000001</v>
      </c>
      <c r="BE754">
        <v>31.997500000000002</v>
      </c>
      <c r="BF754">
        <v>26.205750000000002</v>
      </c>
      <c r="BG754">
        <v>21.32075</v>
      </c>
      <c r="BH754">
        <v>17.237749999999998</v>
      </c>
      <c r="BI754">
        <v>13.853000000000002</v>
      </c>
      <c r="BJ754">
        <v>11.06925</v>
      </c>
      <c r="BK754">
        <v>3148.25</v>
      </c>
      <c r="BL754">
        <v>1.597151675E-8</v>
      </c>
      <c r="BM754">
        <v>1.0890016200000001E-7</v>
      </c>
      <c r="BN754">
        <v>57.010000000000005</v>
      </c>
      <c r="BO754">
        <v>944.48250000000007</v>
      </c>
      <c r="BP754">
        <v>18.3325</v>
      </c>
      <c r="BQ754">
        <v>170.96574999999999</v>
      </c>
      <c r="BR754">
        <v>82.352675000000005</v>
      </c>
      <c r="BS754">
        <v>46.044825000000003</v>
      </c>
      <c r="BT754">
        <v>24.264825000000002</v>
      </c>
      <c r="BU754">
        <v>14.635899999999999</v>
      </c>
      <c r="BV754">
        <v>4.6121425</v>
      </c>
      <c r="BW754">
        <v>1.7914275000000002</v>
      </c>
      <c r="BX754">
        <v>0.53035699999999997</v>
      </c>
      <c r="BY754">
        <v>0.28089300000000006</v>
      </c>
      <c r="BZ754">
        <v>6.0892874999999999E-2</v>
      </c>
      <c r="CA754">
        <v>2.1607149999999999E-2</v>
      </c>
      <c r="CB754">
        <v>0.17285725000000002</v>
      </c>
      <c r="CC754">
        <v>1.2371300000000001E-5</v>
      </c>
      <c r="CD754">
        <v>3.1205925000000001E-5</v>
      </c>
      <c r="CE754">
        <v>6.0228600000000008E-5</v>
      </c>
      <c r="CF754">
        <v>326.57799999999997</v>
      </c>
    </row>
    <row r="755" spans="1:84" x14ac:dyDescent="0.3">
      <c r="A755" s="1"/>
      <c r="B755" s="5">
        <v>43304.229166608799</v>
      </c>
      <c r="C755" s="6">
        <v>44405.229166666664</v>
      </c>
      <c r="D755">
        <v>14.799999999999999</v>
      </c>
      <c r="E755">
        <v>2.5</v>
      </c>
      <c r="F755">
        <v>1</v>
      </c>
      <c r="G755">
        <v>29.705882352941181</v>
      </c>
      <c r="I755">
        <v>14.99</v>
      </c>
      <c r="J755">
        <v>709.12</v>
      </c>
      <c r="K755">
        <v>76.260000000000005</v>
      </c>
      <c r="L755">
        <v>1.02</v>
      </c>
      <c r="M755">
        <v>140.08000000000001</v>
      </c>
      <c r="N755">
        <v>2934.5205000000005</v>
      </c>
      <c r="O755">
        <v>341.00207417000007</v>
      </c>
      <c r="P755">
        <v>5.6273199999999995E-5</v>
      </c>
      <c r="Q755">
        <v>3057.5</v>
      </c>
      <c r="R755">
        <v>2579.5</v>
      </c>
      <c r="S755">
        <v>2264.25</v>
      </c>
      <c r="T755">
        <v>1881.5</v>
      </c>
      <c r="U755">
        <v>1319</v>
      </c>
      <c r="V755">
        <v>605.42499999999995</v>
      </c>
      <c r="W755">
        <v>0</v>
      </c>
      <c r="X755">
        <v>2.5000000000000001E-4</v>
      </c>
      <c r="Y755">
        <v>4.2499999999999994E-3</v>
      </c>
      <c r="Z755">
        <v>3.8249999999999999E-2</v>
      </c>
      <c r="AA755">
        <v>0.19</v>
      </c>
      <c r="AB755">
        <v>0.65849999999999997</v>
      </c>
      <c r="AC755">
        <v>1.772</v>
      </c>
      <c r="AD755">
        <v>3.96875</v>
      </c>
      <c r="AE755">
        <v>7.7324999999999999</v>
      </c>
      <c r="AF755">
        <v>13.506</v>
      </c>
      <c r="AG755">
        <v>21.596499999999999</v>
      </c>
      <c r="AH755">
        <v>32.10425</v>
      </c>
      <c r="AI755">
        <v>44.881250000000001</v>
      </c>
      <c r="AJ755">
        <v>59.533000000000001</v>
      </c>
      <c r="AK755">
        <v>75.451750000000004</v>
      </c>
      <c r="AL755">
        <v>91.884999999999991</v>
      </c>
      <c r="AM755">
        <v>108.011</v>
      </c>
      <c r="AN755">
        <v>123.02224999999999</v>
      </c>
      <c r="AO755">
        <v>136.19925000000001</v>
      </c>
      <c r="AP755">
        <v>146.96425000000002</v>
      </c>
      <c r="AQ755">
        <v>154.91899999999998</v>
      </c>
      <c r="AR755">
        <v>159.85374999999999</v>
      </c>
      <c r="AS755">
        <v>161.74374999999998</v>
      </c>
      <c r="AT755">
        <v>160.727</v>
      </c>
      <c r="AU755">
        <v>157.07300000000001</v>
      </c>
      <c r="AV755">
        <v>151.14550000000003</v>
      </c>
      <c r="AW755">
        <v>143.36500000000001</v>
      </c>
      <c r="AX755">
        <v>134.17599999999999</v>
      </c>
      <c r="AY755">
        <v>124.01424999999999</v>
      </c>
      <c r="AZ755">
        <v>113.28900000000002</v>
      </c>
      <c r="BA755">
        <v>102.363</v>
      </c>
      <c r="BB755">
        <v>91.543499999999995</v>
      </c>
      <c r="BC755">
        <v>81.079250000000002</v>
      </c>
      <c r="BD755">
        <v>71.160499999999999</v>
      </c>
      <c r="BE755">
        <v>61.920999999999999</v>
      </c>
      <c r="BF755">
        <v>53.446750000000002</v>
      </c>
      <c r="BG755">
        <v>45.780499999999996</v>
      </c>
      <c r="BH755">
        <v>38.930499999999995</v>
      </c>
      <c r="BI755">
        <v>32.880000000000003</v>
      </c>
      <c r="BJ755">
        <v>27.590249999999997</v>
      </c>
      <c r="BK755">
        <v>3057.5</v>
      </c>
      <c r="BL755">
        <v>1.9371176999999999E-8</v>
      </c>
      <c r="BM755">
        <v>1.2492178999999999E-7</v>
      </c>
      <c r="BN755">
        <v>57.265000000000001</v>
      </c>
      <c r="BO755">
        <v>944.52</v>
      </c>
      <c r="BP755">
        <v>18.350000000000001</v>
      </c>
      <c r="BQ755">
        <v>171.15225000000001</v>
      </c>
      <c r="BR755">
        <v>80.207674999999995</v>
      </c>
      <c r="BS755">
        <v>44.485175000000005</v>
      </c>
      <c r="BT755">
        <v>23.583225000000002</v>
      </c>
      <c r="BU755">
        <v>14.083925000000001</v>
      </c>
      <c r="BV755">
        <v>4.8085725000000004</v>
      </c>
      <c r="BW755">
        <v>1.6617874999999998</v>
      </c>
      <c r="BX755">
        <v>0.55196400000000001</v>
      </c>
      <c r="BY755">
        <v>0.24160725000000002</v>
      </c>
      <c r="BZ755">
        <v>6.2857125E-2</v>
      </c>
      <c r="CA755">
        <v>1.178572E-2</v>
      </c>
      <c r="CB755">
        <v>0.15125007499999998</v>
      </c>
      <c r="CC755">
        <v>1.2859175E-5</v>
      </c>
      <c r="CD755">
        <v>3.1267699999999999E-5</v>
      </c>
      <c r="CE755">
        <v>5.6273199999999995E-5</v>
      </c>
      <c r="CF755">
        <v>342.16974999999996</v>
      </c>
    </row>
    <row r="756" spans="1:84" x14ac:dyDescent="0.3">
      <c r="A756" s="1"/>
      <c r="B756" s="5">
        <v>43304.236111053244</v>
      </c>
      <c r="C756" s="6">
        <v>44405.236111111109</v>
      </c>
      <c r="D756">
        <v>13.600000000000001</v>
      </c>
      <c r="E756">
        <v>1.75</v>
      </c>
      <c r="F756">
        <v>1</v>
      </c>
      <c r="G756">
        <v>28.47058823529413</v>
      </c>
      <c r="I756">
        <v>15.39</v>
      </c>
      <c r="J756">
        <v>709.13</v>
      </c>
      <c r="K756">
        <v>75.47</v>
      </c>
      <c r="L756">
        <v>0.93</v>
      </c>
      <c r="M756">
        <v>141.6</v>
      </c>
      <c r="N756">
        <v>2849.4762499999993</v>
      </c>
      <c r="O756">
        <v>349.88448792499997</v>
      </c>
      <c r="P756">
        <v>6.2652375000000002E-5</v>
      </c>
      <c r="Q756">
        <v>2950.25</v>
      </c>
      <c r="R756">
        <v>2460.25</v>
      </c>
      <c r="S756">
        <v>2152.5</v>
      </c>
      <c r="T756">
        <v>1889</v>
      </c>
      <c r="U756">
        <v>1321.25</v>
      </c>
      <c r="V756">
        <v>639.57500000000005</v>
      </c>
      <c r="W756">
        <v>0</v>
      </c>
      <c r="X756">
        <v>2.4999999999999996E-3</v>
      </c>
      <c r="Y756">
        <v>3.3750000000000002E-2</v>
      </c>
      <c r="Z756">
        <v>0.193</v>
      </c>
      <c r="AA756">
        <v>0.68299999999999994</v>
      </c>
      <c r="AB756">
        <v>1.80125</v>
      </c>
      <c r="AC756">
        <v>3.8964999999999996</v>
      </c>
      <c r="AD756">
        <v>7.3260000000000005</v>
      </c>
      <c r="AE756">
        <v>12.412000000000001</v>
      </c>
      <c r="AF756">
        <v>19.405250000000002</v>
      </c>
      <c r="AG756">
        <v>28.433</v>
      </c>
      <c r="AH756">
        <v>39.454749999999997</v>
      </c>
      <c r="AI756">
        <v>52.231499999999997</v>
      </c>
      <c r="AJ756">
        <v>66.328749999999999</v>
      </c>
      <c r="AK756">
        <v>81.151499999999999</v>
      </c>
      <c r="AL756">
        <v>96.012750000000011</v>
      </c>
      <c r="AM756">
        <v>110.20775</v>
      </c>
      <c r="AN756">
        <v>123.08375000000001</v>
      </c>
      <c r="AO756">
        <v>134.09450000000001</v>
      </c>
      <c r="AP756">
        <v>142.8305</v>
      </c>
      <c r="AQ756">
        <v>149.02975000000001</v>
      </c>
      <c r="AR756">
        <v>152.57650000000001</v>
      </c>
      <c r="AS756">
        <v>153.48425</v>
      </c>
      <c r="AT756">
        <v>151.88175000000001</v>
      </c>
      <c r="AU756">
        <v>147.98849999999999</v>
      </c>
      <c r="AV756">
        <v>142.09649999999999</v>
      </c>
      <c r="AW756">
        <v>134.54575</v>
      </c>
      <c r="AX756">
        <v>125.70499999999998</v>
      </c>
      <c r="AY756">
        <v>115.95049999999999</v>
      </c>
      <c r="AZ756">
        <v>105.64624999999999</v>
      </c>
      <c r="BA756">
        <v>95.130250000000004</v>
      </c>
      <c r="BB756">
        <v>84.699749999999995</v>
      </c>
      <c r="BC756">
        <v>74.604250000000008</v>
      </c>
      <c r="BD756">
        <v>65.040999999999997</v>
      </c>
      <c r="BE756">
        <v>56.15325</v>
      </c>
      <c r="BF756">
        <v>48.035499999999999</v>
      </c>
      <c r="BG756">
        <v>40.735999999999997</v>
      </c>
      <c r="BH756">
        <v>34.266750000000002</v>
      </c>
      <c r="BI756">
        <v>28.606999999999999</v>
      </c>
      <c r="BJ756">
        <v>23.71575</v>
      </c>
      <c r="BK756">
        <v>2950.25</v>
      </c>
      <c r="BL756">
        <v>1.8200751500000001E-8</v>
      </c>
      <c r="BM756">
        <v>1.217823945E-7</v>
      </c>
      <c r="BN756">
        <v>57.234999999999999</v>
      </c>
      <c r="BO756">
        <v>944.59</v>
      </c>
      <c r="BP756">
        <v>18.309999999999999</v>
      </c>
      <c r="BQ756">
        <v>175.84875</v>
      </c>
      <c r="BR756">
        <v>82.083574999999996</v>
      </c>
      <c r="BS756">
        <v>46.078225000000003</v>
      </c>
      <c r="BT756">
        <v>23.968225000000004</v>
      </c>
      <c r="BU756">
        <v>14.258749999999999</v>
      </c>
      <c r="BV756">
        <v>4.6946424999999996</v>
      </c>
      <c r="BW756">
        <v>1.8208925</v>
      </c>
      <c r="BX756">
        <v>0.54999975000000001</v>
      </c>
      <c r="BY756">
        <v>0.32607125000000003</v>
      </c>
      <c r="BZ756">
        <v>5.5E-2</v>
      </c>
      <c r="CA756">
        <v>2.3571425E-2</v>
      </c>
      <c r="CB756">
        <v>0.17678550000000001</v>
      </c>
      <c r="CC756">
        <v>1.2780524999999999E-5</v>
      </c>
      <c r="CD756">
        <v>3.1936675E-5</v>
      </c>
      <c r="CE756">
        <v>6.2652375000000002E-5</v>
      </c>
      <c r="CF756">
        <v>342.75299999999999</v>
      </c>
    </row>
    <row r="757" spans="1:84" x14ac:dyDescent="0.3">
      <c r="A757" s="1"/>
      <c r="B757" s="5">
        <v>43304.243055497682</v>
      </c>
      <c r="C757" s="6">
        <v>44405.243055555555</v>
      </c>
      <c r="D757">
        <v>17.800000000000004</v>
      </c>
      <c r="E757">
        <v>1.25</v>
      </c>
      <c r="F757">
        <v>1</v>
      </c>
      <c r="G757">
        <v>27.588235294117652</v>
      </c>
      <c r="I757">
        <v>14.97</v>
      </c>
      <c r="J757">
        <v>709.21</v>
      </c>
      <c r="K757">
        <v>73.22</v>
      </c>
      <c r="L757">
        <v>0.69</v>
      </c>
      <c r="M757">
        <v>157.63999999999999</v>
      </c>
      <c r="N757">
        <v>2810.9687500000009</v>
      </c>
      <c r="O757">
        <v>345.07369452499989</v>
      </c>
      <c r="P757">
        <v>5.9642249999999993E-5</v>
      </c>
      <c r="Q757">
        <v>2935</v>
      </c>
      <c r="R757">
        <v>2526.25</v>
      </c>
      <c r="S757">
        <v>2213.75</v>
      </c>
      <c r="T757">
        <v>1856.5</v>
      </c>
      <c r="U757">
        <v>1265</v>
      </c>
      <c r="V757">
        <v>681.32500000000005</v>
      </c>
      <c r="W757">
        <v>0</v>
      </c>
      <c r="X757">
        <v>4.7499999999999999E-3</v>
      </c>
      <c r="Y757">
        <v>5.3499999999999999E-2</v>
      </c>
      <c r="Z757">
        <v>0.26849999999999996</v>
      </c>
      <c r="AA757">
        <v>0.86675000000000002</v>
      </c>
      <c r="AB757">
        <v>2.1339999999999995</v>
      </c>
      <c r="AC757">
        <v>4.3719999999999999</v>
      </c>
      <c r="AD757">
        <v>7.8605000000000009</v>
      </c>
      <c r="AE757">
        <v>12.822749999999999</v>
      </c>
      <c r="AF757">
        <v>19.408999999999999</v>
      </c>
      <c r="AG757">
        <v>27.682249999999996</v>
      </c>
      <c r="AH757">
        <v>37.602499999999999</v>
      </c>
      <c r="AI757">
        <v>49.013749999999995</v>
      </c>
      <c r="AJ757">
        <v>61.636749999999999</v>
      </c>
      <c r="AK757">
        <v>75.069749999999999</v>
      </c>
      <c r="AL757">
        <v>88.810250000000011</v>
      </c>
      <c r="AM757">
        <v>102.29100000000001</v>
      </c>
      <c r="AN757">
        <v>114.92325</v>
      </c>
      <c r="AO757">
        <v>126.14875000000001</v>
      </c>
      <c r="AP757">
        <v>135.48499999999999</v>
      </c>
      <c r="AQ757">
        <v>142.56524999999999</v>
      </c>
      <c r="AR757">
        <v>147.15774999999999</v>
      </c>
      <c r="AS757">
        <v>149.17574999999999</v>
      </c>
      <c r="AT757">
        <v>148.672</v>
      </c>
      <c r="AU757">
        <v>145.82025000000002</v>
      </c>
      <c r="AV757">
        <v>140.88875000000002</v>
      </c>
      <c r="AW757">
        <v>134.21250000000001</v>
      </c>
      <c r="AX757">
        <v>126.16374999999999</v>
      </c>
      <c r="AY757">
        <v>117.12350000000001</v>
      </c>
      <c r="AZ757">
        <v>107.45725</v>
      </c>
      <c r="BA757">
        <v>97.502749999999992</v>
      </c>
      <c r="BB757">
        <v>87.551749999999998</v>
      </c>
      <c r="BC757">
        <v>77.847250000000003</v>
      </c>
      <c r="BD757">
        <v>68.581000000000003</v>
      </c>
      <c r="BE757">
        <v>59.893250000000009</v>
      </c>
      <c r="BF757">
        <v>51.878250000000001</v>
      </c>
      <c r="BG757">
        <v>44.589250000000007</v>
      </c>
      <c r="BH757">
        <v>38.046250000000001</v>
      </c>
      <c r="BI757">
        <v>32.241250000000001</v>
      </c>
      <c r="BJ757">
        <v>27.146000000000001</v>
      </c>
      <c r="BK757">
        <v>2935</v>
      </c>
      <c r="BL757">
        <v>1.97663385E-8</v>
      </c>
      <c r="BM757">
        <v>1.24168539E-7</v>
      </c>
      <c r="BN757">
        <v>57.462500000000006</v>
      </c>
      <c r="BO757">
        <v>944.59749999999997</v>
      </c>
      <c r="BP757">
        <v>18.260000000000002</v>
      </c>
      <c r="BQ757">
        <v>173.40099999999998</v>
      </c>
      <c r="BR757">
        <v>81.453050000000005</v>
      </c>
      <c r="BS757">
        <v>45.408374999999999</v>
      </c>
      <c r="BT757">
        <v>23.329825</v>
      </c>
      <c r="BU757">
        <v>13.99555</v>
      </c>
      <c r="BV757">
        <v>4.7732150000000004</v>
      </c>
      <c r="BW757">
        <v>1.720715</v>
      </c>
      <c r="BX757">
        <v>0.46750025000000001</v>
      </c>
      <c r="BY757">
        <v>0.30446424999999999</v>
      </c>
      <c r="BZ757">
        <v>5.8928574999999997E-2</v>
      </c>
      <c r="CA757">
        <v>1.9642875000000001E-2</v>
      </c>
      <c r="CB757">
        <v>0.141428575</v>
      </c>
      <c r="CC757">
        <v>1.26704E-5</v>
      </c>
      <c r="CD757">
        <v>3.1367925000000003E-5</v>
      </c>
      <c r="CE757">
        <v>5.9642249999999993E-5</v>
      </c>
      <c r="CF757">
        <v>337.96799999999996</v>
      </c>
    </row>
    <row r="758" spans="1:84" x14ac:dyDescent="0.3">
      <c r="A758" s="1"/>
      <c r="B758" s="5">
        <v>43304.249999942127</v>
      </c>
      <c r="C758" s="6">
        <v>44405.25</v>
      </c>
      <c r="D758">
        <v>14.799999999999999</v>
      </c>
      <c r="E758">
        <v>1.25</v>
      </c>
      <c r="F758">
        <v>1</v>
      </c>
      <c r="G758">
        <v>37.470588235294116</v>
      </c>
      <c r="I758">
        <v>14.86</v>
      </c>
      <c r="J758">
        <v>709.24</v>
      </c>
      <c r="K758">
        <v>72.8</v>
      </c>
      <c r="L758">
        <v>1.03</v>
      </c>
      <c r="M758">
        <v>142.69</v>
      </c>
      <c r="N758">
        <v>2674.5622499999995</v>
      </c>
      <c r="O758">
        <v>339.38914290999998</v>
      </c>
      <c r="P758">
        <v>5.9454749999999995E-5</v>
      </c>
      <c r="Q758">
        <v>2798</v>
      </c>
      <c r="R758">
        <v>2413.25</v>
      </c>
      <c r="S758">
        <v>2236.75</v>
      </c>
      <c r="T758">
        <v>1770.5</v>
      </c>
      <c r="U758">
        <v>1197</v>
      </c>
      <c r="V758">
        <v>631.75</v>
      </c>
      <c r="W758">
        <v>0</v>
      </c>
      <c r="X758">
        <v>2.5000000000000001E-4</v>
      </c>
      <c r="Y758">
        <v>7.0000000000000001E-3</v>
      </c>
      <c r="Z758">
        <v>5.0750000000000003E-2</v>
      </c>
      <c r="AA758">
        <v>0.21974999999999997</v>
      </c>
      <c r="AB758">
        <v>0.67625000000000002</v>
      </c>
      <c r="AC758">
        <v>1.6604999999999999</v>
      </c>
      <c r="AD758">
        <v>3.4647500000000004</v>
      </c>
      <c r="AE758">
        <v>6.3992500000000003</v>
      </c>
      <c r="AF758">
        <v>10.755750000000001</v>
      </c>
      <c r="AG758">
        <v>16.769500000000001</v>
      </c>
      <c r="AH758">
        <v>24.5855</v>
      </c>
      <c r="AI758">
        <v>34.223749999999995</v>
      </c>
      <c r="AJ758">
        <v>45.556999999999995</v>
      </c>
      <c r="AK758">
        <v>58.3005</v>
      </c>
      <c r="AL758">
        <v>72.018499999999989</v>
      </c>
      <c r="AM758">
        <v>86.152500000000003</v>
      </c>
      <c r="AN758">
        <v>100.06649999999999</v>
      </c>
      <c r="AO758">
        <v>113.10374999999999</v>
      </c>
      <c r="AP758">
        <v>124.64675</v>
      </c>
      <c r="AQ758">
        <v>134.16900000000001</v>
      </c>
      <c r="AR758">
        <v>141.27575000000002</v>
      </c>
      <c r="AS758">
        <v>145.73099999999999</v>
      </c>
      <c r="AT758">
        <v>147.45974999999999</v>
      </c>
      <c r="AU758">
        <v>146.542</v>
      </c>
      <c r="AV758">
        <v>143.18725000000001</v>
      </c>
      <c r="AW758">
        <v>137.70675</v>
      </c>
      <c r="AX758">
        <v>130.47775000000001</v>
      </c>
      <c r="AY758">
        <v>121.90950000000001</v>
      </c>
      <c r="AZ758">
        <v>112.41575</v>
      </c>
      <c r="BA758">
        <v>102.38650000000001</v>
      </c>
      <c r="BB758">
        <v>92.173000000000002</v>
      </c>
      <c r="BC758">
        <v>82.07374999999999</v>
      </c>
      <c r="BD758">
        <v>72.330750000000009</v>
      </c>
      <c r="BE758">
        <v>63.127250000000004</v>
      </c>
      <c r="BF758">
        <v>54.592749999999995</v>
      </c>
      <c r="BG758">
        <v>46.805750000000003</v>
      </c>
      <c r="BH758">
        <v>39.804000000000002</v>
      </c>
      <c r="BI758">
        <v>33.591499999999996</v>
      </c>
      <c r="BJ758">
        <v>28.143999999999998</v>
      </c>
      <c r="BK758">
        <v>2798</v>
      </c>
      <c r="BL758">
        <v>1.9183263000000002E-8</v>
      </c>
      <c r="BM758">
        <v>1.2800160550000001E-7</v>
      </c>
      <c r="BN758">
        <v>57.634999999999998</v>
      </c>
      <c r="BO758">
        <v>944.58249999999998</v>
      </c>
      <c r="BP758">
        <v>18.297499999999999</v>
      </c>
      <c r="BQ758">
        <v>170.94174999999998</v>
      </c>
      <c r="BR758">
        <v>79.139124999999993</v>
      </c>
      <c r="BS758">
        <v>44.308425</v>
      </c>
      <c r="BT758">
        <v>23.559649999999998</v>
      </c>
      <c r="BU758">
        <v>13.8993</v>
      </c>
      <c r="BV758">
        <v>4.8125</v>
      </c>
      <c r="BW758">
        <v>1.7324999999999999</v>
      </c>
      <c r="BX758">
        <v>0.50875000000000004</v>
      </c>
      <c r="BY758">
        <v>0.29464299999999999</v>
      </c>
      <c r="BZ758">
        <v>5.5000024999999994E-2</v>
      </c>
      <c r="CA758">
        <v>1.9642860000000002E-2</v>
      </c>
      <c r="CB758">
        <v>0.117857025</v>
      </c>
      <c r="CC758">
        <v>1.2667449999999998E-5</v>
      </c>
      <c r="CD758">
        <v>3.1504674999999995E-5</v>
      </c>
      <c r="CE758">
        <v>5.9454749999999995E-5</v>
      </c>
      <c r="CF758">
        <v>337.91025000000002</v>
      </c>
    </row>
    <row r="759" spans="1:84" x14ac:dyDescent="0.3">
      <c r="A759" s="1"/>
      <c r="B759" s="5">
        <v>43304.256944386572</v>
      </c>
      <c r="C759" s="6">
        <v>44405.256944444445</v>
      </c>
      <c r="D759">
        <v>14.4</v>
      </c>
      <c r="E759">
        <v>5</v>
      </c>
      <c r="F759">
        <v>1</v>
      </c>
      <c r="G759">
        <v>47</v>
      </c>
      <c r="I759">
        <v>15.78</v>
      </c>
      <c r="J759">
        <v>709.24</v>
      </c>
      <c r="K759">
        <v>72.849999999999994</v>
      </c>
      <c r="L759">
        <v>0.57999999999999996</v>
      </c>
      <c r="M759">
        <v>151.16999999999999</v>
      </c>
      <c r="N759">
        <v>2540.5500000000002</v>
      </c>
      <c r="O759">
        <v>334.54150605000012</v>
      </c>
      <c r="P759">
        <v>5.2817525000000002E-5</v>
      </c>
      <c r="Q759">
        <v>2636</v>
      </c>
      <c r="R759">
        <v>2272.5</v>
      </c>
      <c r="S759">
        <v>2085</v>
      </c>
      <c r="T759">
        <v>1761</v>
      </c>
      <c r="U759">
        <v>1204.5</v>
      </c>
      <c r="V759">
        <v>620.02500000000009</v>
      </c>
      <c r="W759">
        <v>0</v>
      </c>
      <c r="X759">
        <v>1.25E-3</v>
      </c>
      <c r="Y759">
        <v>1.9E-2</v>
      </c>
      <c r="Z759">
        <v>0.11375</v>
      </c>
      <c r="AA759">
        <v>0.43174999999999997</v>
      </c>
      <c r="AB759">
        <v>1.2357499999999999</v>
      </c>
      <c r="AC759">
        <v>2.9009999999999998</v>
      </c>
      <c r="AD759">
        <v>5.8639999999999999</v>
      </c>
      <c r="AE759">
        <v>10.5275</v>
      </c>
      <c r="AF759">
        <v>17.165749999999999</v>
      </c>
      <c r="AG759">
        <v>25.851500000000001</v>
      </c>
      <c r="AH759">
        <v>36.430250000000001</v>
      </c>
      <c r="AI759">
        <v>48.54025</v>
      </c>
      <c r="AJ759">
        <v>61.661999999999999</v>
      </c>
      <c r="AK759">
        <v>75.186000000000007</v>
      </c>
      <c r="AL759">
        <v>88.478000000000009</v>
      </c>
      <c r="AM759">
        <v>100.93375</v>
      </c>
      <c r="AN759">
        <v>112.02250000000001</v>
      </c>
      <c r="AO759">
        <v>121.31474999999999</v>
      </c>
      <c r="AP759">
        <v>128.50024999999999</v>
      </c>
      <c r="AQ759">
        <v>133.39125000000001</v>
      </c>
      <c r="AR759">
        <v>135.92099999999999</v>
      </c>
      <c r="AS759">
        <v>136.137</v>
      </c>
      <c r="AT759">
        <v>134.18225000000001</v>
      </c>
      <c r="AU759">
        <v>130.28025</v>
      </c>
      <c r="AV759">
        <v>124.71124999999999</v>
      </c>
      <c r="AW759">
        <v>117.79249999999999</v>
      </c>
      <c r="AX759">
        <v>109.85575</v>
      </c>
      <c r="AY759">
        <v>101.22925000000001</v>
      </c>
      <c r="AZ759">
        <v>92.22175</v>
      </c>
      <c r="BA759">
        <v>83.11</v>
      </c>
      <c r="BB759">
        <v>74.131499999999988</v>
      </c>
      <c r="BC759">
        <v>65.47999999999999</v>
      </c>
      <c r="BD759">
        <v>57.303750000000008</v>
      </c>
      <c r="BE759">
        <v>49.708750000000002</v>
      </c>
      <c r="BF759">
        <v>42.762249999999995</v>
      </c>
      <c r="BG759">
        <v>36.496750000000006</v>
      </c>
      <c r="BH759">
        <v>30.917750000000002</v>
      </c>
      <c r="BI759">
        <v>26.007000000000001</v>
      </c>
      <c r="BJ759">
        <v>21.730999999999998</v>
      </c>
      <c r="BK759">
        <v>2636</v>
      </c>
      <c r="BL759">
        <v>1.8473182000000001E-8</v>
      </c>
      <c r="BM759">
        <v>1.2224481350000001E-7</v>
      </c>
      <c r="BN759">
        <v>57.852499999999992</v>
      </c>
      <c r="BO759">
        <v>944.58249999999998</v>
      </c>
      <c r="BP759">
        <v>18.335000000000001</v>
      </c>
      <c r="BQ759">
        <v>166.65200000000002</v>
      </c>
      <c r="BR759">
        <v>79.345375000000004</v>
      </c>
      <c r="BS759">
        <v>44.789650000000002</v>
      </c>
      <c r="BT759">
        <v>22.984099999999998</v>
      </c>
      <c r="BU759">
        <v>13.736275000000001</v>
      </c>
      <c r="BV759">
        <v>4.3862500000000004</v>
      </c>
      <c r="BW759">
        <v>1.675535</v>
      </c>
      <c r="BX759">
        <v>0.46946399999999999</v>
      </c>
      <c r="BY759">
        <v>0.29857125000000001</v>
      </c>
      <c r="BZ759">
        <v>5.3035699999999998E-2</v>
      </c>
      <c r="CA759">
        <v>5.8928499999999998E-3</v>
      </c>
      <c r="CB759">
        <v>0.14535724999999999</v>
      </c>
      <c r="CC759">
        <v>1.2062875000000001E-5</v>
      </c>
      <c r="CD759">
        <v>2.9807100000000001E-5</v>
      </c>
      <c r="CE759">
        <v>5.2817525000000002E-5</v>
      </c>
      <c r="CF759">
        <v>311.32525000000004</v>
      </c>
    </row>
    <row r="760" spans="1:84" x14ac:dyDescent="0.3">
      <c r="A760" s="1"/>
      <c r="B760" s="5">
        <v>43304.263888831018</v>
      </c>
      <c r="C760" s="6">
        <v>44405.263888888891</v>
      </c>
      <c r="D760">
        <v>16.600000000000001</v>
      </c>
      <c r="E760">
        <v>6</v>
      </c>
      <c r="F760">
        <v>1.5</v>
      </c>
      <c r="G760">
        <v>45.529411764705891</v>
      </c>
      <c r="I760">
        <v>15.94</v>
      </c>
      <c r="J760">
        <v>709.17</v>
      </c>
      <c r="K760">
        <v>71.459999999999994</v>
      </c>
      <c r="L760">
        <v>0.21</v>
      </c>
      <c r="M760">
        <v>139.05000000000001</v>
      </c>
      <c r="N760">
        <v>2897.1012500000002</v>
      </c>
      <c r="O760">
        <v>341.73466205999995</v>
      </c>
      <c r="P760">
        <v>5.4924400000000006E-5</v>
      </c>
      <c r="Q760">
        <v>2936</v>
      </c>
      <c r="R760">
        <v>2389.5</v>
      </c>
      <c r="S760">
        <v>2041.25</v>
      </c>
      <c r="T760">
        <v>1705.5</v>
      </c>
      <c r="U760">
        <v>1213</v>
      </c>
      <c r="V760">
        <v>634.40000000000009</v>
      </c>
      <c r="W760">
        <v>0</v>
      </c>
      <c r="X760">
        <v>3.7499999999999999E-3</v>
      </c>
      <c r="Y760">
        <v>6.3500000000000001E-2</v>
      </c>
      <c r="Z760">
        <v>0.41925000000000007</v>
      </c>
      <c r="AA760">
        <v>1.6402500000000002</v>
      </c>
      <c r="AB760">
        <v>4.6105</v>
      </c>
      <c r="AC760">
        <v>10.33525</v>
      </c>
      <c r="AD760">
        <v>19.640750000000001</v>
      </c>
      <c r="AE760">
        <v>32.899499999999996</v>
      </c>
      <c r="AF760">
        <v>49.874499999999998</v>
      </c>
      <c r="AG760">
        <v>69.72175</v>
      </c>
      <c r="AH760">
        <v>91.132749999999987</v>
      </c>
      <c r="AI760">
        <v>112.55724999999998</v>
      </c>
      <c r="AJ760">
        <v>132.44824999999997</v>
      </c>
      <c r="AK760">
        <v>149.46949999999998</v>
      </c>
      <c r="AL760">
        <v>162.63825</v>
      </c>
      <c r="AM760">
        <v>171.38899999999998</v>
      </c>
      <c r="AN760">
        <v>175.57</v>
      </c>
      <c r="AO760">
        <v>175.38624999999999</v>
      </c>
      <c r="AP760">
        <v>171.31574999999998</v>
      </c>
      <c r="AQ760">
        <v>164.01150000000001</v>
      </c>
      <c r="AR760">
        <v>154.21299999999999</v>
      </c>
      <c r="AS760">
        <v>142.666</v>
      </c>
      <c r="AT760">
        <v>130.06799999999998</v>
      </c>
      <c r="AU760">
        <v>117.02874999999999</v>
      </c>
      <c r="AV760">
        <v>104.05</v>
      </c>
      <c r="AW760">
        <v>91.520250000000004</v>
      </c>
      <c r="AX760">
        <v>79.722000000000008</v>
      </c>
      <c r="AY760">
        <v>68.838250000000002</v>
      </c>
      <c r="AZ760">
        <v>58.972000000000001</v>
      </c>
      <c r="BA760">
        <v>50.161000000000001</v>
      </c>
      <c r="BB760">
        <v>42.393249999999995</v>
      </c>
      <c r="BC760">
        <v>35.621250000000003</v>
      </c>
      <c r="BD760">
        <v>29.776</v>
      </c>
      <c r="BE760">
        <v>24.77375</v>
      </c>
      <c r="BF760">
        <v>20.524999999999999</v>
      </c>
      <c r="BG760">
        <v>16.9405</v>
      </c>
      <c r="BH760">
        <v>13.93425</v>
      </c>
      <c r="BI760">
        <v>11.42675</v>
      </c>
      <c r="BJ760">
        <v>9.34375</v>
      </c>
      <c r="BK760">
        <v>2936</v>
      </c>
      <c r="BL760">
        <v>1.728280575E-8</v>
      </c>
      <c r="BM760">
        <v>1.0284803250000001E-7</v>
      </c>
      <c r="BN760">
        <v>57.997499999999995</v>
      </c>
      <c r="BO760">
        <v>944.67</v>
      </c>
      <c r="BP760">
        <v>18.365000000000002</v>
      </c>
      <c r="BQ760">
        <v>170.66500000000002</v>
      </c>
      <c r="BR760">
        <v>80.360900000000001</v>
      </c>
      <c r="BS760">
        <v>45.75215</v>
      </c>
      <c r="BT760">
        <v>23.628399999999999</v>
      </c>
      <c r="BU760">
        <v>13.863925</v>
      </c>
      <c r="BV760">
        <v>4.6376799999999996</v>
      </c>
      <c r="BW760">
        <v>1.8483925000000001</v>
      </c>
      <c r="BX760">
        <v>0.49107149999999999</v>
      </c>
      <c r="BY760">
        <v>0.27696425000000002</v>
      </c>
      <c r="BZ760">
        <v>4.5178549999999998E-2</v>
      </c>
      <c r="CA760">
        <v>1.375001E-2</v>
      </c>
      <c r="CB760">
        <v>0.15125025</v>
      </c>
      <c r="CC760">
        <v>1.1545375000000001E-5</v>
      </c>
      <c r="CD760">
        <v>3.0764874999999999E-5</v>
      </c>
      <c r="CE760">
        <v>5.4924400000000006E-5</v>
      </c>
      <c r="CF760">
        <v>300.42</v>
      </c>
    </row>
    <row r="761" spans="1:84" x14ac:dyDescent="0.3">
      <c r="A761" s="1"/>
      <c r="B761" s="5">
        <v>43304.270833275463</v>
      </c>
      <c r="C761" s="6">
        <v>44405.270833333336</v>
      </c>
      <c r="D761">
        <v>20.799999999999997</v>
      </c>
      <c r="E761">
        <v>6.25</v>
      </c>
      <c r="F761">
        <v>1</v>
      </c>
      <c r="G761">
        <v>24.764705882352942</v>
      </c>
      <c r="I761">
        <v>15.45</v>
      </c>
      <c r="J761">
        <v>709.26</v>
      </c>
      <c r="K761">
        <v>70.3</v>
      </c>
      <c r="L761">
        <v>0.35</v>
      </c>
      <c r="M761">
        <v>211.57</v>
      </c>
      <c r="N761">
        <v>3532.56025</v>
      </c>
      <c r="O761">
        <v>347.23476957499992</v>
      </c>
      <c r="P761">
        <v>6.1460350000000009E-5</v>
      </c>
      <c r="Q761">
        <v>3547.5</v>
      </c>
      <c r="R761">
        <v>2616.75</v>
      </c>
      <c r="S761">
        <v>2364.25</v>
      </c>
      <c r="T761">
        <v>1858.5</v>
      </c>
      <c r="U761">
        <v>1264</v>
      </c>
      <c r="V761">
        <v>651.125</v>
      </c>
      <c r="W761">
        <v>2.2500000000000003E-3</v>
      </c>
      <c r="X761">
        <v>0.11125</v>
      </c>
      <c r="Y761">
        <v>0.94574999999999998</v>
      </c>
      <c r="Z761">
        <v>3.798</v>
      </c>
      <c r="AA761">
        <v>10.154500000000001</v>
      </c>
      <c r="AB761">
        <v>21.072749999999999</v>
      </c>
      <c r="AC761">
        <v>36.804499999999997</v>
      </c>
      <c r="AD761">
        <v>56.775000000000006</v>
      </c>
      <c r="AE761">
        <v>79.803750000000008</v>
      </c>
      <c r="AF761">
        <v>104.40549999999999</v>
      </c>
      <c r="AG761">
        <v>129.05074999999999</v>
      </c>
      <c r="AH761">
        <v>152.33025000000001</v>
      </c>
      <c r="AI761">
        <v>173.03550000000001</v>
      </c>
      <c r="AJ761">
        <v>190.19275000000002</v>
      </c>
      <c r="AK761">
        <v>203.08074999999999</v>
      </c>
      <c r="AL761">
        <v>211.24775</v>
      </c>
      <c r="AM761">
        <v>214.52524999999997</v>
      </c>
      <c r="AN761">
        <v>213.02849999999998</v>
      </c>
      <c r="AO761">
        <v>207.13550000000001</v>
      </c>
      <c r="AP761">
        <v>197.4425</v>
      </c>
      <c r="AQ761">
        <v>184.6995</v>
      </c>
      <c r="AR761">
        <v>169.73625000000001</v>
      </c>
      <c r="AS761">
        <v>153.39175</v>
      </c>
      <c r="AT761">
        <v>136.44925000000001</v>
      </c>
      <c r="AU761">
        <v>119.589</v>
      </c>
      <c r="AV761">
        <v>103.36450000000001</v>
      </c>
      <c r="AW761">
        <v>88.186250000000001</v>
      </c>
      <c r="AX761">
        <v>74.33</v>
      </c>
      <c r="AY761">
        <v>61.948499999999996</v>
      </c>
      <c r="AZ761">
        <v>51.09225</v>
      </c>
      <c r="BA761">
        <v>41.733249999999998</v>
      </c>
      <c r="BB761">
        <v>33.786749999999998</v>
      </c>
      <c r="BC761">
        <v>27.13</v>
      </c>
      <c r="BD761">
        <v>21.622250000000001</v>
      </c>
      <c r="BE761">
        <v>17.11525</v>
      </c>
      <c r="BF761">
        <v>13.464</v>
      </c>
      <c r="BG761">
        <v>10.531749999999999</v>
      </c>
      <c r="BH761">
        <v>8.1969999999999992</v>
      </c>
      <c r="BI761">
        <v>6.35025</v>
      </c>
      <c r="BJ761">
        <v>4.89975</v>
      </c>
      <c r="BK761">
        <v>3547.5</v>
      </c>
      <c r="BL761">
        <v>1.62313025E-8</v>
      </c>
      <c r="BM761">
        <v>9.3141354000000014E-8</v>
      </c>
      <c r="BN761">
        <v>57.982500000000002</v>
      </c>
      <c r="BO761">
        <v>944.77249999999992</v>
      </c>
      <c r="BP761">
        <v>18.287500000000001</v>
      </c>
      <c r="BQ761">
        <v>173.72349999999997</v>
      </c>
      <c r="BR761">
        <v>81.684824999999989</v>
      </c>
      <c r="BS761">
        <v>45.732500000000002</v>
      </c>
      <c r="BT761">
        <v>23.838575000000002</v>
      </c>
      <c r="BU761">
        <v>14.576975000000001</v>
      </c>
      <c r="BV761">
        <v>4.9303575000000004</v>
      </c>
      <c r="BW761">
        <v>1.6814299999999998</v>
      </c>
      <c r="BX761">
        <v>0.51071425000000004</v>
      </c>
      <c r="BY761">
        <v>0.30053575000000005</v>
      </c>
      <c r="BZ761">
        <v>6.8749999999999992E-2</v>
      </c>
      <c r="CA761">
        <v>2.3571425E-2</v>
      </c>
      <c r="CB761">
        <v>0.16303565</v>
      </c>
      <c r="CC761">
        <v>1.1732174999999999E-5</v>
      </c>
      <c r="CD761">
        <v>3.0473050000000001E-5</v>
      </c>
      <c r="CE761">
        <v>6.1460350000000009E-5</v>
      </c>
      <c r="CF761">
        <v>311.93525</v>
      </c>
    </row>
    <row r="762" spans="1:84" x14ac:dyDescent="0.3">
      <c r="A762" s="1"/>
      <c r="B762" s="5">
        <v>43304.277777719908</v>
      </c>
      <c r="C762" s="6">
        <v>44405.277777777781</v>
      </c>
      <c r="D762">
        <v>27.8</v>
      </c>
      <c r="E762">
        <v>13.75</v>
      </c>
      <c r="F762">
        <v>4.5000000000000009</v>
      </c>
      <c r="G762">
        <v>40.64705882352942</v>
      </c>
      <c r="I762">
        <v>13.24</v>
      </c>
      <c r="J762">
        <v>709.27</v>
      </c>
      <c r="K762">
        <v>70.12</v>
      </c>
      <c r="L762">
        <v>0.95</v>
      </c>
      <c r="M762">
        <v>244.53</v>
      </c>
      <c r="N762">
        <v>3926.8647500000002</v>
      </c>
      <c r="O762">
        <v>363.90169620999995</v>
      </c>
      <c r="P762">
        <v>6.5188725000000003E-5</v>
      </c>
      <c r="Q762">
        <v>3969.75</v>
      </c>
      <c r="R762">
        <v>2954</v>
      </c>
      <c r="S762">
        <v>2584</v>
      </c>
      <c r="T762">
        <v>1997.5</v>
      </c>
      <c r="U762">
        <v>1352.75</v>
      </c>
      <c r="V762">
        <v>728.90000000000009</v>
      </c>
      <c r="W762">
        <v>0.5615</v>
      </c>
      <c r="X762">
        <v>4.8870000000000005</v>
      </c>
      <c r="Y762">
        <v>13.924499999999998</v>
      </c>
      <c r="Z762">
        <v>26.054000000000002</v>
      </c>
      <c r="AA762">
        <v>39.545500000000004</v>
      </c>
      <c r="AB762">
        <v>53.34225</v>
      </c>
      <c r="AC762">
        <v>67.14725</v>
      </c>
      <c r="AD762">
        <v>81.197249999999997</v>
      </c>
      <c r="AE762">
        <v>95.929749999999999</v>
      </c>
      <c r="AF762">
        <v>111.67349999999999</v>
      </c>
      <c r="AG762">
        <v>128.43200000000002</v>
      </c>
      <c r="AH762">
        <v>145.79599999999999</v>
      </c>
      <c r="AI762">
        <v>162.983</v>
      </c>
      <c r="AJ762">
        <v>178.97</v>
      </c>
      <c r="AK762">
        <v>192.67349999999999</v>
      </c>
      <c r="AL762">
        <v>203.13175000000001</v>
      </c>
      <c r="AM762">
        <v>209.6455</v>
      </c>
      <c r="AN762">
        <v>211.85624999999999</v>
      </c>
      <c r="AO762">
        <v>209.76349999999996</v>
      </c>
      <c r="AP762">
        <v>203.68525</v>
      </c>
      <c r="AQ762">
        <v>194.18475000000001</v>
      </c>
      <c r="AR762">
        <v>181.97950000000003</v>
      </c>
      <c r="AS762">
        <v>167.84975</v>
      </c>
      <c r="AT762">
        <v>152.5635</v>
      </c>
      <c r="AU762">
        <v>136.81774999999999</v>
      </c>
      <c r="AV762">
        <v>121.20150000000001</v>
      </c>
      <c r="AW762">
        <v>106.17775</v>
      </c>
      <c r="AX762">
        <v>92.085000000000008</v>
      </c>
      <c r="AY762">
        <v>79.142250000000004</v>
      </c>
      <c r="AZ762">
        <v>67.46875</v>
      </c>
      <c r="BA762">
        <v>57.102250000000005</v>
      </c>
      <c r="BB762">
        <v>48.018999999999991</v>
      </c>
      <c r="BC762">
        <v>40.151499999999999</v>
      </c>
      <c r="BD762">
        <v>33.405000000000001</v>
      </c>
      <c r="BE762">
        <v>27.67</v>
      </c>
      <c r="BF762">
        <v>22.830749999999998</v>
      </c>
      <c r="BG762">
        <v>18.77375</v>
      </c>
      <c r="BH762">
        <v>15.391750000000002</v>
      </c>
      <c r="BI762">
        <v>12.585000000000001</v>
      </c>
      <c r="BJ762">
        <v>10.266000000000002</v>
      </c>
      <c r="BK762">
        <v>3969.75</v>
      </c>
      <c r="BL762">
        <v>1.7224807249999999E-8</v>
      </c>
      <c r="BM762">
        <v>9.6820485999999992E-8</v>
      </c>
      <c r="BN762">
        <v>57.72</v>
      </c>
      <c r="BO762">
        <v>944.82500000000005</v>
      </c>
      <c r="BP762">
        <v>18.164999999999999</v>
      </c>
      <c r="BQ762">
        <v>181.65525</v>
      </c>
      <c r="BR762">
        <v>85.790199999999999</v>
      </c>
      <c r="BS762">
        <v>47.600524999999998</v>
      </c>
      <c r="BT762">
        <v>25.205725000000001</v>
      </c>
      <c r="BU762">
        <v>15.225175</v>
      </c>
      <c r="BV762">
        <v>5.3192849999999998</v>
      </c>
      <c r="BW762">
        <v>1.8778574999999997</v>
      </c>
      <c r="BX762">
        <v>0.55982150000000008</v>
      </c>
      <c r="BY762">
        <v>0.37714300000000001</v>
      </c>
      <c r="BZ762">
        <v>6.0892849999999998E-2</v>
      </c>
      <c r="CA762">
        <v>1.9642859999999998E-2</v>
      </c>
      <c r="CB762">
        <v>0.21017850000000002</v>
      </c>
      <c r="CC762">
        <v>1.265175E-5</v>
      </c>
      <c r="CD762">
        <v>3.3251474999999997E-5</v>
      </c>
      <c r="CE762">
        <v>6.5188725000000003E-5</v>
      </c>
      <c r="CF762">
        <v>343.70325000000003</v>
      </c>
    </row>
    <row r="763" spans="1:84" x14ac:dyDescent="0.3">
      <c r="A763" s="1"/>
      <c r="B763" s="5">
        <v>43304.284722164353</v>
      </c>
      <c r="C763" s="6">
        <v>44405.284722222219</v>
      </c>
      <c r="D763">
        <v>20.999999999999996</v>
      </c>
      <c r="E763">
        <v>15.749999999999996</v>
      </c>
      <c r="F763">
        <v>3</v>
      </c>
      <c r="G763">
        <v>40.176470588235304</v>
      </c>
      <c r="I763">
        <v>12.92</v>
      </c>
      <c r="J763">
        <v>709.31</v>
      </c>
      <c r="K763">
        <v>72.61</v>
      </c>
      <c r="L763">
        <v>0.8</v>
      </c>
      <c r="M763">
        <v>247.18</v>
      </c>
      <c r="N763">
        <v>3230.4275000000007</v>
      </c>
      <c r="O763">
        <v>335.17974907500002</v>
      </c>
      <c r="P763">
        <v>6.2019925000000007E-5</v>
      </c>
      <c r="Q763">
        <v>3328.5</v>
      </c>
      <c r="R763">
        <v>2627.5</v>
      </c>
      <c r="S763">
        <v>2371</v>
      </c>
      <c r="T763">
        <v>1976</v>
      </c>
      <c r="U763">
        <v>1318.25</v>
      </c>
      <c r="V763">
        <v>635.35</v>
      </c>
      <c r="W763">
        <v>0</v>
      </c>
      <c r="X763">
        <v>4.2500000000000003E-3</v>
      </c>
      <c r="Y763">
        <v>5.475E-2</v>
      </c>
      <c r="Z763">
        <v>0.29175000000000001</v>
      </c>
      <c r="AA763">
        <v>0.99275000000000002</v>
      </c>
      <c r="AB763">
        <v>2.56725</v>
      </c>
      <c r="AC763">
        <v>5.5310000000000006</v>
      </c>
      <c r="AD763">
        <v>10.454499999999999</v>
      </c>
      <c r="AE763">
        <v>17.87275</v>
      </c>
      <c r="AF763">
        <v>28.165999999999997</v>
      </c>
      <c r="AG763">
        <v>41.434999999999995</v>
      </c>
      <c r="AH763">
        <v>57.422750000000001</v>
      </c>
      <c r="AI763">
        <v>75.504999999999995</v>
      </c>
      <c r="AJ763">
        <v>94.755749999999992</v>
      </c>
      <c r="AK763">
        <v>114.07350000000001</v>
      </c>
      <c r="AL763">
        <v>132.32400000000001</v>
      </c>
      <c r="AM763">
        <v>148.48050000000001</v>
      </c>
      <c r="AN763">
        <v>161.72499999999999</v>
      </c>
      <c r="AO763">
        <v>171.51150000000001</v>
      </c>
      <c r="AP763">
        <v>177.57825</v>
      </c>
      <c r="AQ763">
        <v>179.92925000000002</v>
      </c>
      <c r="AR763">
        <v>178.78925000000001</v>
      </c>
      <c r="AS763">
        <v>174.54575</v>
      </c>
      <c r="AT763">
        <v>167.691</v>
      </c>
      <c r="AU763">
        <v>158.76825000000002</v>
      </c>
      <c r="AV763">
        <v>148.32400000000001</v>
      </c>
      <c r="AW763">
        <v>136.8775</v>
      </c>
      <c r="AX763">
        <v>124.89524999999999</v>
      </c>
      <c r="AY763">
        <v>112.77725</v>
      </c>
      <c r="AZ763">
        <v>100.85299999999999</v>
      </c>
      <c r="BA763">
        <v>89.38</v>
      </c>
      <c r="BB763">
        <v>78.548249999999996</v>
      </c>
      <c r="BC763">
        <v>68.488</v>
      </c>
      <c r="BD763">
        <v>59.277000000000001</v>
      </c>
      <c r="BE763">
        <v>50.950500000000005</v>
      </c>
      <c r="BF763">
        <v>43.509</v>
      </c>
      <c r="BG763">
        <v>36.927250000000001</v>
      </c>
      <c r="BH763">
        <v>31.161000000000001</v>
      </c>
      <c r="BI763">
        <v>26.1525</v>
      </c>
      <c r="BJ763">
        <v>21.837250000000001</v>
      </c>
      <c r="BK763">
        <v>3328.5</v>
      </c>
      <c r="BL763">
        <v>1.8695228749999999E-8</v>
      </c>
      <c r="BM763">
        <v>1.16706209E-7</v>
      </c>
      <c r="BN763">
        <v>57.57</v>
      </c>
      <c r="BO763">
        <v>944.82999999999993</v>
      </c>
      <c r="BP763">
        <v>17.967500000000001</v>
      </c>
      <c r="BQ763">
        <v>171.84350000000001</v>
      </c>
      <c r="BR763">
        <v>77.974274999999992</v>
      </c>
      <c r="BS763">
        <v>42.524850000000001</v>
      </c>
      <c r="BT763">
        <v>22.320174999999999</v>
      </c>
      <c r="BU763">
        <v>13.28445</v>
      </c>
      <c r="BV763">
        <v>4.5414274999999993</v>
      </c>
      <c r="BW763">
        <v>1.6441075000000001</v>
      </c>
      <c r="BX763">
        <v>0.49107125000000007</v>
      </c>
      <c r="BY763">
        <v>0.27696425000000002</v>
      </c>
      <c r="BZ763">
        <v>9.2321449999999999E-2</v>
      </c>
      <c r="CA763">
        <v>2.1607124999999998E-2</v>
      </c>
      <c r="CB763">
        <v>0.16500000000000001</v>
      </c>
      <c r="CC763">
        <v>1.217115E-5</v>
      </c>
      <c r="CD763">
        <v>3.0002200000000002E-5</v>
      </c>
      <c r="CE763">
        <v>6.2019925000000007E-5</v>
      </c>
      <c r="CF763">
        <v>338.43950000000007</v>
      </c>
    </row>
    <row r="764" spans="1:84" x14ac:dyDescent="0.3">
      <c r="A764" s="1"/>
      <c r="B764" s="5">
        <v>43304.291666608799</v>
      </c>
      <c r="C764" s="6">
        <v>44405.291666666664</v>
      </c>
      <c r="D764">
        <v>18.599999999999998</v>
      </c>
      <c r="E764">
        <v>22.5</v>
      </c>
      <c r="F764">
        <v>3.3333333333333335</v>
      </c>
      <c r="G764">
        <v>44.647058823529427</v>
      </c>
      <c r="I764">
        <v>12.87</v>
      </c>
      <c r="J764">
        <v>709.29</v>
      </c>
      <c r="K764">
        <v>72</v>
      </c>
      <c r="L764">
        <v>0.53</v>
      </c>
      <c r="M764">
        <v>267.13</v>
      </c>
      <c r="N764">
        <v>6120.614499999997</v>
      </c>
      <c r="O764">
        <v>318.12011849500004</v>
      </c>
      <c r="P764">
        <v>5.3417025000000002E-5</v>
      </c>
      <c r="Q764">
        <v>6141</v>
      </c>
      <c r="R764">
        <v>3326.75</v>
      </c>
      <c r="S764">
        <v>2400</v>
      </c>
      <c r="T764">
        <v>1871.75</v>
      </c>
      <c r="U764">
        <v>1242.5</v>
      </c>
      <c r="V764">
        <v>645.4</v>
      </c>
      <c r="W764">
        <v>183.15299999999999</v>
      </c>
      <c r="X764">
        <v>291.01975000000004</v>
      </c>
      <c r="Y764">
        <v>332.35699999999997</v>
      </c>
      <c r="Z764">
        <v>344.34025000000003</v>
      </c>
      <c r="AA764">
        <v>340.19475</v>
      </c>
      <c r="AB764">
        <v>327.44024999999999</v>
      </c>
      <c r="AC764">
        <v>310.85199999999998</v>
      </c>
      <c r="AD764">
        <v>293.49549999999999</v>
      </c>
      <c r="AE764">
        <v>277.23824999999999</v>
      </c>
      <c r="AF764">
        <v>263.04949999999997</v>
      </c>
      <c r="AG764">
        <v>251.20750000000004</v>
      </c>
      <c r="AH764">
        <v>241.47375</v>
      </c>
      <c r="AI764">
        <v>233.261</v>
      </c>
      <c r="AJ764">
        <v>225.80474999999998</v>
      </c>
      <c r="AK764">
        <v>218.31950000000001</v>
      </c>
      <c r="AL764">
        <v>210.13225</v>
      </c>
      <c r="AM764">
        <v>200.76900000000001</v>
      </c>
      <c r="AN764">
        <v>189.99324999999999</v>
      </c>
      <c r="AO764">
        <v>177.8015</v>
      </c>
      <c r="AP764">
        <v>164.387</v>
      </c>
      <c r="AQ764">
        <v>150.08100000000002</v>
      </c>
      <c r="AR764">
        <v>135.29050000000001</v>
      </c>
      <c r="AS764">
        <v>120.44174999999998</v>
      </c>
      <c r="AT764">
        <v>105.93074999999999</v>
      </c>
      <c r="AU764">
        <v>92.096000000000004</v>
      </c>
      <c r="AV764">
        <v>79.196750000000009</v>
      </c>
      <c r="AW764">
        <v>67.410250000000005</v>
      </c>
      <c r="AX764">
        <v>56.835250000000002</v>
      </c>
      <c r="AY764">
        <v>47.502500000000005</v>
      </c>
      <c r="AZ764">
        <v>39.387999999999998</v>
      </c>
      <c r="BA764">
        <v>32.426500000000004</v>
      </c>
      <c r="BB764">
        <v>26.52525</v>
      </c>
      <c r="BC764">
        <v>21.576999999999998</v>
      </c>
      <c r="BD764">
        <v>17.467500000000001</v>
      </c>
      <c r="BE764">
        <v>14.082999999999998</v>
      </c>
      <c r="BF764">
        <v>11.317250000000001</v>
      </c>
      <c r="BG764">
        <v>9.0704999999999991</v>
      </c>
      <c r="BH764">
        <v>7.2565</v>
      </c>
      <c r="BI764">
        <v>5.7982500000000003</v>
      </c>
      <c r="BJ764">
        <v>4.6302500000000002</v>
      </c>
      <c r="BK764">
        <v>6141</v>
      </c>
      <c r="BL764">
        <v>1.6606618750000001E-8</v>
      </c>
      <c r="BM764">
        <v>7.1762905000000005E-8</v>
      </c>
      <c r="BN764">
        <v>57.647500000000001</v>
      </c>
      <c r="BO764">
        <v>944.80500000000006</v>
      </c>
      <c r="BP764">
        <v>17.864999999999998</v>
      </c>
      <c r="BQ764">
        <v>166.988</v>
      </c>
      <c r="BR764">
        <v>73.206975</v>
      </c>
      <c r="BS764">
        <v>39.146249999999995</v>
      </c>
      <c r="BT764">
        <v>20.10445</v>
      </c>
      <c r="BU764">
        <v>12.151050000000001</v>
      </c>
      <c r="BV764">
        <v>3.9541074999999997</v>
      </c>
      <c r="BW764">
        <v>1.5949999999999998</v>
      </c>
      <c r="BX764">
        <v>0.47535725000000001</v>
      </c>
      <c r="BY764">
        <v>0.280893</v>
      </c>
      <c r="BZ764">
        <v>6.4821450000000003E-2</v>
      </c>
      <c r="CA764">
        <v>1.5714295E-2</v>
      </c>
      <c r="CB764">
        <v>0.13749999999999998</v>
      </c>
      <c r="CC764">
        <v>9.9435474999999988E-6</v>
      </c>
      <c r="CD764">
        <v>2.6443825000000001E-5</v>
      </c>
      <c r="CE764">
        <v>5.3417025000000002E-5</v>
      </c>
      <c r="CF764">
        <v>277.97249999999997</v>
      </c>
    </row>
    <row r="765" spans="1:84" x14ac:dyDescent="0.3">
      <c r="A765" s="1"/>
      <c r="B765" s="5">
        <v>43304.298611053244</v>
      </c>
      <c r="C765" s="6">
        <v>44405.298611111109</v>
      </c>
      <c r="D765">
        <v>23.799999999999997</v>
      </c>
      <c r="E765">
        <v>25.500000000000004</v>
      </c>
      <c r="F765">
        <v>4</v>
      </c>
      <c r="G765">
        <v>38.764705882352949</v>
      </c>
      <c r="I765">
        <v>12.67</v>
      </c>
      <c r="J765">
        <v>709.31</v>
      </c>
      <c r="K765">
        <v>71.45</v>
      </c>
      <c r="L765">
        <v>0.69</v>
      </c>
      <c r="M765">
        <v>249.3</v>
      </c>
      <c r="N765">
        <v>3696.8388000000004</v>
      </c>
      <c r="O765">
        <v>321.93390965600003</v>
      </c>
      <c r="P765">
        <v>5.1765040000000006E-5</v>
      </c>
      <c r="Q765">
        <v>3762</v>
      </c>
      <c r="R765">
        <v>2823.2</v>
      </c>
      <c r="S765">
        <v>2505.1999999999998</v>
      </c>
      <c r="T765">
        <v>2010</v>
      </c>
      <c r="U765">
        <v>1394.2</v>
      </c>
      <c r="V765">
        <v>664.14</v>
      </c>
      <c r="W765">
        <v>2.1999999999999997E-3</v>
      </c>
      <c r="X765">
        <v>9.74E-2</v>
      </c>
      <c r="Y765">
        <v>0.75580000000000003</v>
      </c>
      <c r="Z765">
        <v>2.8410000000000002</v>
      </c>
      <c r="AA765">
        <v>7.2727999999999993</v>
      </c>
      <c r="AB765">
        <v>14.748200000000001</v>
      </c>
      <c r="AC765">
        <v>25.613199999999999</v>
      </c>
      <c r="AD765">
        <v>39.8446</v>
      </c>
      <c r="AE765">
        <v>57.0764</v>
      </c>
      <c r="AF765">
        <v>76.644800000000004</v>
      </c>
      <c r="AG765">
        <v>97.646199999999993</v>
      </c>
      <c r="AH765">
        <v>119.01820000000001</v>
      </c>
      <c r="AI765">
        <v>139.6388</v>
      </c>
      <c r="AJ765">
        <v>158.43639999999999</v>
      </c>
      <c r="AK765">
        <v>174.48820000000001</v>
      </c>
      <c r="AL765">
        <v>187.0984</v>
      </c>
      <c r="AM765">
        <v>195.83959999999996</v>
      </c>
      <c r="AN765">
        <v>200.55860000000001</v>
      </c>
      <c r="AO765">
        <v>201.35540000000003</v>
      </c>
      <c r="AP765">
        <v>198.5352</v>
      </c>
      <c r="AQ765">
        <v>192.554</v>
      </c>
      <c r="AR765">
        <v>183.95920000000001</v>
      </c>
      <c r="AS765">
        <v>173.33800000000002</v>
      </c>
      <c r="AT765">
        <v>161.27100000000002</v>
      </c>
      <c r="AU765">
        <v>148.30079999999998</v>
      </c>
      <c r="AV765">
        <v>134.90820000000002</v>
      </c>
      <c r="AW765">
        <v>121.5012</v>
      </c>
      <c r="AX765">
        <v>108.41040000000001</v>
      </c>
      <c r="AY765">
        <v>95.890200000000007</v>
      </c>
      <c r="AZ765">
        <v>84.124600000000015</v>
      </c>
      <c r="BA765">
        <v>73.236599999999996</v>
      </c>
      <c r="BB765">
        <v>63.294799999999995</v>
      </c>
      <c r="BC765">
        <v>54.326000000000001</v>
      </c>
      <c r="BD765">
        <v>46.322199999999995</v>
      </c>
      <c r="BE765">
        <v>39.250599999999999</v>
      </c>
      <c r="BF765">
        <v>33.059399999999997</v>
      </c>
      <c r="BG765">
        <v>27.684800000000003</v>
      </c>
      <c r="BH765">
        <v>23.0562</v>
      </c>
      <c r="BI765">
        <v>19.0992</v>
      </c>
      <c r="BJ765">
        <v>15.739999999999998</v>
      </c>
      <c r="BK765">
        <v>3762</v>
      </c>
      <c r="BL765">
        <v>1.7141669199999999E-8</v>
      </c>
      <c r="BM765">
        <v>1.068439104E-7</v>
      </c>
      <c r="BN765">
        <v>57.661999999999999</v>
      </c>
      <c r="BO765">
        <v>944.80399999999986</v>
      </c>
      <c r="BP765">
        <v>17.771999999999998</v>
      </c>
      <c r="BQ765">
        <v>168.36759999999998</v>
      </c>
      <c r="BR765">
        <v>74.064580000000007</v>
      </c>
      <c r="BS765">
        <v>40.434420000000003</v>
      </c>
      <c r="BT765">
        <v>20.59516</v>
      </c>
      <c r="BU765">
        <v>11.80772</v>
      </c>
      <c r="BV765">
        <v>4.1831420000000001</v>
      </c>
      <c r="BW765">
        <v>1.5117160000000001</v>
      </c>
      <c r="BX765">
        <v>0.4792858000000001</v>
      </c>
      <c r="BY765">
        <v>0.29228579999999998</v>
      </c>
      <c r="BZ765">
        <v>5.5000000000000007E-2</v>
      </c>
      <c r="CA765">
        <v>9.4285759999999993E-3</v>
      </c>
      <c r="CB765">
        <v>0.13357148000000002</v>
      </c>
      <c r="CC765">
        <v>1.109099E-5</v>
      </c>
      <c r="CD765">
        <v>2.749926E-5</v>
      </c>
      <c r="CE765">
        <v>5.1765040000000006E-5</v>
      </c>
      <c r="CF765">
        <v>314.21940000000001</v>
      </c>
    </row>
    <row r="766" spans="1:84" x14ac:dyDescent="0.3">
      <c r="A766" s="1"/>
      <c r="B766" s="5">
        <v>43304.305555497682</v>
      </c>
      <c r="C766" s="6">
        <v>44405.305555555555</v>
      </c>
      <c r="D766">
        <v>27.000000000000004</v>
      </c>
      <c r="E766">
        <v>15.75</v>
      </c>
      <c r="F766">
        <v>5.5</v>
      </c>
      <c r="G766">
        <v>37.588235294117645</v>
      </c>
      <c r="I766">
        <v>13.32</v>
      </c>
      <c r="J766">
        <v>709.27</v>
      </c>
      <c r="K766">
        <v>71.88</v>
      </c>
      <c r="L766">
        <v>0.41</v>
      </c>
      <c r="M766">
        <v>256.39999999999998</v>
      </c>
      <c r="N766">
        <v>5915.9460000000017</v>
      </c>
      <c r="O766">
        <v>332.54583472500002</v>
      </c>
      <c r="P766">
        <v>5.5343500000000003E-5</v>
      </c>
      <c r="Q766">
        <v>5934.5</v>
      </c>
      <c r="R766">
        <v>3149</v>
      </c>
      <c r="S766">
        <v>2655</v>
      </c>
      <c r="T766">
        <v>2104.75</v>
      </c>
      <c r="U766">
        <v>1474</v>
      </c>
      <c r="V766">
        <v>682.125</v>
      </c>
      <c r="W766">
        <v>5.30375</v>
      </c>
      <c r="X766">
        <v>36.299750000000003</v>
      </c>
      <c r="Y766">
        <v>89.09375</v>
      </c>
      <c r="Z766">
        <v>149.69749999999999</v>
      </c>
      <c r="AA766">
        <v>207.41824999999997</v>
      </c>
      <c r="AB766">
        <v>255.98775000000001</v>
      </c>
      <c r="AC766">
        <v>292.79624999999999</v>
      </c>
      <c r="AD766">
        <v>317.745</v>
      </c>
      <c r="AE766">
        <v>332.16125</v>
      </c>
      <c r="AF766">
        <v>337.94475</v>
      </c>
      <c r="AG766">
        <v>336.99275</v>
      </c>
      <c r="AH766">
        <v>330.90100000000001</v>
      </c>
      <c r="AI766">
        <v>320.86975000000001</v>
      </c>
      <c r="AJ766">
        <v>307.75300000000004</v>
      </c>
      <c r="AK766">
        <v>292.15975000000003</v>
      </c>
      <c r="AL766">
        <v>274.56975</v>
      </c>
      <c r="AM766">
        <v>255.41800000000001</v>
      </c>
      <c r="AN766">
        <v>235.14449999999999</v>
      </c>
      <c r="AO766">
        <v>214.21050000000002</v>
      </c>
      <c r="AP766">
        <v>193.08475000000001</v>
      </c>
      <c r="AQ766">
        <v>172.2235</v>
      </c>
      <c r="AR766">
        <v>152.04175000000001</v>
      </c>
      <c r="AS766">
        <v>132.89100000000002</v>
      </c>
      <c r="AT766">
        <v>115.04349999999999</v>
      </c>
      <c r="AU766">
        <v>98.688500000000005</v>
      </c>
      <c r="AV766">
        <v>83.933250000000015</v>
      </c>
      <c r="AW766">
        <v>70.811500000000009</v>
      </c>
      <c r="AX766">
        <v>59.296749999999996</v>
      </c>
      <c r="AY766">
        <v>49.313249999999996</v>
      </c>
      <c r="AZ766">
        <v>40.753250000000001</v>
      </c>
      <c r="BA766">
        <v>33.487250000000003</v>
      </c>
      <c r="BB766">
        <v>27.37575</v>
      </c>
      <c r="BC766">
        <v>22.277749999999997</v>
      </c>
      <c r="BD766">
        <v>18.055750000000003</v>
      </c>
      <c r="BE766">
        <v>14.583</v>
      </c>
      <c r="BF766">
        <v>11.742750000000001</v>
      </c>
      <c r="BG766">
        <v>9.4320000000000004</v>
      </c>
      <c r="BH766">
        <v>7.56</v>
      </c>
      <c r="BI766">
        <v>6.0495000000000001</v>
      </c>
      <c r="BJ766">
        <v>4.8342499999999999</v>
      </c>
      <c r="BK766">
        <v>5934.5</v>
      </c>
      <c r="BL766">
        <v>1.70317445E-8</v>
      </c>
      <c r="BM766">
        <v>7.3180890499999998E-8</v>
      </c>
      <c r="BN766">
        <v>58.16</v>
      </c>
      <c r="BO766">
        <v>944.83</v>
      </c>
      <c r="BP766">
        <v>17.8475</v>
      </c>
      <c r="BQ766">
        <v>174.45224999999999</v>
      </c>
      <c r="BR766">
        <v>76.996099999999998</v>
      </c>
      <c r="BS766">
        <v>41.055525000000003</v>
      </c>
      <c r="BT766">
        <v>21.253574999999998</v>
      </c>
      <c r="BU766">
        <v>12.355350000000001</v>
      </c>
      <c r="BV766">
        <v>3.9639275</v>
      </c>
      <c r="BW766">
        <v>1.4928574999999999</v>
      </c>
      <c r="BX766">
        <v>0.47535724999999995</v>
      </c>
      <c r="BY766">
        <v>0.26714274999999998</v>
      </c>
      <c r="BZ766">
        <v>5.3035699999999998E-2</v>
      </c>
      <c r="CA766">
        <v>2.7500025000000001E-2</v>
      </c>
      <c r="CB766">
        <v>0.15321400000000002</v>
      </c>
      <c r="CC766">
        <v>1.046584E-5</v>
      </c>
      <c r="CD766">
        <v>2.6374225000000001E-5</v>
      </c>
      <c r="CE766">
        <v>5.5343500000000003E-5</v>
      </c>
      <c r="CF766">
        <v>295.68</v>
      </c>
    </row>
    <row r="767" spans="1:84" x14ac:dyDescent="0.3">
      <c r="A767" s="1"/>
      <c r="B767" s="5">
        <v>43304.312499942127</v>
      </c>
      <c r="C767" s="6">
        <v>44405.3125</v>
      </c>
      <c r="D767">
        <v>27.6</v>
      </c>
      <c r="E767">
        <v>6.25</v>
      </c>
      <c r="F767">
        <v>1.6666666666666667</v>
      </c>
      <c r="G767">
        <v>48.705882352941188</v>
      </c>
      <c r="I767">
        <v>14.2</v>
      </c>
      <c r="J767">
        <v>709.36</v>
      </c>
      <c r="K767">
        <v>72.44</v>
      </c>
      <c r="L767">
        <v>0.73</v>
      </c>
      <c r="M767">
        <v>252.82</v>
      </c>
      <c r="N767">
        <v>6035.830750000001</v>
      </c>
      <c r="O767">
        <v>339.00032188499995</v>
      </c>
      <c r="P767">
        <v>5.1085424999999999E-5</v>
      </c>
      <c r="Q767">
        <v>6096.25</v>
      </c>
      <c r="R767">
        <v>2982.75</v>
      </c>
      <c r="S767">
        <v>2573</v>
      </c>
      <c r="T767">
        <v>1928.5</v>
      </c>
      <c r="U767">
        <v>1358</v>
      </c>
      <c r="V767">
        <v>731.52499999999998</v>
      </c>
      <c r="W767">
        <v>373.35874999999999</v>
      </c>
      <c r="X767">
        <v>407.46899999999999</v>
      </c>
      <c r="Y767">
        <v>392.71799999999996</v>
      </c>
      <c r="Z767">
        <v>364.90300000000002</v>
      </c>
      <c r="AA767">
        <v>332.96825000000001</v>
      </c>
      <c r="AB767">
        <v>300.98174999999998</v>
      </c>
      <c r="AC767">
        <v>271.24025</v>
      </c>
      <c r="AD767">
        <v>245.16800000000001</v>
      </c>
      <c r="AE767">
        <v>223.58674999999999</v>
      </c>
      <c r="AF767">
        <v>206.78075000000001</v>
      </c>
      <c r="AG767">
        <v>194.53475</v>
      </c>
      <c r="AH767">
        <v>186.20875000000001</v>
      </c>
      <c r="AI767">
        <v>180.86250000000001</v>
      </c>
      <c r="AJ767">
        <v>177.41500000000002</v>
      </c>
      <c r="AK767">
        <v>174.79874999999998</v>
      </c>
      <c r="AL767">
        <v>172.0865</v>
      </c>
      <c r="AM767">
        <v>168.57325000000003</v>
      </c>
      <c r="AN767">
        <v>163.81225000000001</v>
      </c>
      <c r="AO767">
        <v>157.6045</v>
      </c>
      <c r="AP767">
        <v>149.964</v>
      </c>
      <c r="AQ767">
        <v>141.06700000000001</v>
      </c>
      <c r="AR767">
        <v>131.19</v>
      </c>
      <c r="AS767">
        <v>120.66224999999999</v>
      </c>
      <c r="AT767">
        <v>109.819</v>
      </c>
      <c r="AU767">
        <v>98.97175</v>
      </c>
      <c r="AV767">
        <v>88.387249999999995</v>
      </c>
      <c r="AW767">
        <v>78.277000000000001</v>
      </c>
      <c r="AX767">
        <v>68.797250000000005</v>
      </c>
      <c r="AY767">
        <v>60.049250000000001</v>
      </c>
      <c r="AZ767">
        <v>52.087999999999994</v>
      </c>
      <c r="BA767">
        <v>44.929749999999999</v>
      </c>
      <c r="BB767">
        <v>38.561749999999996</v>
      </c>
      <c r="BC767">
        <v>32.948250000000002</v>
      </c>
      <c r="BD767">
        <v>28.0395</v>
      </c>
      <c r="BE767">
        <v>23.777250000000002</v>
      </c>
      <c r="BF767">
        <v>20.098500000000001</v>
      </c>
      <c r="BG767">
        <v>16.940750000000001</v>
      </c>
      <c r="BH767">
        <v>14.243</v>
      </c>
      <c r="BI767">
        <v>11.9475</v>
      </c>
      <c r="BJ767">
        <v>10.001000000000001</v>
      </c>
      <c r="BK767">
        <v>6096.25</v>
      </c>
      <c r="BL767">
        <v>1.79022625E-8</v>
      </c>
      <c r="BM767">
        <v>7.4199903000000008E-8</v>
      </c>
      <c r="BN767">
        <v>58.427499999999995</v>
      </c>
      <c r="BO767">
        <v>944.89749999999992</v>
      </c>
      <c r="BP767">
        <v>17.997499999999999</v>
      </c>
      <c r="BQ767">
        <v>177.648</v>
      </c>
      <c r="BR767">
        <v>78.638199999999998</v>
      </c>
      <c r="BS767">
        <v>42.839099999999995</v>
      </c>
      <c r="BT767">
        <v>21.188749999999999</v>
      </c>
      <c r="BU767">
        <v>12.204125000000001</v>
      </c>
      <c r="BV767">
        <v>3.997325</v>
      </c>
      <c r="BW767">
        <v>1.5399999999999998</v>
      </c>
      <c r="BX767">
        <v>0.47142875000000001</v>
      </c>
      <c r="BY767">
        <v>0.25339299999999998</v>
      </c>
      <c r="BZ767">
        <v>6.6785700000000003E-2</v>
      </c>
      <c r="CA767">
        <v>9.8214349999999999E-3</v>
      </c>
      <c r="CB767">
        <v>0.14339299999999999</v>
      </c>
      <c r="CC767">
        <v>1.0500649999999999E-5</v>
      </c>
      <c r="CD767">
        <v>2.6749225E-5</v>
      </c>
      <c r="CE767">
        <v>5.1085424999999999E-5</v>
      </c>
      <c r="CF767">
        <v>283.71950000000004</v>
      </c>
    </row>
    <row r="768" spans="1:84" x14ac:dyDescent="0.3">
      <c r="A768" s="1"/>
      <c r="B768" s="5">
        <v>43304.319444386572</v>
      </c>
      <c r="C768" s="6">
        <v>44405.319444444445</v>
      </c>
      <c r="D768">
        <v>24.2</v>
      </c>
      <c r="E768">
        <v>13.25</v>
      </c>
      <c r="F768" t="s">
        <v>79</v>
      </c>
      <c r="G768">
        <v>64.647058823529406</v>
      </c>
      <c r="I768">
        <v>14.81</v>
      </c>
      <c r="J768">
        <v>709.35</v>
      </c>
      <c r="K768">
        <v>71.91</v>
      </c>
      <c r="L768">
        <v>0.75</v>
      </c>
      <c r="M768">
        <v>268.27999999999997</v>
      </c>
      <c r="N768">
        <v>3549.0570000000007</v>
      </c>
      <c r="O768">
        <v>342.32403474499995</v>
      </c>
      <c r="P768">
        <v>5.6043125000000001E-5</v>
      </c>
      <c r="Q768">
        <v>3562.5</v>
      </c>
      <c r="R768">
        <v>2692.75</v>
      </c>
      <c r="S768">
        <v>2407.75</v>
      </c>
      <c r="T768">
        <v>1995.5</v>
      </c>
      <c r="U768">
        <v>1356.5</v>
      </c>
      <c r="V768">
        <v>675.55</v>
      </c>
      <c r="W768">
        <v>0</v>
      </c>
      <c r="X768">
        <v>2.5000000000000001E-4</v>
      </c>
      <c r="Y768">
        <v>1.0500000000000001E-2</v>
      </c>
      <c r="Z768">
        <v>0.10974999999999999</v>
      </c>
      <c r="AA768">
        <v>0.59475</v>
      </c>
      <c r="AB768">
        <v>2.14425</v>
      </c>
      <c r="AC768">
        <v>5.8410000000000002</v>
      </c>
      <c r="AD768">
        <v>12.993500000000001</v>
      </c>
      <c r="AE768">
        <v>24.794499999999999</v>
      </c>
      <c r="AF768">
        <v>41.954999999999998</v>
      </c>
      <c r="AG768">
        <v>64.431749999999994</v>
      </c>
      <c r="AH768">
        <v>91.330500000000001</v>
      </c>
      <c r="AI768">
        <v>120.994</v>
      </c>
      <c r="AJ768">
        <v>151.25049999999999</v>
      </c>
      <c r="AK768">
        <v>179.74449999999999</v>
      </c>
      <c r="AL768">
        <v>204.28274999999999</v>
      </c>
      <c r="AM768">
        <v>223.1215</v>
      </c>
      <c r="AN768">
        <v>235.14775000000003</v>
      </c>
      <c r="AO768">
        <v>239.94774999999998</v>
      </c>
      <c r="AP768">
        <v>237.76175000000001</v>
      </c>
      <c r="AQ768">
        <v>229.36250000000001</v>
      </c>
      <c r="AR768">
        <v>215.88925</v>
      </c>
      <c r="AS768">
        <v>198.667</v>
      </c>
      <c r="AT768">
        <v>179.04874999999998</v>
      </c>
      <c r="AU768">
        <v>158.29174999999998</v>
      </c>
      <c r="AV768">
        <v>137.46975</v>
      </c>
      <c r="AW768">
        <v>117.43</v>
      </c>
      <c r="AX768">
        <v>98.784499999999994</v>
      </c>
      <c r="AY768">
        <v>81.922749999999994</v>
      </c>
      <c r="AZ768">
        <v>67.043499999999995</v>
      </c>
      <c r="BA768">
        <v>54.192500000000003</v>
      </c>
      <c r="BB768">
        <v>43.302500000000002</v>
      </c>
      <c r="BC768">
        <v>34.231000000000002</v>
      </c>
      <c r="BD768">
        <v>26.789499999999997</v>
      </c>
      <c r="BE768">
        <v>20.77</v>
      </c>
      <c r="BF768">
        <v>15.962500000000002</v>
      </c>
      <c r="BG768">
        <v>12.167749999999998</v>
      </c>
      <c r="BH768">
        <v>9.2047500000000007</v>
      </c>
      <c r="BI768">
        <v>6.9129999999999994</v>
      </c>
      <c r="BJ768">
        <v>5.1575000000000006</v>
      </c>
      <c r="BK768">
        <v>3562.5</v>
      </c>
      <c r="BL768">
        <v>1.5116686249999999E-8</v>
      </c>
      <c r="BM768">
        <v>1.018856785E-7</v>
      </c>
      <c r="BN768">
        <v>58.447500000000005</v>
      </c>
      <c r="BO768">
        <v>944.96749999999997</v>
      </c>
      <c r="BP768">
        <v>18.0625</v>
      </c>
      <c r="BQ768">
        <v>179.81274999999999</v>
      </c>
      <c r="BR768">
        <v>79.023250000000004</v>
      </c>
      <c r="BS768">
        <v>42.949100000000001</v>
      </c>
      <c r="BT768">
        <v>21.310549999999999</v>
      </c>
      <c r="BU768">
        <v>12.451599999999999</v>
      </c>
      <c r="BV768">
        <v>4.2251775</v>
      </c>
      <c r="BW768">
        <v>1.5674999999999999</v>
      </c>
      <c r="BX768">
        <v>0.50089300000000003</v>
      </c>
      <c r="BY768">
        <v>0.27696425000000002</v>
      </c>
      <c r="BZ768">
        <v>5.6964274999999995E-2</v>
      </c>
      <c r="CA768">
        <v>2.1607145000000001E-2</v>
      </c>
      <c r="CB768">
        <v>0.12767857499999999</v>
      </c>
      <c r="CC768">
        <v>1.1102E-5</v>
      </c>
      <c r="CD768">
        <v>2.7917249999999998E-5</v>
      </c>
      <c r="CE768">
        <v>5.6043125000000001E-5</v>
      </c>
      <c r="CF768">
        <v>311.113</v>
      </c>
    </row>
    <row r="769" spans="1:84" x14ac:dyDescent="0.3">
      <c r="A769" s="1"/>
      <c r="B769" s="5">
        <v>43304.326388831018</v>
      </c>
      <c r="C769" s="6">
        <v>44405.326388888891</v>
      </c>
      <c r="D769">
        <v>24.6</v>
      </c>
      <c r="E769">
        <v>7.0000000000000009</v>
      </c>
      <c r="F769">
        <v>3</v>
      </c>
      <c r="G769">
        <v>66.529411764705898</v>
      </c>
      <c r="I769">
        <v>14.75</v>
      </c>
      <c r="J769">
        <v>709.35</v>
      </c>
      <c r="K769">
        <v>70.260000000000005</v>
      </c>
      <c r="L769">
        <v>0.54</v>
      </c>
      <c r="M769">
        <v>282.98</v>
      </c>
      <c r="N769">
        <v>10686.813000000004</v>
      </c>
      <c r="O769">
        <v>339.04372001000007</v>
      </c>
      <c r="P769">
        <v>5.8952250000000005E-5</v>
      </c>
      <c r="Q769">
        <v>11053</v>
      </c>
      <c r="R769">
        <v>3099</v>
      </c>
      <c r="S769">
        <v>2339</v>
      </c>
      <c r="T769">
        <v>1806.75</v>
      </c>
      <c r="U769">
        <v>1351</v>
      </c>
      <c r="V769">
        <v>664.14999999999986</v>
      </c>
      <c r="W769">
        <v>1747.2445</v>
      </c>
      <c r="X769">
        <v>1113.9780000000001</v>
      </c>
      <c r="Y769">
        <v>902.77724999999998</v>
      </c>
      <c r="Z769">
        <v>762.07799999999997</v>
      </c>
      <c r="AA769">
        <v>655.34550000000002</v>
      </c>
      <c r="AB769">
        <v>570.39499999999998</v>
      </c>
      <c r="AC769">
        <v>501.12774999999999</v>
      </c>
      <c r="AD769">
        <v>443.76324999999997</v>
      </c>
      <c r="AE769">
        <v>395.68100000000004</v>
      </c>
      <c r="AF769">
        <v>354.95425</v>
      </c>
      <c r="AG769">
        <v>320.11324999999999</v>
      </c>
      <c r="AH769">
        <v>290.0095</v>
      </c>
      <c r="AI769">
        <v>263.72775000000001</v>
      </c>
      <c r="AJ769">
        <v>240.5335</v>
      </c>
      <c r="AK769">
        <v>219.83425</v>
      </c>
      <c r="AL769">
        <v>201.15549999999999</v>
      </c>
      <c r="AM769">
        <v>184.12275</v>
      </c>
      <c r="AN769">
        <v>168.44725</v>
      </c>
      <c r="AO769">
        <v>153.91200000000001</v>
      </c>
      <c r="AP769">
        <v>140.35825</v>
      </c>
      <c r="AQ769">
        <v>127.67625</v>
      </c>
      <c r="AR769">
        <v>115.79225</v>
      </c>
      <c r="AS769">
        <v>104.66025000000002</v>
      </c>
      <c r="AT769">
        <v>94.251000000000005</v>
      </c>
      <c r="AU769">
        <v>84.547499999999999</v>
      </c>
      <c r="AV769">
        <v>75.538250000000005</v>
      </c>
      <c r="AW769">
        <v>67.212249999999997</v>
      </c>
      <c r="AX769">
        <v>59.556750000000001</v>
      </c>
      <c r="AY769">
        <v>52.5565</v>
      </c>
      <c r="AZ769">
        <v>46.1905</v>
      </c>
      <c r="BA769">
        <v>40.433749999999996</v>
      </c>
      <c r="BB769">
        <v>35.257249999999999</v>
      </c>
      <c r="BC769">
        <v>30.628249999999998</v>
      </c>
      <c r="BD769">
        <v>26.509999999999998</v>
      </c>
      <c r="BE769">
        <v>22.866</v>
      </c>
      <c r="BF769">
        <v>19.657250000000001</v>
      </c>
      <c r="BG769">
        <v>16.845750000000002</v>
      </c>
      <c r="BH769">
        <v>14.392750000000001</v>
      </c>
      <c r="BI769">
        <v>12.26225</v>
      </c>
      <c r="BJ769">
        <v>10.419750000000001</v>
      </c>
      <c r="BK769">
        <v>11053</v>
      </c>
      <c r="BL769">
        <v>1.7630270999999997E-8</v>
      </c>
      <c r="BM769">
        <v>6.3509299499999991E-8</v>
      </c>
      <c r="BN769">
        <v>58.302500000000002</v>
      </c>
      <c r="BO769">
        <v>945.01</v>
      </c>
      <c r="BP769">
        <v>18.100000000000001</v>
      </c>
      <c r="BQ769">
        <v>177.09424999999999</v>
      </c>
      <c r="BR769">
        <v>78.759999999999991</v>
      </c>
      <c r="BS769">
        <v>42.518925000000003</v>
      </c>
      <c r="BT769">
        <v>21.38325</v>
      </c>
      <c r="BU769">
        <v>12.36515</v>
      </c>
      <c r="BV769">
        <v>4.3489300000000002</v>
      </c>
      <c r="BW769">
        <v>1.583215</v>
      </c>
      <c r="BX769">
        <v>0.43607149999999995</v>
      </c>
      <c r="BY769">
        <v>0.32214275000000003</v>
      </c>
      <c r="BZ769">
        <v>6.6785700000000003E-2</v>
      </c>
      <c r="CA769">
        <v>2.553571E-2</v>
      </c>
      <c r="CB769">
        <v>0.13946434999999999</v>
      </c>
      <c r="CC769">
        <v>1.0516575E-5</v>
      </c>
      <c r="CD769">
        <v>2.7644249999999999E-5</v>
      </c>
      <c r="CE769">
        <v>5.8952250000000005E-5</v>
      </c>
      <c r="CF769">
        <v>299.23200000000003</v>
      </c>
    </row>
    <row r="770" spans="1:84" x14ac:dyDescent="0.3">
      <c r="A770" s="1"/>
      <c r="B770" s="5">
        <v>43304.333333275463</v>
      </c>
      <c r="C770" s="6">
        <v>44405.333333333336</v>
      </c>
      <c r="D770">
        <v>30.8</v>
      </c>
      <c r="E770">
        <v>3.75</v>
      </c>
      <c r="F770">
        <v>2</v>
      </c>
      <c r="G770">
        <v>64.17647058823529</v>
      </c>
      <c r="I770">
        <v>14.64</v>
      </c>
      <c r="J770">
        <v>709.42</v>
      </c>
      <c r="K770">
        <v>68.5</v>
      </c>
      <c r="L770">
        <v>0.4</v>
      </c>
      <c r="M770">
        <v>289.95999999999998</v>
      </c>
      <c r="N770">
        <v>5293.0572499999998</v>
      </c>
      <c r="O770">
        <v>334.98714019499999</v>
      </c>
      <c r="P770">
        <v>4.9761575E-5</v>
      </c>
      <c r="Q770">
        <v>5356</v>
      </c>
      <c r="R770">
        <v>2715.5</v>
      </c>
      <c r="S770">
        <v>2294</v>
      </c>
      <c r="T770">
        <v>1869.25</v>
      </c>
      <c r="U770">
        <v>1313.75</v>
      </c>
      <c r="V770">
        <v>655.05000000000007</v>
      </c>
      <c r="W770">
        <v>88.8215</v>
      </c>
      <c r="X770">
        <v>188.06650000000002</v>
      </c>
      <c r="Y770">
        <v>242.2115</v>
      </c>
      <c r="Z770">
        <v>269.34625</v>
      </c>
      <c r="AA770">
        <v>279.50200000000001</v>
      </c>
      <c r="AB770">
        <v>279.25600000000003</v>
      </c>
      <c r="AC770">
        <v>272.91774999999996</v>
      </c>
      <c r="AD770">
        <v>263.18225000000001</v>
      </c>
      <c r="AE770">
        <v>251.61600000000001</v>
      </c>
      <c r="AF770">
        <v>239.04874999999998</v>
      </c>
      <c r="AG770">
        <v>225.87549999999999</v>
      </c>
      <c r="AH770">
        <v>212.27074999999999</v>
      </c>
      <c r="AI770">
        <v>198.32825</v>
      </c>
      <c r="AJ770">
        <v>184.14249999999998</v>
      </c>
      <c r="AK770">
        <v>169.84925000000001</v>
      </c>
      <c r="AL770">
        <v>155.64449999999999</v>
      </c>
      <c r="AM770">
        <v>141.78975</v>
      </c>
      <c r="AN770">
        <v>128.60749999999999</v>
      </c>
      <c r="AO770">
        <v>116.46250000000001</v>
      </c>
      <c r="AP770">
        <v>105.72925000000001</v>
      </c>
      <c r="AQ770">
        <v>96.736999999999995</v>
      </c>
      <c r="AR770">
        <v>89.70750000000001</v>
      </c>
      <c r="AS770">
        <v>84.696250000000006</v>
      </c>
      <c r="AT770">
        <v>81.555499999999995</v>
      </c>
      <c r="AU770">
        <v>79.936000000000007</v>
      </c>
      <c r="AV770">
        <v>79.324999999999989</v>
      </c>
      <c r="AW770">
        <v>79.122749999999996</v>
      </c>
      <c r="AX770">
        <v>78.731999999999999</v>
      </c>
      <c r="AY770">
        <v>77.645250000000004</v>
      </c>
      <c r="AZ770">
        <v>75.509999999999991</v>
      </c>
      <c r="BA770">
        <v>72.16</v>
      </c>
      <c r="BB770">
        <v>67.615750000000006</v>
      </c>
      <c r="BC770">
        <v>62.051749999999998</v>
      </c>
      <c r="BD770">
        <v>55.748249999999999</v>
      </c>
      <c r="BE770">
        <v>49.036500000000004</v>
      </c>
      <c r="BF770">
        <v>42.25</v>
      </c>
      <c r="BG770">
        <v>35.682499999999997</v>
      </c>
      <c r="BH770">
        <v>29.56625</v>
      </c>
      <c r="BI770">
        <v>24.06025</v>
      </c>
      <c r="BJ770">
        <v>19.250499999999999</v>
      </c>
      <c r="BK770">
        <v>5356</v>
      </c>
      <c r="BL770">
        <v>1.6746575750000001E-8</v>
      </c>
      <c r="BM770">
        <v>8.5787794499999996E-8</v>
      </c>
      <c r="BN770">
        <v>58.284999999999997</v>
      </c>
      <c r="BO770">
        <v>945.07500000000005</v>
      </c>
      <c r="BP770">
        <v>18.0975</v>
      </c>
      <c r="BQ770">
        <v>175.86425</v>
      </c>
      <c r="BR770">
        <v>77.689475000000002</v>
      </c>
      <c r="BS770">
        <v>41.375725000000003</v>
      </c>
      <c r="BT770">
        <v>21.349825000000003</v>
      </c>
      <c r="BU770">
        <v>12.20215</v>
      </c>
      <c r="BV770">
        <v>4.1289299999999995</v>
      </c>
      <c r="BW770">
        <v>1.5046425000000001</v>
      </c>
      <c r="BX770">
        <v>0.4439285</v>
      </c>
      <c r="BY770">
        <v>0.28285725</v>
      </c>
      <c r="BZ770">
        <v>3.92857E-2</v>
      </c>
      <c r="CA770">
        <v>1.178572E-2</v>
      </c>
      <c r="CB770">
        <v>9.4285524999999995E-2</v>
      </c>
      <c r="CC770">
        <v>1.0945744999999999E-5</v>
      </c>
      <c r="CD770">
        <v>2.7216025E-5</v>
      </c>
      <c r="CE770">
        <v>4.9761575E-5</v>
      </c>
      <c r="CF770">
        <v>294.6225</v>
      </c>
    </row>
    <row r="771" spans="1:84" x14ac:dyDescent="0.3">
      <c r="A771" s="1"/>
      <c r="B771" s="5">
        <v>43304.340277719908</v>
      </c>
      <c r="C771" s="6">
        <v>44405.340277777781</v>
      </c>
      <c r="D771">
        <v>37.799999999999997</v>
      </c>
      <c r="E771">
        <v>2.2500000000000004</v>
      </c>
      <c r="F771">
        <v>3.5</v>
      </c>
      <c r="G771">
        <v>71.411764705882348</v>
      </c>
      <c r="I771">
        <v>14.24</v>
      </c>
      <c r="J771">
        <v>709.49</v>
      </c>
      <c r="K771">
        <v>66.97</v>
      </c>
      <c r="L771">
        <v>0.71</v>
      </c>
      <c r="M771">
        <v>281.13</v>
      </c>
      <c r="N771">
        <v>2955.8262500000005</v>
      </c>
      <c r="O771">
        <v>331.10789123500007</v>
      </c>
      <c r="P771">
        <v>5.4085949999999993E-5</v>
      </c>
      <c r="Q771">
        <v>3056.75</v>
      </c>
      <c r="R771">
        <v>2558.75</v>
      </c>
      <c r="S771">
        <v>2300.25</v>
      </c>
      <c r="T771">
        <v>1803.75</v>
      </c>
      <c r="U771">
        <v>1350</v>
      </c>
      <c r="V771">
        <v>663.65</v>
      </c>
      <c r="W771">
        <v>0</v>
      </c>
      <c r="X771">
        <v>1.75E-3</v>
      </c>
      <c r="Y771">
        <v>2.7E-2</v>
      </c>
      <c r="Z771">
        <v>0.17675000000000002</v>
      </c>
      <c r="AA771">
        <v>0.70524999999999993</v>
      </c>
      <c r="AB771">
        <v>2.0605000000000002</v>
      </c>
      <c r="AC771">
        <v>4.8352500000000003</v>
      </c>
      <c r="AD771">
        <v>9.6359999999999992</v>
      </c>
      <c r="AE771">
        <v>16.928000000000001</v>
      </c>
      <c r="AF771">
        <v>26.902749999999997</v>
      </c>
      <c r="AG771">
        <v>39.420249999999996</v>
      </c>
      <c r="AH771">
        <v>54.024500000000003</v>
      </c>
      <c r="AI771">
        <v>70.014749999999992</v>
      </c>
      <c r="AJ771">
        <v>86.554000000000002</v>
      </c>
      <c r="AK771">
        <v>102.7705</v>
      </c>
      <c r="AL771">
        <v>117.85149999999999</v>
      </c>
      <c r="AM771">
        <v>131.11000000000001</v>
      </c>
      <c r="AN771">
        <v>142.02275</v>
      </c>
      <c r="AO771">
        <v>150.24700000000001</v>
      </c>
      <c r="AP771">
        <v>155.61675000000002</v>
      </c>
      <c r="AQ771">
        <v>158.1275</v>
      </c>
      <c r="AR771">
        <v>157.9085</v>
      </c>
      <c r="AS771">
        <v>155.19799999999998</v>
      </c>
      <c r="AT771">
        <v>150.31025</v>
      </c>
      <c r="AU771">
        <v>143.60724999999999</v>
      </c>
      <c r="AV771">
        <v>135.47275000000002</v>
      </c>
      <c r="AW771">
        <v>126.29199999999999</v>
      </c>
      <c r="AX771">
        <v>116.4285</v>
      </c>
      <c r="AY771">
        <v>106.21599999999999</v>
      </c>
      <c r="AZ771">
        <v>95.945250000000016</v>
      </c>
      <c r="BA771">
        <v>85.862000000000009</v>
      </c>
      <c r="BB771">
        <v>76.161749999999998</v>
      </c>
      <c r="BC771">
        <v>66.994249999999994</v>
      </c>
      <c r="BD771">
        <v>58.464499999999994</v>
      </c>
      <c r="BE771">
        <v>50.638499999999993</v>
      </c>
      <c r="BF771">
        <v>43.548749999999998</v>
      </c>
      <c r="BG771">
        <v>37.199249999999999</v>
      </c>
      <c r="BH771">
        <v>31.57225</v>
      </c>
      <c r="BI771">
        <v>26.634250000000002</v>
      </c>
      <c r="BJ771">
        <v>22.339500000000001</v>
      </c>
      <c r="BK771">
        <v>3056.75</v>
      </c>
      <c r="BL771">
        <v>1.8794337499999999E-8</v>
      </c>
      <c r="BM771">
        <v>1.1832501000000001E-7</v>
      </c>
      <c r="BN771">
        <v>58.1</v>
      </c>
      <c r="BO771">
        <v>945.13</v>
      </c>
      <c r="BP771">
        <v>18.0275</v>
      </c>
      <c r="BQ771">
        <v>172.65875</v>
      </c>
      <c r="BR771">
        <v>77.555900000000008</v>
      </c>
      <c r="BS771">
        <v>41.483750000000001</v>
      </c>
      <c r="BT771">
        <v>21.068950000000001</v>
      </c>
      <c r="BU771">
        <v>11.876075</v>
      </c>
      <c r="BV771">
        <v>4.03268</v>
      </c>
      <c r="BW771">
        <v>1.4457150000000001</v>
      </c>
      <c r="BX771">
        <v>0.43803549999999997</v>
      </c>
      <c r="BY771">
        <v>0.31232124999999999</v>
      </c>
      <c r="BZ771">
        <v>6.482147499999999E-2</v>
      </c>
      <c r="CA771">
        <v>1.375001E-2</v>
      </c>
      <c r="CB771">
        <v>0.157143</v>
      </c>
      <c r="CC771">
        <v>1.1348825000000001E-5</v>
      </c>
      <c r="CD771">
        <v>2.7097575000000001E-5</v>
      </c>
      <c r="CE771">
        <v>5.4085949999999993E-5</v>
      </c>
      <c r="CF771">
        <v>312.17175000000003</v>
      </c>
    </row>
    <row r="772" spans="1:84" x14ac:dyDescent="0.3">
      <c r="A772" s="1"/>
      <c r="B772" s="5">
        <v>43304.347222164353</v>
      </c>
      <c r="C772" s="6">
        <v>44405.347222222219</v>
      </c>
      <c r="D772">
        <v>37.400000000000006</v>
      </c>
      <c r="E772">
        <v>3.5000000000000004</v>
      </c>
      <c r="F772">
        <v>1</v>
      </c>
      <c r="G772">
        <v>74.411764705882334</v>
      </c>
      <c r="I772">
        <v>13.7</v>
      </c>
      <c r="J772">
        <v>709.49</v>
      </c>
      <c r="K772">
        <v>67.67</v>
      </c>
      <c r="L772">
        <v>0.94</v>
      </c>
      <c r="M772">
        <v>276.27</v>
      </c>
      <c r="N772">
        <v>3110.3939999999998</v>
      </c>
      <c r="O772">
        <v>337.14210730000002</v>
      </c>
      <c r="P772">
        <v>5.6651099999999997E-5</v>
      </c>
      <c r="Q772">
        <v>3219</v>
      </c>
      <c r="R772">
        <v>2670.25</v>
      </c>
      <c r="S772">
        <v>2378</v>
      </c>
      <c r="T772">
        <v>1874.5</v>
      </c>
      <c r="U772">
        <v>1353.75</v>
      </c>
      <c r="V772">
        <v>643.47500000000002</v>
      </c>
      <c r="W772">
        <v>3.2499999999999999E-3</v>
      </c>
      <c r="X772">
        <v>0.12475</v>
      </c>
      <c r="Y772">
        <v>0.88224999999999998</v>
      </c>
      <c r="Z772">
        <v>3.0549999999999997</v>
      </c>
      <c r="AA772">
        <v>7.2387499999999996</v>
      </c>
      <c r="AB772">
        <v>13.595500000000001</v>
      </c>
      <c r="AC772">
        <v>21.865750000000002</v>
      </c>
      <c r="AD772">
        <v>31.517499999999998</v>
      </c>
      <c r="AE772">
        <v>41.923250000000003</v>
      </c>
      <c r="AF772">
        <v>52.502500000000005</v>
      </c>
      <c r="AG772">
        <v>62.807499999999997</v>
      </c>
      <c r="AH772">
        <v>72.552499999999995</v>
      </c>
      <c r="AI772">
        <v>81.607749999999996</v>
      </c>
      <c r="AJ772">
        <v>89.96875</v>
      </c>
      <c r="AK772">
        <v>97.711500000000001</v>
      </c>
      <c r="AL772">
        <v>104.94775000000001</v>
      </c>
      <c r="AM772">
        <v>111.777</v>
      </c>
      <c r="AN772">
        <v>118.24625</v>
      </c>
      <c r="AO772">
        <v>124.31975000000001</v>
      </c>
      <c r="AP772">
        <v>129.87074999999999</v>
      </c>
      <c r="AQ772">
        <v>134.6875</v>
      </c>
      <c r="AR772">
        <v>138.50175000000002</v>
      </c>
      <c r="AS772">
        <v>141.0275</v>
      </c>
      <c r="AT772">
        <v>142.00675000000001</v>
      </c>
      <c r="AU772">
        <v>141.25</v>
      </c>
      <c r="AV772">
        <v>138.66475</v>
      </c>
      <c r="AW772">
        <v>134.2715</v>
      </c>
      <c r="AX772">
        <v>128.20249999999999</v>
      </c>
      <c r="AY772">
        <v>120.68550000000002</v>
      </c>
      <c r="AZ772">
        <v>112.02000000000001</v>
      </c>
      <c r="BA772">
        <v>102.54675</v>
      </c>
      <c r="BB772">
        <v>92.616</v>
      </c>
      <c r="BC772">
        <v>82.562250000000006</v>
      </c>
      <c r="BD772">
        <v>72.682000000000002</v>
      </c>
      <c r="BE772">
        <v>63.22175</v>
      </c>
      <c r="BF772">
        <v>54.369500000000002</v>
      </c>
      <c r="BG772">
        <v>46.254750000000001</v>
      </c>
      <c r="BH772">
        <v>38.952500000000001</v>
      </c>
      <c r="BI772">
        <v>32.491500000000002</v>
      </c>
      <c r="BJ772">
        <v>26.861249999999998</v>
      </c>
      <c r="BK772">
        <v>3219</v>
      </c>
      <c r="BL772">
        <v>1.8053855500000003E-8</v>
      </c>
      <c r="BM772">
        <v>1.206610655E-7</v>
      </c>
      <c r="BN772">
        <v>58.207499999999996</v>
      </c>
      <c r="BO772">
        <v>945.14499999999998</v>
      </c>
      <c r="BP772">
        <v>18.03</v>
      </c>
      <c r="BQ772">
        <v>177.57724999999999</v>
      </c>
      <c r="BR772">
        <v>78.03125</v>
      </c>
      <c r="BS772">
        <v>41.935549999999999</v>
      </c>
      <c r="BT772">
        <v>20.864650000000001</v>
      </c>
      <c r="BU772">
        <v>12.070549999999999</v>
      </c>
      <c r="BV772">
        <v>4.0739274999999999</v>
      </c>
      <c r="BW772">
        <v>1.6185725</v>
      </c>
      <c r="BX772">
        <v>0.42625000000000002</v>
      </c>
      <c r="BY772">
        <v>0.31428575000000003</v>
      </c>
      <c r="BZ772">
        <v>4.7142875000000001E-2</v>
      </c>
      <c r="CA772">
        <v>2.3571425E-2</v>
      </c>
      <c r="CB772">
        <v>0.15910725000000001</v>
      </c>
      <c r="CC772">
        <v>1.171395E-5</v>
      </c>
      <c r="CD772">
        <v>2.8566499999999998E-5</v>
      </c>
      <c r="CE772">
        <v>5.6651099999999997E-5</v>
      </c>
      <c r="CF772">
        <v>325.48824999999999</v>
      </c>
    </row>
    <row r="773" spans="1:84" x14ac:dyDescent="0.3">
      <c r="A773" s="1"/>
      <c r="B773" s="5">
        <v>43304.354166608799</v>
      </c>
      <c r="C773" s="6">
        <v>44405.354166666664</v>
      </c>
      <c r="D773">
        <v>35.4</v>
      </c>
      <c r="E773">
        <v>4.25</v>
      </c>
      <c r="F773">
        <v>1.5</v>
      </c>
      <c r="G773">
        <v>71.999999999999986</v>
      </c>
      <c r="I773">
        <v>13.52</v>
      </c>
      <c r="J773">
        <v>709.49</v>
      </c>
      <c r="K773">
        <v>69.19</v>
      </c>
      <c r="L773">
        <v>1</v>
      </c>
      <c r="M773">
        <v>268.63</v>
      </c>
      <c r="N773">
        <v>3666.6875000000005</v>
      </c>
      <c r="O773">
        <v>332.9699028500001</v>
      </c>
      <c r="P773">
        <v>5.1931775000000001E-5</v>
      </c>
      <c r="Q773">
        <v>3684.25</v>
      </c>
      <c r="R773">
        <v>2413.5</v>
      </c>
      <c r="S773">
        <v>2179.5</v>
      </c>
      <c r="T773">
        <v>1740.75</v>
      </c>
      <c r="U773">
        <v>1355.5</v>
      </c>
      <c r="V773">
        <v>661.125</v>
      </c>
      <c r="W773">
        <v>0.51524999999999999</v>
      </c>
      <c r="X773">
        <v>5.1289999999999996</v>
      </c>
      <c r="Y773">
        <v>15.983000000000001</v>
      </c>
      <c r="Z773">
        <v>31.872499999999995</v>
      </c>
      <c r="AA773">
        <v>50.688000000000002</v>
      </c>
      <c r="AB773">
        <v>70.66225</v>
      </c>
      <c r="AC773">
        <v>90.740000000000009</v>
      </c>
      <c r="AD773">
        <v>110.43975</v>
      </c>
      <c r="AE773">
        <v>129.52925000000002</v>
      </c>
      <c r="AF773">
        <v>147.73149999999998</v>
      </c>
      <c r="AG773">
        <v>164.57850000000002</v>
      </c>
      <c r="AH773">
        <v>179.41249999999999</v>
      </c>
      <c r="AI773">
        <v>191.49775</v>
      </c>
      <c r="AJ773">
        <v>200.16299999999998</v>
      </c>
      <c r="AK773">
        <v>204.93124999999998</v>
      </c>
      <c r="AL773">
        <v>205.6</v>
      </c>
      <c r="AM773">
        <v>202.26</v>
      </c>
      <c r="AN773">
        <v>195.26675</v>
      </c>
      <c r="AO773">
        <v>185.17925000000002</v>
      </c>
      <c r="AP773">
        <v>172.68074999999999</v>
      </c>
      <c r="AQ773">
        <v>158.50349999999997</v>
      </c>
      <c r="AR773">
        <v>143.36025000000001</v>
      </c>
      <c r="AS773">
        <v>127.89449999999999</v>
      </c>
      <c r="AT773">
        <v>112.65</v>
      </c>
      <c r="AU773">
        <v>98.055000000000007</v>
      </c>
      <c r="AV773">
        <v>84.420500000000004</v>
      </c>
      <c r="AW773">
        <v>71.949749999999995</v>
      </c>
      <c r="AX773">
        <v>60.750499999999995</v>
      </c>
      <c r="AY773">
        <v>50.855500000000006</v>
      </c>
      <c r="AZ773">
        <v>42.236750000000001</v>
      </c>
      <c r="BA773">
        <v>34.825250000000004</v>
      </c>
      <c r="BB773">
        <v>28.525250000000003</v>
      </c>
      <c r="BC773">
        <v>23.224500000000003</v>
      </c>
      <c r="BD773">
        <v>18.806249999999999</v>
      </c>
      <c r="BE773">
        <v>15.15375</v>
      </c>
      <c r="BF773">
        <v>12.157</v>
      </c>
      <c r="BG773">
        <v>9.7147500000000004</v>
      </c>
      <c r="BH773">
        <v>7.7367500000000007</v>
      </c>
      <c r="BI773">
        <v>6.1425000000000001</v>
      </c>
      <c r="BJ773">
        <v>4.8649999999999993</v>
      </c>
      <c r="BK773">
        <v>3684.25</v>
      </c>
      <c r="BL773">
        <v>1.713943E-8</v>
      </c>
      <c r="BM773">
        <v>8.5678087000000006E-8</v>
      </c>
      <c r="BN773">
        <v>58.085000000000001</v>
      </c>
      <c r="BO773">
        <v>945.17</v>
      </c>
      <c r="BP773">
        <v>18.067499999999999</v>
      </c>
      <c r="BQ773">
        <v>174.68975</v>
      </c>
      <c r="BR773">
        <v>77.707149999999999</v>
      </c>
      <c r="BS773">
        <v>41.196950000000001</v>
      </c>
      <c r="BT773">
        <v>21.192649999999997</v>
      </c>
      <c r="BU773">
        <v>11.785724999999999</v>
      </c>
      <c r="BV773">
        <v>3.9894649999999996</v>
      </c>
      <c r="BW773">
        <v>1.5085699999999997</v>
      </c>
      <c r="BX773">
        <v>0.45374999999999999</v>
      </c>
      <c r="BY773">
        <v>0.26714274999999998</v>
      </c>
      <c r="BZ773">
        <v>5.5000025000000008E-2</v>
      </c>
      <c r="CA773">
        <v>1.7678575000000002E-2</v>
      </c>
      <c r="CB773">
        <v>0.10607149999999999</v>
      </c>
      <c r="CC773">
        <v>1.0086532500000001E-5</v>
      </c>
      <c r="CD773">
        <v>2.6133774999999999E-5</v>
      </c>
      <c r="CE773">
        <v>5.1931775000000001E-5</v>
      </c>
      <c r="CF773">
        <v>273.19550000000004</v>
      </c>
    </row>
    <row r="774" spans="1:84" x14ac:dyDescent="0.3">
      <c r="A774" s="1"/>
      <c r="B774" s="5">
        <v>43304.361111053244</v>
      </c>
      <c r="C774" s="6">
        <v>44405.361111111109</v>
      </c>
      <c r="D774">
        <v>39</v>
      </c>
      <c r="E774">
        <v>6.2499999999999991</v>
      </c>
      <c r="F774">
        <v>5.666666666666667</v>
      </c>
      <c r="G774">
        <v>73.529411764705884</v>
      </c>
      <c r="I774">
        <v>13.7</v>
      </c>
      <c r="J774">
        <v>709.51</v>
      </c>
      <c r="K774">
        <v>67.38</v>
      </c>
      <c r="L774">
        <v>0.64</v>
      </c>
      <c r="M774">
        <v>302.14999999999998</v>
      </c>
      <c r="N774">
        <v>6009.8387500000026</v>
      </c>
      <c r="O774">
        <v>334.25061768499995</v>
      </c>
      <c r="P774">
        <v>5.7939050000000006E-5</v>
      </c>
      <c r="Q774">
        <v>6162.25</v>
      </c>
      <c r="R774">
        <v>2809.75</v>
      </c>
      <c r="S774">
        <v>2405.5</v>
      </c>
      <c r="T774">
        <v>1952</v>
      </c>
      <c r="U774">
        <v>1300.75</v>
      </c>
      <c r="V774">
        <v>644.45000000000005</v>
      </c>
      <c r="W774">
        <v>581.78674999999998</v>
      </c>
      <c r="X774">
        <v>408.68299999999999</v>
      </c>
      <c r="Y774">
        <v>351.12650000000002</v>
      </c>
      <c r="Z774">
        <v>317.21625</v>
      </c>
      <c r="AA774">
        <v>292.17374999999998</v>
      </c>
      <c r="AB774">
        <v>270.9545</v>
      </c>
      <c r="AC774">
        <v>251.66149999999999</v>
      </c>
      <c r="AD774">
        <v>233.65224999999998</v>
      </c>
      <c r="AE774">
        <v>216.78700000000001</v>
      </c>
      <c r="AF774">
        <v>201.08875</v>
      </c>
      <c r="AG774">
        <v>186.59625</v>
      </c>
      <c r="AH774">
        <v>173.31074999999998</v>
      </c>
      <c r="AI774">
        <v>161.19875000000002</v>
      </c>
      <c r="AJ774">
        <v>150.214</v>
      </c>
      <c r="AK774">
        <v>140.33199999999999</v>
      </c>
      <c r="AL774">
        <v>131.566</v>
      </c>
      <c r="AM774">
        <v>123.97174999999999</v>
      </c>
      <c r="AN774">
        <v>117.62625</v>
      </c>
      <c r="AO774">
        <v>112.5895</v>
      </c>
      <c r="AP774">
        <v>108.85875</v>
      </c>
      <c r="AQ774">
        <v>106.333</v>
      </c>
      <c r="AR774">
        <v>104.7925</v>
      </c>
      <c r="AS774">
        <v>103.91175</v>
      </c>
      <c r="AT774">
        <v>103.29075</v>
      </c>
      <c r="AU774">
        <v>102.50575000000001</v>
      </c>
      <c r="AV774">
        <v>101.16625000000001</v>
      </c>
      <c r="AW774">
        <v>98.965000000000003</v>
      </c>
      <c r="AX774">
        <v>95.710250000000002</v>
      </c>
      <c r="AY774">
        <v>91.339499999999987</v>
      </c>
      <c r="AZ774">
        <v>85.915000000000006</v>
      </c>
      <c r="BA774">
        <v>79.600500000000011</v>
      </c>
      <c r="BB774">
        <v>72.630750000000006</v>
      </c>
      <c r="BC774">
        <v>65.273750000000007</v>
      </c>
      <c r="BD774">
        <v>57.802250000000001</v>
      </c>
      <c r="BE774">
        <v>50.466500000000003</v>
      </c>
      <c r="BF774">
        <v>43.473749999999995</v>
      </c>
      <c r="BG774">
        <v>36.981999999999999</v>
      </c>
      <c r="BH774">
        <v>31.095750000000002</v>
      </c>
      <c r="BI774">
        <v>25.8705</v>
      </c>
      <c r="BJ774">
        <v>21.318999999999999</v>
      </c>
      <c r="BK774">
        <v>6162.25</v>
      </c>
      <c r="BL774">
        <v>1.8208808749999999E-8</v>
      </c>
      <c r="BM774">
        <v>8.8692425999999995E-8</v>
      </c>
      <c r="BN774">
        <v>58.504999999999995</v>
      </c>
      <c r="BO774">
        <v>945.15749999999991</v>
      </c>
      <c r="BP774">
        <v>18.065000000000001</v>
      </c>
      <c r="BQ774">
        <v>175.33599999999998</v>
      </c>
      <c r="BR774">
        <v>77.936975000000004</v>
      </c>
      <c r="BS774">
        <v>41.196975000000002</v>
      </c>
      <c r="BT774">
        <v>21.0139</v>
      </c>
      <c r="BU774">
        <v>12.078375000000001</v>
      </c>
      <c r="BV774">
        <v>4.1839274999999994</v>
      </c>
      <c r="BW774">
        <v>1.5223225</v>
      </c>
      <c r="BX774">
        <v>0.45571450000000002</v>
      </c>
      <c r="BY774">
        <v>0.30053550000000001</v>
      </c>
      <c r="BZ774">
        <v>6.8749999999999992E-2</v>
      </c>
      <c r="CA774">
        <v>2.3571435000000002E-2</v>
      </c>
      <c r="CB774">
        <v>0.13357125</v>
      </c>
      <c r="CC774">
        <v>1.1077719999999999E-5</v>
      </c>
      <c r="CD774">
        <v>2.755065E-5</v>
      </c>
      <c r="CE774">
        <v>5.7939050000000006E-5</v>
      </c>
      <c r="CF774">
        <v>308.98775000000001</v>
      </c>
    </row>
    <row r="775" spans="1:84" x14ac:dyDescent="0.3">
      <c r="A775" s="1"/>
      <c r="B775" s="5">
        <v>43304.368055497682</v>
      </c>
      <c r="C775" s="6">
        <v>44405.368055555555</v>
      </c>
      <c r="D775">
        <v>40</v>
      </c>
      <c r="E775">
        <v>9.0000000000000018</v>
      </c>
      <c r="F775">
        <v>3.2500000000000004</v>
      </c>
      <c r="G775">
        <v>75.764705882352928</v>
      </c>
      <c r="I775">
        <v>14.03</v>
      </c>
      <c r="J775">
        <v>709.64</v>
      </c>
      <c r="K775">
        <v>64.36</v>
      </c>
      <c r="L775">
        <v>0.73</v>
      </c>
      <c r="M775">
        <v>278.75</v>
      </c>
      <c r="N775">
        <v>4183.487000000001</v>
      </c>
      <c r="O775">
        <v>331.60503020499999</v>
      </c>
      <c r="P775">
        <v>5.0881724999999993E-5</v>
      </c>
      <c r="Q775">
        <v>4265</v>
      </c>
      <c r="R775">
        <v>2631.25</v>
      </c>
      <c r="S775">
        <v>2300</v>
      </c>
      <c r="T775">
        <v>1868.5</v>
      </c>
      <c r="U775">
        <v>1326.5</v>
      </c>
      <c r="V775">
        <v>617.67499999999995</v>
      </c>
      <c r="W775">
        <v>15.15875</v>
      </c>
      <c r="X775">
        <v>49.840249999999997</v>
      </c>
      <c r="Y775">
        <v>80.585499999999996</v>
      </c>
      <c r="Z775">
        <v>103.72475</v>
      </c>
      <c r="AA775">
        <v>119.92775</v>
      </c>
      <c r="AB775">
        <v>130.97424999999998</v>
      </c>
      <c r="AC775">
        <v>138.65275</v>
      </c>
      <c r="AD775">
        <v>144.31725</v>
      </c>
      <c r="AE775">
        <v>148.77424999999999</v>
      </c>
      <c r="AF775">
        <v>152.35475</v>
      </c>
      <c r="AG775">
        <v>155.06300000000002</v>
      </c>
      <c r="AH775">
        <v>156.73849999999999</v>
      </c>
      <c r="AI775">
        <v>157.19524999999999</v>
      </c>
      <c r="AJ775">
        <v>156.32049999999998</v>
      </c>
      <c r="AK775">
        <v>154.13425000000001</v>
      </c>
      <c r="AL775">
        <v>150.804</v>
      </c>
      <c r="AM775">
        <v>146.62200000000001</v>
      </c>
      <c r="AN775">
        <v>141.958</v>
      </c>
      <c r="AO775">
        <v>137.1885</v>
      </c>
      <c r="AP775">
        <v>132.63075000000001</v>
      </c>
      <c r="AQ775">
        <v>128.48624999999998</v>
      </c>
      <c r="AR775">
        <v>124.81049999999999</v>
      </c>
      <c r="AS775">
        <v>121.5145</v>
      </c>
      <c r="AT775">
        <v>118.3935</v>
      </c>
      <c r="AU775">
        <v>115.17475</v>
      </c>
      <c r="AV775">
        <v>111.57625</v>
      </c>
      <c r="AW775">
        <v>107.358</v>
      </c>
      <c r="AX775">
        <v>102.36125000000001</v>
      </c>
      <c r="AY775">
        <v>96.530000000000015</v>
      </c>
      <c r="AZ775">
        <v>89.909499999999994</v>
      </c>
      <c r="BA775">
        <v>82.634999999999991</v>
      </c>
      <c r="BB775">
        <v>74.905500000000004</v>
      </c>
      <c r="BC775">
        <v>66.952750000000009</v>
      </c>
      <c r="BD775">
        <v>59.015250000000002</v>
      </c>
      <c r="BE775">
        <v>51.312750000000001</v>
      </c>
      <c r="BF775">
        <v>44.028999999999996</v>
      </c>
      <c r="BG775">
        <v>37.304250000000003</v>
      </c>
      <c r="BH775">
        <v>31.228749999999998</v>
      </c>
      <c r="BI775">
        <v>25.85</v>
      </c>
      <c r="BJ775">
        <v>21.174250000000001</v>
      </c>
      <c r="BK775">
        <v>4265</v>
      </c>
      <c r="BL775">
        <v>1.7685717500000001E-8</v>
      </c>
      <c r="BM775">
        <v>1.0212329E-7</v>
      </c>
      <c r="BN775">
        <v>60.052499999999995</v>
      </c>
      <c r="BO775">
        <v>945.19749999999999</v>
      </c>
      <c r="BP775">
        <v>17.815000000000001</v>
      </c>
      <c r="BQ775">
        <v>173.374</v>
      </c>
      <c r="BR775">
        <v>76.825150000000008</v>
      </c>
      <c r="BS775">
        <v>41.684100000000001</v>
      </c>
      <c r="BT775">
        <v>21.00215</v>
      </c>
      <c r="BU775">
        <v>12.1707</v>
      </c>
      <c r="BV775">
        <v>4.0424999999999995</v>
      </c>
      <c r="BW775">
        <v>1.5301800000000001</v>
      </c>
      <c r="BX775">
        <v>0.51267850000000004</v>
      </c>
      <c r="BY775">
        <v>0.280893</v>
      </c>
      <c r="BZ775">
        <v>5.6964275000000002E-2</v>
      </c>
      <c r="CA775">
        <v>5.8928550000000007E-3</v>
      </c>
      <c r="CB775">
        <v>0.119821575</v>
      </c>
      <c r="CC775">
        <v>1.12790075E-5</v>
      </c>
      <c r="CD775">
        <v>2.75489E-5</v>
      </c>
      <c r="CE775">
        <v>5.0881724999999993E-5</v>
      </c>
      <c r="CF775">
        <v>309.5335</v>
      </c>
    </row>
    <row r="776" spans="1:84" x14ac:dyDescent="0.3">
      <c r="A776" s="1"/>
      <c r="B776" s="5">
        <v>43304.374999942127</v>
      </c>
      <c r="C776" s="6">
        <v>44405.375</v>
      </c>
      <c r="D776">
        <v>40.400000000000006</v>
      </c>
      <c r="E776">
        <v>6.9999999999999991</v>
      </c>
      <c r="F776">
        <v>3.0000000000000004</v>
      </c>
      <c r="G776">
        <v>74.176470588235276</v>
      </c>
      <c r="I776">
        <v>14.28</v>
      </c>
      <c r="J776">
        <v>709.67</v>
      </c>
      <c r="K776">
        <v>63.25</v>
      </c>
      <c r="L776">
        <v>1.18</v>
      </c>
      <c r="M776">
        <v>256.06</v>
      </c>
      <c r="N776">
        <v>3027.59</v>
      </c>
      <c r="O776">
        <v>332.56339887500008</v>
      </c>
      <c r="P776">
        <v>5.8659824999999999E-5</v>
      </c>
      <c r="Q776">
        <v>3105.25</v>
      </c>
      <c r="R776">
        <v>2584.5</v>
      </c>
      <c r="S776">
        <v>2371</v>
      </c>
      <c r="T776">
        <v>1919</v>
      </c>
      <c r="U776">
        <v>1322.75</v>
      </c>
      <c r="V776">
        <v>625.52499999999998</v>
      </c>
      <c r="W776">
        <v>0</v>
      </c>
      <c r="X776">
        <v>0</v>
      </c>
      <c r="Y776">
        <v>1.25E-3</v>
      </c>
      <c r="Z776">
        <v>1.7000000000000001E-2</v>
      </c>
      <c r="AA776">
        <v>0.11375</v>
      </c>
      <c r="AB776">
        <v>0.48724999999999996</v>
      </c>
      <c r="AC776">
        <v>1.5422499999999999</v>
      </c>
      <c r="AD776">
        <v>3.9077500000000001</v>
      </c>
      <c r="AE776">
        <v>8.3472500000000007</v>
      </c>
      <c r="AF776">
        <v>15.577</v>
      </c>
      <c r="AG776">
        <v>26.053750000000004</v>
      </c>
      <c r="AH776">
        <v>39.811</v>
      </c>
      <c r="AI776">
        <v>56.402250000000002</v>
      </c>
      <c r="AJ776">
        <v>74.96050000000001</v>
      </c>
      <c r="AK776">
        <v>94.347250000000003</v>
      </c>
      <c r="AL776">
        <v>113.33650000000002</v>
      </c>
      <c r="AM776">
        <v>130.78825000000001</v>
      </c>
      <c r="AN776">
        <v>145.773</v>
      </c>
      <c r="AO776">
        <v>157.6395</v>
      </c>
      <c r="AP776">
        <v>166.02875</v>
      </c>
      <c r="AQ776">
        <v>170.84249999999997</v>
      </c>
      <c r="AR776">
        <v>172.1985</v>
      </c>
      <c r="AS776">
        <v>170.37324999999998</v>
      </c>
      <c r="AT776">
        <v>165.74975000000001</v>
      </c>
      <c r="AU776">
        <v>158.77275</v>
      </c>
      <c r="AV776">
        <v>149.91499999999999</v>
      </c>
      <c r="AW776">
        <v>139.64875000000001</v>
      </c>
      <c r="AX776">
        <v>128.42824999999999</v>
      </c>
      <c r="AY776">
        <v>116.67224999999999</v>
      </c>
      <c r="AZ776">
        <v>104.755</v>
      </c>
      <c r="BA776">
        <v>92.997749999999996</v>
      </c>
      <c r="BB776">
        <v>81.665750000000003</v>
      </c>
      <c r="BC776">
        <v>70.964249999999993</v>
      </c>
      <c r="BD776">
        <v>61.043000000000006</v>
      </c>
      <c r="BE776">
        <v>51.998750000000001</v>
      </c>
      <c r="BF776">
        <v>43.880250000000004</v>
      </c>
      <c r="BG776">
        <v>36.6965</v>
      </c>
      <c r="BH776">
        <v>30.425249999999998</v>
      </c>
      <c r="BI776">
        <v>25.018000000000001</v>
      </c>
      <c r="BJ776">
        <v>20.410249999999998</v>
      </c>
      <c r="BK776">
        <v>3105.25</v>
      </c>
      <c r="BL776">
        <v>1.6521341999999999E-8</v>
      </c>
      <c r="BM776">
        <v>1.1935708549999999E-7</v>
      </c>
      <c r="BN776">
        <v>62.56</v>
      </c>
      <c r="BO776">
        <v>945.22</v>
      </c>
      <c r="BP776">
        <v>17.517499999999998</v>
      </c>
      <c r="BQ776">
        <v>173.56824999999998</v>
      </c>
      <c r="BR776">
        <v>77.170900000000003</v>
      </c>
      <c r="BS776">
        <v>41.458200000000005</v>
      </c>
      <c r="BT776">
        <v>21.41855</v>
      </c>
      <c r="BU776">
        <v>12.209999999999999</v>
      </c>
      <c r="BV776">
        <v>4.160355</v>
      </c>
      <c r="BW776">
        <v>1.6185725</v>
      </c>
      <c r="BX776">
        <v>0.45964300000000002</v>
      </c>
      <c r="BY776">
        <v>0.28089275000000002</v>
      </c>
      <c r="BZ776">
        <v>7.0714274999999993E-2</v>
      </c>
      <c r="CA776">
        <v>2.3571425E-2</v>
      </c>
      <c r="CB776">
        <v>0.12374992500000001</v>
      </c>
      <c r="CC776">
        <v>1.1659425000000001E-5</v>
      </c>
      <c r="CD776">
        <v>2.866475E-5</v>
      </c>
      <c r="CE776">
        <v>5.8659824999999999E-5</v>
      </c>
      <c r="CF776">
        <v>326.00599999999997</v>
      </c>
    </row>
    <row r="777" spans="1:84" x14ac:dyDescent="0.3">
      <c r="A777" s="1"/>
      <c r="B777" s="5">
        <v>43304.381944386572</v>
      </c>
      <c r="C777" s="6">
        <v>44405.381944444445</v>
      </c>
      <c r="D777">
        <v>36.6</v>
      </c>
      <c r="E777">
        <v>7.5</v>
      </c>
      <c r="F777">
        <v>1.3333333333333333</v>
      </c>
      <c r="G777">
        <v>72.764705882352942</v>
      </c>
      <c r="I777">
        <v>14.58</v>
      </c>
      <c r="J777">
        <v>709.66</v>
      </c>
      <c r="K777">
        <v>64.59</v>
      </c>
      <c r="L777">
        <v>1.54</v>
      </c>
      <c r="M777">
        <v>261.74</v>
      </c>
      <c r="N777">
        <v>2811.6072499999996</v>
      </c>
      <c r="O777">
        <v>324.462635675</v>
      </c>
      <c r="P777">
        <v>5.2835625000000001E-5</v>
      </c>
      <c r="Q777">
        <v>2942.25</v>
      </c>
      <c r="R777">
        <v>2553</v>
      </c>
      <c r="S777">
        <v>2245</v>
      </c>
      <c r="T777">
        <v>2016</v>
      </c>
      <c r="U777">
        <v>1320.5</v>
      </c>
      <c r="V777">
        <v>658.45</v>
      </c>
      <c r="W777">
        <v>0</v>
      </c>
      <c r="X777">
        <v>1.15E-2</v>
      </c>
      <c r="Y777">
        <v>0.13825000000000001</v>
      </c>
      <c r="Z777">
        <v>0.69624999999999992</v>
      </c>
      <c r="AA777">
        <v>2.1739999999999999</v>
      </c>
      <c r="AB777">
        <v>5.0484999999999998</v>
      </c>
      <c r="AC777">
        <v>9.599499999999999</v>
      </c>
      <c r="AD777">
        <v>15.82325</v>
      </c>
      <c r="AE777">
        <v>23.455750000000002</v>
      </c>
      <c r="AF777">
        <v>32.061</v>
      </c>
      <c r="AG777">
        <v>41.141750000000002</v>
      </c>
      <c r="AH777">
        <v>50.236000000000004</v>
      </c>
      <c r="AI777">
        <v>58.977250000000005</v>
      </c>
      <c r="AJ777">
        <v>67.122250000000008</v>
      </c>
      <c r="AK777">
        <v>74.544000000000011</v>
      </c>
      <c r="AL777">
        <v>81.205500000000001</v>
      </c>
      <c r="AM777">
        <v>87.122749999999996</v>
      </c>
      <c r="AN777">
        <v>92.330749999999995</v>
      </c>
      <c r="AO777">
        <v>96.861000000000004</v>
      </c>
      <c r="AP777">
        <v>100.74449999999999</v>
      </c>
      <c r="AQ777">
        <v>104.02550000000001</v>
      </c>
      <c r="AR777">
        <v>106.7885</v>
      </c>
      <c r="AS777">
        <v>109.16974999999999</v>
      </c>
      <c r="AT777">
        <v>111.34525000000001</v>
      </c>
      <c r="AU777">
        <v>113.47874999999999</v>
      </c>
      <c r="AV777">
        <v>115.65275</v>
      </c>
      <c r="AW777">
        <v>117.7945</v>
      </c>
      <c r="AX777">
        <v>119.64375000000001</v>
      </c>
      <c r="AY777">
        <v>120.77575</v>
      </c>
      <c r="AZ777">
        <v>120.67749999999999</v>
      </c>
      <c r="BA777">
        <v>118.869</v>
      </c>
      <c r="BB777">
        <v>115.01600000000002</v>
      </c>
      <c r="BC777">
        <v>109.01900000000001</v>
      </c>
      <c r="BD777">
        <v>101.03750000000001</v>
      </c>
      <c r="BE777">
        <v>91.46350000000001</v>
      </c>
      <c r="BF777">
        <v>80.84675</v>
      </c>
      <c r="BG777">
        <v>69.798000000000002</v>
      </c>
      <c r="BH777">
        <v>58.90175</v>
      </c>
      <c r="BI777">
        <v>48.642250000000004</v>
      </c>
      <c r="BJ777">
        <v>39.367750000000001</v>
      </c>
      <c r="BK777">
        <v>2942.25</v>
      </c>
      <c r="BL777">
        <v>1.615432725E-8</v>
      </c>
      <c r="BM777">
        <v>1.3252049400000002E-7</v>
      </c>
      <c r="BN777">
        <v>62.004999999999995</v>
      </c>
      <c r="BO777">
        <v>945.21249999999998</v>
      </c>
      <c r="BP777">
        <v>17.582500000000003</v>
      </c>
      <c r="BQ777">
        <v>171.31124999999997</v>
      </c>
      <c r="BR777">
        <v>74.524975000000012</v>
      </c>
      <c r="BS777">
        <v>40.016424999999998</v>
      </c>
      <c r="BT777">
        <v>20.544450000000001</v>
      </c>
      <c r="BU777">
        <v>11.824999999999999</v>
      </c>
      <c r="BV777">
        <v>3.9030350000000005</v>
      </c>
      <c r="BW777">
        <v>1.4732150000000002</v>
      </c>
      <c r="BX777">
        <v>0.42428575000000002</v>
      </c>
      <c r="BY777">
        <v>0.26124999999999998</v>
      </c>
      <c r="BZ777">
        <v>4.9107150000000002E-2</v>
      </c>
      <c r="CA777">
        <v>1.964285E-2</v>
      </c>
      <c r="CB777">
        <v>0.109999925</v>
      </c>
      <c r="CC777">
        <v>1.1907075E-5</v>
      </c>
      <c r="CD777">
        <v>2.7590774999999998E-5</v>
      </c>
      <c r="CE777">
        <v>5.2835625000000001E-5</v>
      </c>
      <c r="CF777">
        <v>323.82400000000001</v>
      </c>
    </row>
    <row r="778" spans="1:84" x14ac:dyDescent="0.3">
      <c r="A778" s="1"/>
      <c r="B778" s="5">
        <v>43304.388888831018</v>
      </c>
      <c r="C778" s="6">
        <v>44405.388888888891</v>
      </c>
      <c r="D778">
        <v>35.600000000000009</v>
      </c>
      <c r="E778">
        <v>3</v>
      </c>
      <c r="F778">
        <v>1.75</v>
      </c>
      <c r="G778">
        <v>78.411764705882348</v>
      </c>
      <c r="I778">
        <v>14.88</v>
      </c>
      <c r="J778">
        <v>709.71</v>
      </c>
      <c r="K778">
        <v>64.709999999999994</v>
      </c>
      <c r="L778">
        <v>1.4</v>
      </c>
      <c r="M778">
        <v>267.5</v>
      </c>
      <c r="N778">
        <v>5178.161000000001</v>
      </c>
      <c r="O778">
        <v>314.76130603499996</v>
      </c>
      <c r="P778">
        <v>4.8331599999999996E-5</v>
      </c>
      <c r="Q778">
        <v>5234.5</v>
      </c>
      <c r="R778">
        <v>2636.25</v>
      </c>
      <c r="S778">
        <v>2311</v>
      </c>
      <c r="T778">
        <v>1871.5</v>
      </c>
      <c r="U778">
        <v>1295.25</v>
      </c>
      <c r="V778">
        <v>650.04999999999995</v>
      </c>
      <c r="W778">
        <v>101.29075</v>
      </c>
      <c r="X778">
        <v>184.80500000000001</v>
      </c>
      <c r="Y778">
        <v>227.90275</v>
      </c>
      <c r="Z778">
        <v>250.0095</v>
      </c>
      <c r="AA778">
        <v>258.38924999999995</v>
      </c>
      <c r="AB778">
        <v>257.59500000000003</v>
      </c>
      <c r="AC778">
        <v>250.94575</v>
      </c>
      <c r="AD778">
        <v>240.9205</v>
      </c>
      <c r="AE778">
        <v>229.30125000000001</v>
      </c>
      <c r="AF778">
        <v>217.27775000000003</v>
      </c>
      <c r="AG778">
        <v>205.5675</v>
      </c>
      <c r="AH778">
        <v>194.54524999999998</v>
      </c>
      <c r="AI778">
        <v>184.36599999999999</v>
      </c>
      <c r="AJ778">
        <v>175.05875</v>
      </c>
      <c r="AK778">
        <v>166.58449999999999</v>
      </c>
      <c r="AL778">
        <v>158.86799999999999</v>
      </c>
      <c r="AM778">
        <v>151.80799999999999</v>
      </c>
      <c r="AN778">
        <v>145.279</v>
      </c>
      <c r="AO778">
        <v>139.13424999999998</v>
      </c>
      <c r="AP778">
        <v>133.21325000000002</v>
      </c>
      <c r="AQ778">
        <v>127.35375000000001</v>
      </c>
      <c r="AR778">
        <v>121.4085</v>
      </c>
      <c r="AS778">
        <v>115.25750000000001</v>
      </c>
      <c r="AT778">
        <v>108.8235</v>
      </c>
      <c r="AU778">
        <v>102.07474999999999</v>
      </c>
      <c r="AV778">
        <v>95.027500000000003</v>
      </c>
      <c r="AW778">
        <v>87.739249999999998</v>
      </c>
      <c r="AX778">
        <v>80.300000000000011</v>
      </c>
      <c r="AY778">
        <v>72.821749999999994</v>
      </c>
      <c r="AZ778">
        <v>65.424250000000001</v>
      </c>
      <c r="BA778">
        <v>58.225750000000005</v>
      </c>
      <c r="BB778">
        <v>51.33475</v>
      </c>
      <c r="BC778">
        <v>44.841000000000001</v>
      </c>
      <c r="BD778">
        <v>38.814750000000004</v>
      </c>
      <c r="BE778">
        <v>33.302</v>
      </c>
      <c r="BF778">
        <v>28.328499999999998</v>
      </c>
      <c r="BG778">
        <v>23.8995</v>
      </c>
      <c r="BH778">
        <v>20.003250000000001</v>
      </c>
      <c r="BI778">
        <v>16.616</v>
      </c>
      <c r="BJ778">
        <v>13.702750000000002</v>
      </c>
      <c r="BK778">
        <v>5234.5</v>
      </c>
      <c r="BL778">
        <v>1.739033425E-8</v>
      </c>
      <c r="BM778">
        <v>8.4825268500000001E-8</v>
      </c>
      <c r="BN778">
        <v>59.75</v>
      </c>
      <c r="BO778">
        <v>945.14750000000004</v>
      </c>
      <c r="BP778">
        <v>18.13</v>
      </c>
      <c r="BQ778">
        <v>166.89775</v>
      </c>
      <c r="BR778">
        <v>72.643225000000001</v>
      </c>
      <c r="BS778">
        <v>38.537325000000003</v>
      </c>
      <c r="BT778">
        <v>19.47195</v>
      </c>
      <c r="BU778">
        <v>11.180700000000002</v>
      </c>
      <c r="BV778">
        <v>3.7576774999999998</v>
      </c>
      <c r="BW778">
        <v>1.4083924999999999</v>
      </c>
      <c r="BX778">
        <v>0.45178600000000002</v>
      </c>
      <c r="BY778">
        <v>0.24553575</v>
      </c>
      <c r="BZ778">
        <v>3.3392850000000002E-2</v>
      </c>
      <c r="CA778">
        <v>1.9642859999999998E-2</v>
      </c>
      <c r="CB778">
        <v>0.113928575</v>
      </c>
      <c r="CC778">
        <v>1.0050924999999999E-5</v>
      </c>
      <c r="CD778">
        <v>2.5091124999999999E-5</v>
      </c>
      <c r="CE778">
        <v>4.8331599999999996E-5</v>
      </c>
      <c r="CF778">
        <v>277.84375</v>
      </c>
    </row>
    <row r="779" spans="1:84" x14ac:dyDescent="0.3">
      <c r="A779" s="1"/>
      <c r="B779" s="5">
        <v>43304.395833275463</v>
      </c>
      <c r="C779" s="6">
        <v>44405.395833333336</v>
      </c>
      <c r="D779">
        <v>37.200000000000003</v>
      </c>
      <c r="E779">
        <v>2.5000000000000004</v>
      </c>
      <c r="F779">
        <v>1.3333333333333333</v>
      </c>
      <c r="G779">
        <v>83.764705882352942</v>
      </c>
      <c r="I779">
        <v>15.21</v>
      </c>
      <c r="J779">
        <v>709.74</v>
      </c>
      <c r="K779">
        <v>63.79</v>
      </c>
      <c r="L779">
        <v>1.62</v>
      </c>
      <c r="M779">
        <v>256.05</v>
      </c>
      <c r="N779">
        <v>4791.5625</v>
      </c>
      <c r="O779">
        <v>310.09186083500003</v>
      </c>
      <c r="P779">
        <v>4.7691775000000008E-5</v>
      </c>
      <c r="Q779">
        <v>4839.25</v>
      </c>
      <c r="R779">
        <v>2665.5</v>
      </c>
      <c r="S779">
        <v>2333.5</v>
      </c>
      <c r="T779">
        <v>1990.75</v>
      </c>
      <c r="U779">
        <v>1281</v>
      </c>
      <c r="V779">
        <v>604.20000000000005</v>
      </c>
      <c r="W779">
        <v>15.439499999999999</v>
      </c>
      <c r="X779">
        <v>56.366999999999997</v>
      </c>
      <c r="Y779">
        <v>96.17949999999999</v>
      </c>
      <c r="Z779">
        <v>127.87275</v>
      </c>
      <c r="AA779">
        <v>150.87324999999998</v>
      </c>
      <c r="AB779">
        <v>166.52950000000001</v>
      </c>
      <c r="AC779">
        <v>176.61324999999999</v>
      </c>
      <c r="AD779">
        <v>182.78799999999998</v>
      </c>
      <c r="AE779">
        <v>186.46275</v>
      </c>
      <c r="AF779">
        <v>188.75</v>
      </c>
      <c r="AG779">
        <v>190.446</v>
      </c>
      <c r="AH779">
        <v>192.0085</v>
      </c>
      <c r="AI779">
        <v>193.56675000000001</v>
      </c>
      <c r="AJ779">
        <v>194.96825000000001</v>
      </c>
      <c r="AK779">
        <v>195.86899999999997</v>
      </c>
      <c r="AL779">
        <v>195.83975000000001</v>
      </c>
      <c r="AM779">
        <v>194.46975</v>
      </c>
      <c r="AN779">
        <v>191.44799999999998</v>
      </c>
      <c r="AO779">
        <v>186.60675000000001</v>
      </c>
      <c r="AP779">
        <v>179.93774999999999</v>
      </c>
      <c r="AQ779">
        <v>171.57525000000001</v>
      </c>
      <c r="AR779">
        <v>161.76549999999997</v>
      </c>
      <c r="AS779">
        <v>150.82900000000001</v>
      </c>
      <c r="AT779">
        <v>139.11850000000001</v>
      </c>
      <c r="AU779">
        <v>126.98824999999999</v>
      </c>
      <c r="AV779">
        <v>114.76675</v>
      </c>
      <c r="AW779">
        <v>102.74025</v>
      </c>
      <c r="AX779">
        <v>91.14725</v>
      </c>
      <c r="AY779">
        <v>80.168000000000006</v>
      </c>
      <c r="AZ779">
        <v>69.9345</v>
      </c>
      <c r="BA779">
        <v>60.53</v>
      </c>
      <c r="BB779">
        <v>51.997749999999996</v>
      </c>
      <c r="BC779">
        <v>44.346500000000006</v>
      </c>
      <c r="BD779">
        <v>37.559250000000006</v>
      </c>
      <c r="BE779">
        <v>31.597999999999999</v>
      </c>
      <c r="BF779">
        <v>26.411249999999999</v>
      </c>
      <c r="BG779">
        <v>21.937999999999999</v>
      </c>
      <c r="BH779">
        <v>18.112500000000001</v>
      </c>
      <c r="BI779">
        <v>14.8665</v>
      </c>
      <c r="BJ779">
        <v>12.133499999999998</v>
      </c>
      <c r="BK779">
        <v>4839.25</v>
      </c>
      <c r="BL779">
        <v>1.6650243750000001E-8</v>
      </c>
      <c r="BM779">
        <v>9.4663086000000013E-8</v>
      </c>
      <c r="BN779">
        <v>58.962499999999999</v>
      </c>
      <c r="BO779">
        <v>945.0625</v>
      </c>
      <c r="BP779">
        <v>18.484999999999999</v>
      </c>
      <c r="BQ779">
        <v>165.22975000000002</v>
      </c>
      <c r="BR779">
        <v>71.038375000000002</v>
      </c>
      <c r="BS779">
        <v>37.423575</v>
      </c>
      <c r="BT779">
        <v>18.847324999999998</v>
      </c>
      <c r="BU779">
        <v>11.308375000000002</v>
      </c>
      <c r="BV779">
        <v>3.8362475000000003</v>
      </c>
      <c r="BW779">
        <v>1.551785</v>
      </c>
      <c r="BX779">
        <v>0.45374975000000001</v>
      </c>
      <c r="BY779">
        <v>0.24160699999999999</v>
      </c>
      <c r="BZ779">
        <v>2.9464300000000002E-2</v>
      </c>
      <c r="CA779">
        <v>1.5714285000000001E-2</v>
      </c>
      <c r="CB779">
        <v>0.115893</v>
      </c>
      <c r="CC779">
        <v>1.0234855000000001E-5</v>
      </c>
      <c r="CD779">
        <v>2.6269125000000001E-5</v>
      </c>
      <c r="CE779">
        <v>4.7691775000000008E-5</v>
      </c>
      <c r="CF779">
        <v>291.93425000000002</v>
      </c>
    </row>
    <row r="780" spans="1:84" x14ac:dyDescent="0.3">
      <c r="A780" s="1"/>
      <c r="B780" s="5">
        <v>43304.402777719908</v>
      </c>
      <c r="C780" s="6">
        <v>44405.402777777781</v>
      </c>
      <c r="D780">
        <v>39</v>
      </c>
      <c r="E780">
        <v>7.5</v>
      </c>
      <c r="F780">
        <v>1.6666666666666667</v>
      </c>
      <c r="G780">
        <v>86.117647058823522</v>
      </c>
      <c r="I780">
        <v>15.61</v>
      </c>
      <c r="J780">
        <v>709.6</v>
      </c>
      <c r="K780">
        <v>65.7</v>
      </c>
      <c r="L780">
        <v>2.16</v>
      </c>
      <c r="M780">
        <v>253.22</v>
      </c>
      <c r="N780">
        <v>2920.7047500000008</v>
      </c>
      <c r="O780">
        <v>304.25603537000006</v>
      </c>
      <c r="P780">
        <v>5.1731350000000001E-5</v>
      </c>
      <c r="Q780">
        <v>3029.25</v>
      </c>
      <c r="R780">
        <v>2537</v>
      </c>
      <c r="S780">
        <v>2222.75</v>
      </c>
      <c r="T780">
        <v>1892</v>
      </c>
      <c r="U780">
        <v>1299.25</v>
      </c>
      <c r="V780">
        <v>656.02500000000009</v>
      </c>
      <c r="W780">
        <v>2.5000000000000001E-4</v>
      </c>
      <c r="X780">
        <v>1.025E-2</v>
      </c>
      <c r="Y780">
        <v>0.10100000000000001</v>
      </c>
      <c r="Z780">
        <v>0.47350000000000003</v>
      </c>
      <c r="AA780">
        <v>1.49275</v>
      </c>
      <c r="AB780">
        <v>3.6572499999999999</v>
      </c>
      <c r="AC780">
        <v>7.4924999999999997</v>
      </c>
      <c r="AD780">
        <v>13.389749999999999</v>
      </c>
      <c r="AE780">
        <v>21.467500000000005</v>
      </c>
      <c r="AF780">
        <v>31.51</v>
      </c>
      <c r="AG780">
        <v>43.005499999999998</v>
      </c>
      <c r="AH780">
        <v>55.263750000000002</v>
      </c>
      <c r="AI780">
        <v>67.567750000000004</v>
      </c>
      <c r="AJ780">
        <v>79.311000000000007</v>
      </c>
      <c r="AK780">
        <v>90.085750000000004</v>
      </c>
      <c r="AL780">
        <v>99.702249999999992</v>
      </c>
      <c r="AM780">
        <v>108.1525</v>
      </c>
      <c r="AN780">
        <v>115.53275000000001</v>
      </c>
      <c r="AO780">
        <v>121.96225</v>
      </c>
      <c r="AP780">
        <v>127.51075000000002</v>
      </c>
      <c r="AQ780">
        <v>132.16024999999999</v>
      </c>
      <c r="AR780">
        <v>135.80025000000001</v>
      </c>
      <c r="AS780">
        <v>138.25225</v>
      </c>
      <c r="AT780">
        <v>139.31100000000001</v>
      </c>
      <c r="AU780">
        <v>138.797</v>
      </c>
      <c r="AV780">
        <v>136.59350000000001</v>
      </c>
      <c r="AW780">
        <v>132.679</v>
      </c>
      <c r="AX780">
        <v>127.13400000000001</v>
      </c>
      <c r="AY780">
        <v>120.13775000000001</v>
      </c>
      <c r="AZ780">
        <v>111.94874999999999</v>
      </c>
      <c r="BA780">
        <v>102.87774999999999</v>
      </c>
      <c r="BB780">
        <v>93.257000000000005</v>
      </c>
      <c r="BC780">
        <v>83.416250000000005</v>
      </c>
      <c r="BD780">
        <v>73.655749999999998</v>
      </c>
      <c r="BE780">
        <v>64.231999999999999</v>
      </c>
      <c r="BF780">
        <v>55.349250000000005</v>
      </c>
      <c r="BG780">
        <v>47.153500000000008</v>
      </c>
      <c r="BH780">
        <v>39.737499999999997</v>
      </c>
      <c r="BI780">
        <v>33.144750000000002</v>
      </c>
      <c r="BJ780">
        <v>27.378249999999998</v>
      </c>
      <c r="BK780">
        <v>3029.25</v>
      </c>
      <c r="BL780">
        <v>1.7627261500000002E-8</v>
      </c>
      <c r="BM780">
        <v>1.2370599499999999E-7</v>
      </c>
      <c r="BN780">
        <v>58.502499999999998</v>
      </c>
      <c r="BO780">
        <v>945.04500000000007</v>
      </c>
      <c r="BP780">
        <v>18.732500000000002</v>
      </c>
      <c r="BQ780">
        <v>160.11875000000001</v>
      </c>
      <c r="BR780">
        <v>71.065875000000005</v>
      </c>
      <c r="BS780">
        <v>36.567124999999997</v>
      </c>
      <c r="BT780">
        <v>19.228400000000001</v>
      </c>
      <c r="BU780">
        <v>11.117849999999999</v>
      </c>
      <c r="BV780">
        <v>3.7891075000000001</v>
      </c>
      <c r="BW780">
        <v>1.5321425</v>
      </c>
      <c r="BX780">
        <v>0.46160699999999999</v>
      </c>
      <c r="BY780">
        <v>0.21410699999999999</v>
      </c>
      <c r="BZ780">
        <v>5.1071424999999997E-2</v>
      </c>
      <c r="CA780">
        <v>2.1607145000000001E-2</v>
      </c>
      <c r="CB780">
        <v>8.8392800000000007E-2</v>
      </c>
      <c r="CC780">
        <v>1.0972275E-5</v>
      </c>
      <c r="CD780">
        <v>2.6806050000000001E-5</v>
      </c>
      <c r="CE780">
        <v>5.1731350000000001E-5</v>
      </c>
      <c r="CF780">
        <v>307.98025000000001</v>
      </c>
    </row>
    <row r="781" spans="1:84" x14ac:dyDescent="0.3">
      <c r="A781" s="1"/>
      <c r="B781" s="5">
        <v>43304.409722164353</v>
      </c>
      <c r="C781" s="6">
        <v>44405.409722222219</v>
      </c>
      <c r="D781">
        <v>36.4</v>
      </c>
      <c r="E781">
        <v>7.2499999999999991</v>
      </c>
      <c r="F781">
        <v>3.2500000000000004</v>
      </c>
      <c r="G781">
        <v>86.058823529411768</v>
      </c>
      <c r="I781">
        <v>15.47</v>
      </c>
      <c r="J781">
        <v>709.62</v>
      </c>
      <c r="K781">
        <v>65.41</v>
      </c>
      <c r="L781">
        <v>2.36</v>
      </c>
      <c r="M781">
        <v>250.28</v>
      </c>
      <c r="N781">
        <v>3253.152</v>
      </c>
      <c r="O781">
        <v>299.78563803499998</v>
      </c>
      <c r="P781">
        <v>4.8639600000000001E-5</v>
      </c>
      <c r="Q781">
        <v>3294.25</v>
      </c>
      <c r="R781">
        <v>2331.75</v>
      </c>
      <c r="S781">
        <v>2081.25</v>
      </c>
      <c r="T781">
        <v>1810.75</v>
      </c>
      <c r="U781">
        <v>1167.5</v>
      </c>
      <c r="V781">
        <v>630.82500000000005</v>
      </c>
      <c r="W781">
        <v>3.3000000000000002E-2</v>
      </c>
      <c r="X781">
        <v>0.67674999999999996</v>
      </c>
      <c r="Y781">
        <v>3.3525</v>
      </c>
      <c r="Z781">
        <v>9.3802500000000002</v>
      </c>
      <c r="AA781">
        <v>19.474499999999999</v>
      </c>
      <c r="AB781">
        <v>33.664000000000001</v>
      </c>
      <c r="AC781">
        <v>51.356749999999998</v>
      </c>
      <c r="AD781">
        <v>71.48599999999999</v>
      </c>
      <c r="AE781">
        <v>92.706250000000011</v>
      </c>
      <c r="AF781">
        <v>113.60525000000001</v>
      </c>
      <c r="AG781">
        <v>132.88325</v>
      </c>
      <c r="AH781">
        <v>149.48474999999999</v>
      </c>
      <c r="AI781">
        <v>162.67075</v>
      </c>
      <c r="AJ781">
        <v>172.03525000000002</v>
      </c>
      <c r="AK781">
        <v>177.47899999999998</v>
      </c>
      <c r="AL781">
        <v>179.15774999999999</v>
      </c>
      <c r="AM781">
        <v>177.41749999999999</v>
      </c>
      <c r="AN781">
        <v>172.72900000000001</v>
      </c>
      <c r="AO781">
        <v>165.62725</v>
      </c>
      <c r="AP781">
        <v>156.66424999999998</v>
      </c>
      <c r="AQ781">
        <v>146.37</v>
      </c>
      <c r="AR781">
        <v>135.22999999999999</v>
      </c>
      <c r="AS781">
        <v>123.66799999999999</v>
      </c>
      <c r="AT781">
        <v>112.03874999999999</v>
      </c>
      <c r="AU781">
        <v>100.62949999999999</v>
      </c>
      <c r="AV781">
        <v>89.660499999999999</v>
      </c>
      <c r="AW781">
        <v>79.293750000000003</v>
      </c>
      <c r="AX781">
        <v>69.638249999999999</v>
      </c>
      <c r="AY781">
        <v>60.758499999999998</v>
      </c>
      <c r="AZ781">
        <v>52.6845</v>
      </c>
      <c r="BA781">
        <v>45.417500000000004</v>
      </c>
      <c r="BB781">
        <v>38.935500000000005</v>
      </c>
      <c r="BC781">
        <v>33.202750000000002</v>
      </c>
      <c r="BD781">
        <v>28.171500000000002</v>
      </c>
      <c r="BE781">
        <v>23.787500000000001</v>
      </c>
      <c r="BF781">
        <v>19.993000000000002</v>
      </c>
      <c r="BG781">
        <v>16.728749999999998</v>
      </c>
      <c r="BH781">
        <v>13.937749999999999</v>
      </c>
      <c r="BI781">
        <v>11.564500000000001</v>
      </c>
      <c r="BJ781">
        <v>9.5574999999999992</v>
      </c>
      <c r="BK781">
        <v>3294.25</v>
      </c>
      <c r="BL781">
        <v>1.766967575E-8</v>
      </c>
      <c r="BM781">
        <v>9.5744738500000006E-8</v>
      </c>
      <c r="BN781">
        <v>58.652499999999996</v>
      </c>
      <c r="BO781">
        <v>945.07</v>
      </c>
      <c r="BP781">
        <v>18.9175</v>
      </c>
      <c r="BQ781">
        <v>156.542</v>
      </c>
      <c r="BR781">
        <v>70.262499999999989</v>
      </c>
      <c r="BS781">
        <v>37.409849999999999</v>
      </c>
      <c r="BT781">
        <v>18.973050000000001</v>
      </c>
      <c r="BU781">
        <v>10.742699999999999</v>
      </c>
      <c r="BV781">
        <v>3.6437524999999997</v>
      </c>
      <c r="BW781">
        <v>1.3474999999999999</v>
      </c>
      <c r="BX781">
        <v>0.39874999999999999</v>
      </c>
      <c r="BY781">
        <v>0.25732125</v>
      </c>
      <c r="BZ781">
        <v>5.3035724999999999E-2</v>
      </c>
      <c r="CA781">
        <v>1.7678559999999999E-2</v>
      </c>
      <c r="CB781">
        <v>0.13749999999999998</v>
      </c>
      <c r="CC781">
        <v>9.5160999999999986E-6</v>
      </c>
      <c r="CD781">
        <v>2.39918E-5</v>
      </c>
      <c r="CE781">
        <v>4.8639600000000001E-5</v>
      </c>
      <c r="CF781">
        <v>261.69925000000001</v>
      </c>
    </row>
    <row r="782" spans="1:84" x14ac:dyDescent="0.3">
      <c r="A782" s="1"/>
      <c r="B782" s="5">
        <v>43304.416666608799</v>
      </c>
      <c r="C782" s="6">
        <v>44405.416666666664</v>
      </c>
      <c r="D782">
        <v>37.000000000000007</v>
      </c>
      <c r="E782">
        <v>8</v>
      </c>
      <c r="F782">
        <v>1.5</v>
      </c>
      <c r="G782">
        <v>87.941176470588246</v>
      </c>
      <c r="I782">
        <v>15</v>
      </c>
      <c r="J782">
        <v>709.57</v>
      </c>
      <c r="K782">
        <v>66.27</v>
      </c>
      <c r="L782">
        <v>2.17</v>
      </c>
      <c r="M782">
        <v>253.88</v>
      </c>
      <c r="N782">
        <v>3656.0962499999996</v>
      </c>
      <c r="O782">
        <v>300.24730331000012</v>
      </c>
      <c r="P782">
        <v>4.6713425000000001E-5</v>
      </c>
      <c r="Q782">
        <v>3758</v>
      </c>
      <c r="R782">
        <v>2439.25</v>
      </c>
      <c r="S782">
        <v>2193.75</v>
      </c>
      <c r="T782">
        <v>1791.5</v>
      </c>
      <c r="U782">
        <v>1233</v>
      </c>
      <c r="V782">
        <v>609.375</v>
      </c>
      <c r="W782">
        <v>28.6005</v>
      </c>
      <c r="X782">
        <v>68.908249999999995</v>
      </c>
      <c r="Y782">
        <v>94.556249999999991</v>
      </c>
      <c r="Z782">
        <v>109.23174999999999</v>
      </c>
      <c r="AA782">
        <v>116.09049999999999</v>
      </c>
      <c r="AB782">
        <v>117.65875</v>
      </c>
      <c r="AC782">
        <v>115.89925000000001</v>
      </c>
      <c r="AD782">
        <v>112.28999999999999</v>
      </c>
      <c r="AE782">
        <v>107.913</v>
      </c>
      <c r="AF782">
        <v>103.53625</v>
      </c>
      <c r="AG782">
        <v>99.6935</v>
      </c>
      <c r="AH782">
        <v>96.749250000000004</v>
      </c>
      <c r="AI782">
        <v>94.940749999999994</v>
      </c>
      <c r="AJ782">
        <v>94.404250000000005</v>
      </c>
      <c r="AK782">
        <v>95.1785</v>
      </c>
      <c r="AL782">
        <v>97.203749999999999</v>
      </c>
      <c r="AM782">
        <v>100.31524999999999</v>
      </c>
      <c r="AN782">
        <v>104.24724999999999</v>
      </c>
      <c r="AO782">
        <v>108.64425</v>
      </c>
      <c r="AP782">
        <v>113.092</v>
      </c>
      <c r="AQ782">
        <v>117.1525</v>
      </c>
      <c r="AR782">
        <v>120.40649999999999</v>
      </c>
      <c r="AS782">
        <v>122.49375000000001</v>
      </c>
      <c r="AT782">
        <v>123.14525</v>
      </c>
      <c r="AU782">
        <v>122.20374999999999</v>
      </c>
      <c r="AV782">
        <v>119.6285</v>
      </c>
      <c r="AW782">
        <v>115.49125000000001</v>
      </c>
      <c r="AX782">
        <v>109.95724999999999</v>
      </c>
      <c r="AY782">
        <v>103.26124999999999</v>
      </c>
      <c r="AZ782">
        <v>95.682999999999993</v>
      </c>
      <c r="BA782">
        <v>87.518000000000001</v>
      </c>
      <c r="BB782">
        <v>79.0565</v>
      </c>
      <c r="BC782">
        <v>70.564250000000001</v>
      </c>
      <c r="BD782">
        <v>62.269999999999996</v>
      </c>
      <c r="BE782">
        <v>54.358249999999998</v>
      </c>
      <c r="BF782">
        <v>46.966499999999996</v>
      </c>
      <c r="BG782">
        <v>40.1875</v>
      </c>
      <c r="BH782">
        <v>34.073750000000004</v>
      </c>
      <c r="BI782">
        <v>28.641999999999999</v>
      </c>
      <c r="BJ782">
        <v>23.88325</v>
      </c>
      <c r="BK782">
        <v>3758</v>
      </c>
      <c r="BL782">
        <v>1.8636339000000001E-8</v>
      </c>
      <c r="BM782">
        <v>1.0983711949999999E-7</v>
      </c>
      <c r="BN782">
        <v>58.412500000000001</v>
      </c>
      <c r="BO782">
        <v>945.0575</v>
      </c>
      <c r="BP782">
        <v>19.122500000000002</v>
      </c>
      <c r="BQ782">
        <v>157.81100000000001</v>
      </c>
      <c r="BR782">
        <v>69.745925</v>
      </c>
      <c r="BS782">
        <v>37.028750000000002</v>
      </c>
      <c r="BT782">
        <v>18.920000000000002</v>
      </c>
      <c r="BU782">
        <v>10.97645</v>
      </c>
      <c r="BV782">
        <v>3.59857</v>
      </c>
      <c r="BW782">
        <v>1.3239300000000001</v>
      </c>
      <c r="BX782">
        <v>0.44392849999999995</v>
      </c>
      <c r="BY782">
        <v>0.24160700000000002</v>
      </c>
      <c r="BZ782">
        <v>3.5357125000000003E-2</v>
      </c>
      <c r="CA782">
        <v>1.5714285000000001E-2</v>
      </c>
      <c r="CB782">
        <v>0.10607139999999998</v>
      </c>
      <c r="CC782">
        <v>1.0476017500000001E-5</v>
      </c>
      <c r="CD782">
        <v>2.4731275000000003E-5</v>
      </c>
      <c r="CE782">
        <v>4.6713425000000001E-5</v>
      </c>
      <c r="CF782">
        <v>286.50625000000002</v>
      </c>
    </row>
    <row r="783" spans="1:84" x14ac:dyDescent="0.3">
      <c r="A783" s="1"/>
      <c r="B783" s="5">
        <v>43304.423611053244</v>
      </c>
      <c r="C783" s="6">
        <v>44405.423611111109</v>
      </c>
      <c r="D783">
        <v>38.800000000000004</v>
      </c>
      <c r="E783" t="s">
        <v>79</v>
      </c>
      <c r="F783" t="s">
        <v>79</v>
      </c>
      <c r="G783">
        <v>95.000000000000014</v>
      </c>
      <c r="I783">
        <v>15.47</v>
      </c>
      <c r="J783">
        <v>709.59</v>
      </c>
      <c r="K783">
        <v>66.81</v>
      </c>
      <c r="L783">
        <v>2.0699999999999998</v>
      </c>
      <c r="M783">
        <v>252.31</v>
      </c>
      <c r="P783" t="s">
        <v>79</v>
      </c>
      <c r="Q783" t="s">
        <v>79</v>
      </c>
      <c r="R783" t="s">
        <v>79</v>
      </c>
      <c r="S783" t="s">
        <v>79</v>
      </c>
      <c r="T783" t="s">
        <v>79</v>
      </c>
      <c r="U783" t="s">
        <v>79</v>
      </c>
      <c r="V783" t="s">
        <v>79</v>
      </c>
      <c r="W783" t="s">
        <v>79</v>
      </c>
      <c r="X783" t="s">
        <v>79</v>
      </c>
      <c r="Y783" t="s">
        <v>79</v>
      </c>
      <c r="Z783" t="s">
        <v>79</v>
      </c>
      <c r="AA783" t="s">
        <v>79</v>
      </c>
      <c r="AB783" t="s">
        <v>79</v>
      </c>
      <c r="AC783" t="s">
        <v>79</v>
      </c>
      <c r="AD783" t="s">
        <v>79</v>
      </c>
      <c r="AE783" t="s">
        <v>79</v>
      </c>
      <c r="AF783" t="s">
        <v>79</v>
      </c>
      <c r="AG783" t="s">
        <v>79</v>
      </c>
      <c r="AH783" t="s">
        <v>79</v>
      </c>
      <c r="AI783" t="s">
        <v>79</v>
      </c>
      <c r="AJ783" t="s">
        <v>79</v>
      </c>
      <c r="AK783" t="s">
        <v>79</v>
      </c>
      <c r="AL783" t="s">
        <v>79</v>
      </c>
      <c r="AM783" t="s">
        <v>79</v>
      </c>
      <c r="AN783" t="s">
        <v>79</v>
      </c>
      <c r="AO783" t="s">
        <v>79</v>
      </c>
      <c r="AP783" t="s">
        <v>79</v>
      </c>
      <c r="AQ783" t="s">
        <v>79</v>
      </c>
      <c r="AR783" t="s">
        <v>79</v>
      </c>
      <c r="AS783" t="s">
        <v>79</v>
      </c>
      <c r="AT783" t="s">
        <v>79</v>
      </c>
      <c r="AU783" t="s">
        <v>79</v>
      </c>
      <c r="AV783" t="s">
        <v>79</v>
      </c>
      <c r="AW783" t="s">
        <v>79</v>
      </c>
      <c r="AX783" t="s">
        <v>79</v>
      </c>
      <c r="AY783" t="s">
        <v>79</v>
      </c>
      <c r="AZ783" t="s">
        <v>79</v>
      </c>
      <c r="BA783" t="s">
        <v>79</v>
      </c>
      <c r="BB783" t="s">
        <v>79</v>
      </c>
      <c r="BC783" t="s">
        <v>79</v>
      </c>
      <c r="BD783" t="s">
        <v>79</v>
      </c>
      <c r="BE783" t="s">
        <v>79</v>
      </c>
      <c r="BF783" t="s">
        <v>79</v>
      </c>
      <c r="BG783" t="s">
        <v>79</v>
      </c>
      <c r="BH783" t="s">
        <v>79</v>
      </c>
      <c r="BI783" t="s">
        <v>79</v>
      </c>
      <c r="BJ783" t="s">
        <v>79</v>
      </c>
      <c r="BK783" t="s">
        <v>79</v>
      </c>
      <c r="BL783" t="s">
        <v>79</v>
      </c>
      <c r="BM783" t="s">
        <v>79</v>
      </c>
      <c r="BN783" t="s">
        <v>79</v>
      </c>
      <c r="BO783" t="s">
        <v>79</v>
      </c>
      <c r="BP783" t="s">
        <v>79</v>
      </c>
      <c r="BQ783" t="s">
        <v>79</v>
      </c>
      <c r="BR783" t="s">
        <v>79</v>
      </c>
      <c r="BS783" t="s">
        <v>79</v>
      </c>
      <c r="BT783" t="s">
        <v>79</v>
      </c>
      <c r="BU783" t="s">
        <v>79</v>
      </c>
      <c r="BV783" t="s">
        <v>79</v>
      </c>
      <c r="BW783" t="s">
        <v>79</v>
      </c>
      <c r="BX783" t="s">
        <v>79</v>
      </c>
      <c r="BY783" t="s">
        <v>79</v>
      </c>
      <c r="BZ783" t="s">
        <v>79</v>
      </c>
      <c r="CA783" t="s">
        <v>79</v>
      </c>
      <c r="CB783" t="s">
        <v>79</v>
      </c>
      <c r="CC783" t="s">
        <v>79</v>
      </c>
      <c r="CD783" t="s">
        <v>79</v>
      </c>
      <c r="CE783" t="s">
        <v>79</v>
      </c>
      <c r="CF783" t="s">
        <v>79</v>
      </c>
    </row>
    <row r="784" spans="1:84" x14ac:dyDescent="0.3">
      <c r="A784" s="1"/>
      <c r="B784" s="5">
        <v>43304.430555497682</v>
      </c>
      <c r="C784" s="6">
        <v>44405.430555555555</v>
      </c>
      <c r="D784">
        <v>37.799999999999997</v>
      </c>
      <c r="E784" t="s">
        <v>79</v>
      </c>
      <c r="F784" t="s">
        <v>79</v>
      </c>
      <c r="G784">
        <v>95.999999999999986</v>
      </c>
      <c r="I784">
        <v>15.59</v>
      </c>
      <c r="J784">
        <v>709.64</v>
      </c>
      <c r="K784">
        <v>64.25</v>
      </c>
      <c r="L784">
        <v>1.94</v>
      </c>
      <c r="M784">
        <v>259.14999999999998</v>
      </c>
      <c r="P784" t="s">
        <v>79</v>
      </c>
      <c r="Q784" t="s">
        <v>79</v>
      </c>
      <c r="R784" t="s">
        <v>79</v>
      </c>
      <c r="S784" t="s">
        <v>79</v>
      </c>
      <c r="T784" t="s">
        <v>79</v>
      </c>
      <c r="U784" t="s">
        <v>79</v>
      </c>
      <c r="V784" t="s">
        <v>79</v>
      </c>
      <c r="W784" t="s">
        <v>79</v>
      </c>
      <c r="X784" t="s">
        <v>79</v>
      </c>
      <c r="Y784" t="s">
        <v>79</v>
      </c>
      <c r="Z784" t="s">
        <v>79</v>
      </c>
      <c r="AA784" t="s">
        <v>79</v>
      </c>
      <c r="AB784" t="s">
        <v>79</v>
      </c>
      <c r="AC784" t="s">
        <v>79</v>
      </c>
      <c r="AD784" t="s">
        <v>79</v>
      </c>
      <c r="AE784" t="s">
        <v>79</v>
      </c>
      <c r="AF784" t="s">
        <v>79</v>
      </c>
      <c r="AG784" t="s">
        <v>79</v>
      </c>
      <c r="AH784" t="s">
        <v>79</v>
      </c>
      <c r="AI784" t="s">
        <v>79</v>
      </c>
      <c r="AJ784" t="s">
        <v>79</v>
      </c>
      <c r="AK784" t="s">
        <v>79</v>
      </c>
      <c r="AL784" t="s">
        <v>79</v>
      </c>
      <c r="AM784" t="s">
        <v>79</v>
      </c>
      <c r="AN784" t="s">
        <v>79</v>
      </c>
      <c r="AO784" t="s">
        <v>79</v>
      </c>
      <c r="AP784" t="s">
        <v>79</v>
      </c>
      <c r="AQ784" t="s">
        <v>79</v>
      </c>
      <c r="AR784" t="s">
        <v>79</v>
      </c>
      <c r="AS784" t="s">
        <v>79</v>
      </c>
      <c r="AT784" t="s">
        <v>79</v>
      </c>
      <c r="AU784" t="s">
        <v>79</v>
      </c>
      <c r="AV784" t="s">
        <v>79</v>
      </c>
      <c r="AW784" t="s">
        <v>79</v>
      </c>
      <c r="AX784" t="s">
        <v>79</v>
      </c>
      <c r="AY784" t="s">
        <v>79</v>
      </c>
      <c r="AZ784" t="s">
        <v>79</v>
      </c>
      <c r="BA784" t="s">
        <v>79</v>
      </c>
      <c r="BB784" t="s">
        <v>79</v>
      </c>
      <c r="BC784" t="s">
        <v>79</v>
      </c>
      <c r="BD784" t="s">
        <v>79</v>
      </c>
      <c r="BE784" t="s">
        <v>79</v>
      </c>
      <c r="BF784" t="s">
        <v>79</v>
      </c>
      <c r="BG784" t="s">
        <v>79</v>
      </c>
      <c r="BH784" t="s">
        <v>79</v>
      </c>
      <c r="BI784" t="s">
        <v>79</v>
      </c>
      <c r="BJ784" t="s">
        <v>79</v>
      </c>
      <c r="BK784" t="s">
        <v>79</v>
      </c>
      <c r="BL784" t="s">
        <v>79</v>
      </c>
      <c r="BM784" t="s">
        <v>79</v>
      </c>
      <c r="BN784" t="s">
        <v>79</v>
      </c>
      <c r="BO784" t="s">
        <v>79</v>
      </c>
      <c r="BP784" t="s">
        <v>79</v>
      </c>
      <c r="BQ784" t="s">
        <v>79</v>
      </c>
      <c r="BR784" t="s">
        <v>79</v>
      </c>
      <c r="BS784" t="s">
        <v>79</v>
      </c>
      <c r="BT784" t="s">
        <v>79</v>
      </c>
      <c r="BU784" t="s">
        <v>79</v>
      </c>
      <c r="BV784" t="s">
        <v>79</v>
      </c>
      <c r="BW784" t="s">
        <v>79</v>
      </c>
      <c r="BX784" t="s">
        <v>79</v>
      </c>
      <c r="BY784" t="s">
        <v>79</v>
      </c>
      <c r="BZ784" t="s">
        <v>79</v>
      </c>
      <c r="CA784" t="s">
        <v>79</v>
      </c>
      <c r="CB784" t="s">
        <v>79</v>
      </c>
      <c r="CC784" t="s">
        <v>79</v>
      </c>
      <c r="CD784" t="s">
        <v>79</v>
      </c>
      <c r="CE784" t="s">
        <v>79</v>
      </c>
      <c r="CF784" t="s">
        <v>79</v>
      </c>
    </row>
    <row r="785" spans="1:84" x14ac:dyDescent="0.3">
      <c r="A785" s="1"/>
      <c r="B785" s="5">
        <v>43304.437499942127</v>
      </c>
      <c r="C785" s="6">
        <v>44405.4375</v>
      </c>
      <c r="D785">
        <v>38.6</v>
      </c>
      <c r="E785" t="s">
        <v>79</v>
      </c>
      <c r="F785" t="s">
        <v>79</v>
      </c>
      <c r="P785" t="s">
        <v>79</v>
      </c>
      <c r="Q785" t="s">
        <v>79</v>
      </c>
      <c r="R785" t="s">
        <v>79</v>
      </c>
      <c r="S785" t="s">
        <v>79</v>
      </c>
      <c r="T785" t="s">
        <v>79</v>
      </c>
      <c r="U785" t="s">
        <v>79</v>
      </c>
      <c r="V785" t="s">
        <v>79</v>
      </c>
      <c r="W785" t="s">
        <v>79</v>
      </c>
      <c r="X785" t="s">
        <v>79</v>
      </c>
      <c r="Y785" t="s">
        <v>79</v>
      </c>
      <c r="Z785" t="s">
        <v>79</v>
      </c>
      <c r="AA785" t="s">
        <v>79</v>
      </c>
      <c r="AB785" t="s">
        <v>79</v>
      </c>
      <c r="AC785" t="s">
        <v>79</v>
      </c>
      <c r="AD785" t="s">
        <v>79</v>
      </c>
      <c r="AE785" t="s">
        <v>79</v>
      </c>
      <c r="AF785" t="s">
        <v>79</v>
      </c>
      <c r="AG785" t="s">
        <v>79</v>
      </c>
      <c r="AH785" t="s">
        <v>79</v>
      </c>
      <c r="AI785" t="s">
        <v>79</v>
      </c>
      <c r="AJ785" t="s">
        <v>79</v>
      </c>
      <c r="AK785" t="s">
        <v>79</v>
      </c>
      <c r="AL785" t="s">
        <v>79</v>
      </c>
      <c r="AM785" t="s">
        <v>79</v>
      </c>
      <c r="AN785" t="s">
        <v>79</v>
      </c>
      <c r="AO785" t="s">
        <v>79</v>
      </c>
      <c r="AP785" t="s">
        <v>79</v>
      </c>
      <c r="AQ785" t="s">
        <v>79</v>
      </c>
      <c r="AR785" t="s">
        <v>79</v>
      </c>
      <c r="AS785" t="s">
        <v>79</v>
      </c>
      <c r="AT785" t="s">
        <v>79</v>
      </c>
      <c r="AU785" t="s">
        <v>79</v>
      </c>
      <c r="AV785" t="s">
        <v>79</v>
      </c>
      <c r="AW785" t="s">
        <v>79</v>
      </c>
      <c r="AX785" t="s">
        <v>79</v>
      </c>
      <c r="AY785" t="s">
        <v>79</v>
      </c>
      <c r="AZ785" t="s">
        <v>79</v>
      </c>
      <c r="BA785" t="s">
        <v>79</v>
      </c>
      <c r="BB785" t="s">
        <v>79</v>
      </c>
      <c r="BC785" t="s">
        <v>79</v>
      </c>
      <c r="BD785" t="s">
        <v>79</v>
      </c>
      <c r="BE785" t="s">
        <v>79</v>
      </c>
      <c r="BF785" t="s">
        <v>79</v>
      </c>
      <c r="BG785" t="s">
        <v>79</v>
      </c>
      <c r="BH785" t="s">
        <v>79</v>
      </c>
      <c r="BI785" t="s">
        <v>79</v>
      </c>
      <c r="BJ785" t="s">
        <v>79</v>
      </c>
      <c r="BK785" t="s">
        <v>79</v>
      </c>
      <c r="BL785" t="s">
        <v>79</v>
      </c>
      <c r="BM785" t="s">
        <v>79</v>
      </c>
      <c r="BN785" t="s">
        <v>79</v>
      </c>
      <c r="BO785" t="s">
        <v>79</v>
      </c>
      <c r="BP785" t="s">
        <v>79</v>
      </c>
      <c r="BQ785" t="s">
        <v>79</v>
      </c>
      <c r="BR785" t="s">
        <v>79</v>
      </c>
      <c r="BS785" t="s">
        <v>79</v>
      </c>
      <c r="BT785" t="s">
        <v>79</v>
      </c>
      <c r="BU785" t="s">
        <v>79</v>
      </c>
      <c r="BV785" t="s">
        <v>79</v>
      </c>
      <c r="BW785" t="s">
        <v>79</v>
      </c>
      <c r="BX785" t="s">
        <v>79</v>
      </c>
      <c r="BY785" t="s">
        <v>79</v>
      </c>
      <c r="BZ785" t="s">
        <v>79</v>
      </c>
      <c r="CA785" t="s">
        <v>79</v>
      </c>
      <c r="CB785" t="s">
        <v>79</v>
      </c>
      <c r="CC785" t="s">
        <v>79</v>
      </c>
      <c r="CD785" t="s">
        <v>79</v>
      </c>
      <c r="CE785" t="s">
        <v>79</v>
      </c>
      <c r="CF785" t="s">
        <v>79</v>
      </c>
    </row>
    <row r="786" spans="1:84" x14ac:dyDescent="0.3">
      <c r="A786" s="1"/>
      <c r="B786" s="5">
        <v>43304.444444386572</v>
      </c>
      <c r="C786" s="6">
        <v>44405.444444444445</v>
      </c>
      <c r="D786">
        <v>38</v>
      </c>
      <c r="E786" t="s">
        <v>79</v>
      </c>
      <c r="F786" t="s">
        <v>79</v>
      </c>
      <c r="G786">
        <v>97.624999999999986</v>
      </c>
      <c r="P786" t="s">
        <v>79</v>
      </c>
      <c r="Q786" t="s">
        <v>79</v>
      </c>
      <c r="R786" t="s">
        <v>79</v>
      </c>
      <c r="S786" t="s">
        <v>79</v>
      </c>
      <c r="T786" t="s">
        <v>79</v>
      </c>
      <c r="U786" t="s">
        <v>79</v>
      </c>
      <c r="V786" t="s">
        <v>79</v>
      </c>
      <c r="W786" t="s">
        <v>79</v>
      </c>
      <c r="X786" t="s">
        <v>79</v>
      </c>
      <c r="Y786" t="s">
        <v>79</v>
      </c>
      <c r="Z786" t="s">
        <v>79</v>
      </c>
      <c r="AA786" t="s">
        <v>79</v>
      </c>
      <c r="AB786" t="s">
        <v>79</v>
      </c>
      <c r="AC786" t="s">
        <v>79</v>
      </c>
      <c r="AD786" t="s">
        <v>79</v>
      </c>
      <c r="AE786" t="s">
        <v>79</v>
      </c>
      <c r="AF786" t="s">
        <v>79</v>
      </c>
      <c r="AG786" t="s">
        <v>79</v>
      </c>
      <c r="AH786" t="s">
        <v>79</v>
      </c>
      <c r="AI786" t="s">
        <v>79</v>
      </c>
      <c r="AJ786" t="s">
        <v>79</v>
      </c>
      <c r="AK786" t="s">
        <v>79</v>
      </c>
      <c r="AL786" t="s">
        <v>79</v>
      </c>
      <c r="AM786" t="s">
        <v>79</v>
      </c>
      <c r="AN786" t="s">
        <v>79</v>
      </c>
      <c r="AO786" t="s">
        <v>79</v>
      </c>
      <c r="AP786" t="s">
        <v>79</v>
      </c>
      <c r="AQ786" t="s">
        <v>79</v>
      </c>
      <c r="AR786" t="s">
        <v>79</v>
      </c>
      <c r="AS786" t="s">
        <v>79</v>
      </c>
      <c r="AT786" t="s">
        <v>79</v>
      </c>
      <c r="AU786" t="s">
        <v>79</v>
      </c>
      <c r="AV786" t="s">
        <v>79</v>
      </c>
      <c r="AW786" t="s">
        <v>79</v>
      </c>
      <c r="AX786" t="s">
        <v>79</v>
      </c>
      <c r="AY786" t="s">
        <v>79</v>
      </c>
      <c r="AZ786" t="s">
        <v>79</v>
      </c>
      <c r="BA786" t="s">
        <v>79</v>
      </c>
      <c r="BB786" t="s">
        <v>79</v>
      </c>
      <c r="BC786" t="s">
        <v>79</v>
      </c>
      <c r="BD786" t="s">
        <v>79</v>
      </c>
      <c r="BE786" t="s">
        <v>79</v>
      </c>
      <c r="BF786" t="s">
        <v>79</v>
      </c>
      <c r="BG786" t="s">
        <v>79</v>
      </c>
      <c r="BH786" t="s">
        <v>79</v>
      </c>
      <c r="BI786" t="s">
        <v>79</v>
      </c>
      <c r="BJ786" t="s">
        <v>79</v>
      </c>
      <c r="BK786" t="s">
        <v>79</v>
      </c>
      <c r="BL786" t="s">
        <v>79</v>
      </c>
      <c r="BM786" t="s">
        <v>79</v>
      </c>
      <c r="BN786" t="s">
        <v>79</v>
      </c>
      <c r="BO786" t="s">
        <v>79</v>
      </c>
      <c r="BP786" t="s">
        <v>79</v>
      </c>
      <c r="BQ786" t="s">
        <v>79</v>
      </c>
      <c r="BR786" t="s">
        <v>79</v>
      </c>
      <c r="BS786" t="s">
        <v>79</v>
      </c>
      <c r="BT786" t="s">
        <v>79</v>
      </c>
      <c r="BU786" t="s">
        <v>79</v>
      </c>
      <c r="BV786" t="s">
        <v>79</v>
      </c>
      <c r="BW786" t="s">
        <v>79</v>
      </c>
      <c r="BX786" t="s">
        <v>79</v>
      </c>
      <c r="BY786" t="s">
        <v>79</v>
      </c>
      <c r="BZ786" t="s">
        <v>79</v>
      </c>
      <c r="CA786" t="s">
        <v>79</v>
      </c>
      <c r="CB786" t="s">
        <v>79</v>
      </c>
      <c r="CC786" t="s">
        <v>79</v>
      </c>
      <c r="CD786" t="s">
        <v>79</v>
      </c>
      <c r="CE786" t="s">
        <v>79</v>
      </c>
      <c r="CF786" t="s">
        <v>79</v>
      </c>
    </row>
    <row r="787" spans="1:84" x14ac:dyDescent="0.3">
      <c r="A787" s="1"/>
      <c r="B787" s="5">
        <v>43304.451388831018</v>
      </c>
      <c r="C787" s="6">
        <v>44405.451388888891</v>
      </c>
      <c r="D787">
        <v>38.400000000000006</v>
      </c>
      <c r="E787" t="s">
        <v>79</v>
      </c>
      <c r="F787" t="s">
        <v>79</v>
      </c>
      <c r="G787">
        <v>97.470588235294102</v>
      </c>
      <c r="P787" t="s">
        <v>79</v>
      </c>
      <c r="Q787" t="s">
        <v>79</v>
      </c>
      <c r="R787" t="s">
        <v>79</v>
      </c>
      <c r="S787" t="s">
        <v>79</v>
      </c>
      <c r="T787" t="s">
        <v>79</v>
      </c>
      <c r="U787" t="s">
        <v>79</v>
      </c>
      <c r="V787" t="s">
        <v>79</v>
      </c>
      <c r="W787" t="s">
        <v>79</v>
      </c>
      <c r="X787" t="s">
        <v>79</v>
      </c>
      <c r="Y787" t="s">
        <v>79</v>
      </c>
      <c r="Z787" t="s">
        <v>79</v>
      </c>
      <c r="AA787" t="s">
        <v>79</v>
      </c>
      <c r="AB787" t="s">
        <v>79</v>
      </c>
      <c r="AC787" t="s">
        <v>79</v>
      </c>
      <c r="AD787" t="s">
        <v>79</v>
      </c>
      <c r="AE787" t="s">
        <v>79</v>
      </c>
      <c r="AF787" t="s">
        <v>79</v>
      </c>
      <c r="AG787" t="s">
        <v>79</v>
      </c>
      <c r="AH787" t="s">
        <v>79</v>
      </c>
      <c r="AI787" t="s">
        <v>79</v>
      </c>
      <c r="AJ787" t="s">
        <v>79</v>
      </c>
      <c r="AK787" t="s">
        <v>79</v>
      </c>
      <c r="AL787" t="s">
        <v>79</v>
      </c>
      <c r="AM787" t="s">
        <v>79</v>
      </c>
      <c r="AN787" t="s">
        <v>79</v>
      </c>
      <c r="AO787" t="s">
        <v>79</v>
      </c>
      <c r="AP787" t="s">
        <v>79</v>
      </c>
      <c r="AQ787" t="s">
        <v>79</v>
      </c>
      <c r="AR787" t="s">
        <v>79</v>
      </c>
      <c r="AS787" t="s">
        <v>79</v>
      </c>
      <c r="AT787" t="s">
        <v>79</v>
      </c>
      <c r="AU787" t="s">
        <v>79</v>
      </c>
      <c r="AV787" t="s">
        <v>79</v>
      </c>
      <c r="AW787" t="s">
        <v>79</v>
      </c>
      <c r="AX787" t="s">
        <v>79</v>
      </c>
      <c r="AY787" t="s">
        <v>79</v>
      </c>
      <c r="AZ787" t="s">
        <v>79</v>
      </c>
      <c r="BA787" t="s">
        <v>79</v>
      </c>
      <c r="BB787" t="s">
        <v>79</v>
      </c>
      <c r="BC787" t="s">
        <v>79</v>
      </c>
      <c r="BD787" t="s">
        <v>79</v>
      </c>
      <c r="BE787" t="s">
        <v>79</v>
      </c>
      <c r="BF787" t="s">
        <v>79</v>
      </c>
      <c r="BG787" t="s">
        <v>79</v>
      </c>
      <c r="BH787" t="s">
        <v>79</v>
      </c>
      <c r="BI787" t="s">
        <v>79</v>
      </c>
      <c r="BJ787" t="s">
        <v>79</v>
      </c>
      <c r="BK787" t="s">
        <v>79</v>
      </c>
      <c r="BL787" t="s">
        <v>79</v>
      </c>
      <c r="BM787" t="s">
        <v>79</v>
      </c>
      <c r="BN787" t="s">
        <v>79</v>
      </c>
      <c r="BO787" t="s">
        <v>79</v>
      </c>
      <c r="BP787" t="s">
        <v>79</v>
      </c>
      <c r="BQ787" t="s">
        <v>79</v>
      </c>
      <c r="BR787" t="s">
        <v>79</v>
      </c>
      <c r="BS787" t="s">
        <v>79</v>
      </c>
      <c r="BT787" t="s">
        <v>79</v>
      </c>
      <c r="BU787" t="s">
        <v>79</v>
      </c>
      <c r="BV787" t="s">
        <v>79</v>
      </c>
      <c r="BW787" t="s">
        <v>79</v>
      </c>
      <c r="BX787" t="s">
        <v>79</v>
      </c>
      <c r="BY787" t="s">
        <v>79</v>
      </c>
      <c r="BZ787" t="s">
        <v>79</v>
      </c>
      <c r="CA787" t="s">
        <v>79</v>
      </c>
      <c r="CB787" t="s">
        <v>79</v>
      </c>
      <c r="CC787" t="s">
        <v>79</v>
      </c>
      <c r="CD787" t="s">
        <v>79</v>
      </c>
      <c r="CE787" t="s">
        <v>79</v>
      </c>
      <c r="CF787" t="s">
        <v>79</v>
      </c>
    </row>
    <row r="788" spans="1:84" x14ac:dyDescent="0.3">
      <c r="A788" s="1"/>
      <c r="B788" s="5">
        <v>43304.458333275463</v>
      </c>
      <c r="C788" s="6">
        <v>44405.458333333336</v>
      </c>
      <c r="D788">
        <v>38</v>
      </c>
      <c r="E788" t="s">
        <v>79</v>
      </c>
      <c r="F788" t="s">
        <v>79</v>
      </c>
      <c r="G788">
        <v>97.764705882352928</v>
      </c>
      <c r="P788" t="s">
        <v>79</v>
      </c>
      <c r="Q788" t="s">
        <v>79</v>
      </c>
      <c r="R788" t="s">
        <v>79</v>
      </c>
      <c r="S788" t="s">
        <v>79</v>
      </c>
      <c r="T788" t="s">
        <v>79</v>
      </c>
      <c r="U788" t="s">
        <v>79</v>
      </c>
      <c r="V788" t="s">
        <v>79</v>
      </c>
      <c r="W788" t="s">
        <v>79</v>
      </c>
      <c r="X788" t="s">
        <v>79</v>
      </c>
      <c r="Y788" t="s">
        <v>79</v>
      </c>
      <c r="Z788" t="s">
        <v>79</v>
      </c>
      <c r="AA788" t="s">
        <v>79</v>
      </c>
      <c r="AB788" t="s">
        <v>79</v>
      </c>
      <c r="AC788" t="s">
        <v>79</v>
      </c>
      <c r="AD788" t="s">
        <v>79</v>
      </c>
      <c r="AE788" t="s">
        <v>79</v>
      </c>
      <c r="AF788" t="s">
        <v>79</v>
      </c>
      <c r="AG788" t="s">
        <v>79</v>
      </c>
      <c r="AH788" t="s">
        <v>79</v>
      </c>
      <c r="AI788" t="s">
        <v>79</v>
      </c>
      <c r="AJ788" t="s">
        <v>79</v>
      </c>
      <c r="AK788" t="s">
        <v>79</v>
      </c>
      <c r="AL788" t="s">
        <v>79</v>
      </c>
      <c r="AM788" t="s">
        <v>79</v>
      </c>
      <c r="AN788" t="s">
        <v>79</v>
      </c>
      <c r="AO788" t="s">
        <v>79</v>
      </c>
      <c r="AP788" t="s">
        <v>79</v>
      </c>
      <c r="AQ788" t="s">
        <v>79</v>
      </c>
      <c r="AR788" t="s">
        <v>79</v>
      </c>
      <c r="AS788" t="s">
        <v>79</v>
      </c>
      <c r="AT788" t="s">
        <v>79</v>
      </c>
      <c r="AU788" t="s">
        <v>79</v>
      </c>
      <c r="AV788" t="s">
        <v>79</v>
      </c>
      <c r="AW788" t="s">
        <v>79</v>
      </c>
      <c r="AX788" t="s">
        <v>79</v>
      </c>
      <c r="AY788" t="s">
        <v>79</v>
      </c>
      <c r="AZ788" t="s">
        <v>79</v>
      </c>
      <c r="BA788" t="s">
        <v>79</v>
      </c>
      <c r="BB788" t="s">
        <v>79</v>
      </c>
      <c r="BC788" t="s">
        <v>79</v>
      </c>
      <c r="BD788" t="s">
        <v>79</v>
      </c>
      <c r="BE788" t="s">
        <v>79</v>
      </c>
      <c r="BF788" t="s">
        <v>79</v>
      </c>
      <c r="BG788" t="s">
        <v>79</v>
      </c>
      <c r="BH788" t="s">
        <v>79</v>
      </c>
      <c r="BI788" t="s">
        <v>79</v>
      </c>
      <c r="BJ788" t="s">
        <v>79</v>
      </c>
      <c r="BK788" t="s">
        <v>79</v>
      </c>
      <c r="BL788" t="s">
        <v>79</v>
      </c>
      <c r="BM788" t="s">
        <v>79</v>
      </c>
      <c r="BN788" t="s">
        <v>79</v>
      </c>
      <c r="BO788" t="s">
        <v>79</v>
      </c>
      <c r="BP788" t="s">
        <v>79</v>
      </c>
      <c r="BQ788" t="s">
        <v>79</v>
      </c>
      <c r="BR788" t="s">
        <v>79</v>
      </c>
      <c r="BS788" t="s">
        <v>79</v>
      </c>
      <c r="BT788" t="s">
        <v>79</v>
      </c>
      <c r="BU788" t="s">
        <v>79</v>
      </c>
      <c r="BV788" t="s">
        <v>79</v>
      </c>
      <c r="BW788" t="s">
        <v>79</v>
      </c>
      <c r="BX788" t="s">
        <v>79</v>
      </c>
      <c r="BY788" t="s">
        <v>79</v>
      </c>
      <c r="BZ788" t="s">
        <v>79</v>
      </c>
      <c r="CA788" t="s">
        <v>79</v>
      </c>
      <c r="CB788" t="s">
        <v>79</v>
      </c>
      <c r="CC788" t="s">
        <v>79</v>
      </c>
      <c r="CD788" t="s">
        <v>79</v>
      </c>
      <c r="CE788" t="s">
        <v>79</v>
      </c>
      <c r="CF788" t="s">
        <v>79</v>
      </c>
    </row>
    <row r="789" spans="1:84" x14ac:dyDescent="0.3">
      <c r="A789" s="1"/>
      <c r="B789" s="5">
        <v>43304.465277719908</v>
      </c>
      <c r="C789" s="6">
        <v>44405.465277777781</v>
      </c>
      <c r="E789" t="s">
        <v>79</v>
      </c>
      <c r="F789" t="s">
        <v>79</v>
      </c>
      <c r="G789">
        <v>97.294117647058826</v>
      </c>
      <c r="I789">
        <v>16.82</v>
      </c>
      <c r="J789">
        <v>709.56</v>
      </c>
      <c r="K789">
        <v>63.03</v>
      </c>
      <c r="L789">
        <v>1.82</v>
      </c>
      <c r="M789">
        <v>265.83999999999997</v>
      </c>
      <c r="P789" t="s">
        <v>79</v>
      </c>
      <c r="Q789" t="s">
        <v>79</v>
      </c>
      <c r="R789" t="s">
        <v>79</v>
      </c>
      <c r="S789" t="s">
        <v>79</v>
      </c>
      <c r="T789" t="s">
        <v>79</v>
      </c>
      <c r="U789" t="s">
        <v>79</v>
      </c>
      <c r="V789" t="s">
        <v>79</v>
      </c>
      <c r="W789" t="s">
        <v>79</v>
      </c>
      <c r="X789" t="s">
        <v>79</v>
      </c>
      <c r="Y789" t="s">
        <v>79</v>
      </c>
      <c r="Z789" t="s">
        <v>79</v>
      </c>
      <c r="AA789" t="s">
        <v>79</v>
      </c>
      <c r="AB789" t="s">
        <v>79</v>
      </c>
      <c r="AC789" t="s">
        <v>79</v>
      </c>
      <c r="AD789" t="s">
        <v>79</v>
      </c>
      <c r="AE789" t="s">
        <v>79</v>
      </c>
      <c r="AF789" t="s">
        <v>79</v>
      </c>
      <c r="AG789" t="s">
        <v>79</v>
      </c>
      <c r="AH789" t="s">
        <v>79</v>
      </c>
      <c r="AI789" t="s">
        <v>79</v>
      </c>
      <c r="AJ789" t="s">
        <v>79</v>
      </c>
      <c r="AK789" t="s">
        <v>79</v>
      </c>
      <c r="AL789" t="s">
        <v>79</v>
      </c>
      <c r="AM789" t="s">
        <v>79</v>
      </c>
      <c r="AN789" t="s">
        <v>79</v>
      </c>
      <c r="AO789" t="s">
        <v>79</v>
      </c>
      <c r="AP789" t="s">
        <v>79</v>
      </c>
      <c r="AQ789" t="s">
        <v>79</v>
      </c>
      <c r="AR789" t="s">
        <v>79</v>
      </c>
      <c r="AS789" t="s">
        <v>79</v>
      </c>
      <c r="AT789" t="s">
        <v>79</v>
      </c>
      <c r="AU789" t="s">
        <v>79</v>
      </c>
      <c r="AV789" t="s">
        <v>79</v>
      </c>
      <c r="AW789" t="s">
        <v>79</v>
      </c>
      <c r="AX789" t="s">
        <v>79</v>
      </c>
      <c r="AY789" t="s">
        <v>79</v>
      </c>
      <c r="AZ789" t="s">
        <v>79</v>
      </c>
      <c r="BA789" t="s">
        <v>79</v>
      </c>
      <c r="BB789" t="s">
        <v>79</v>
      </c>
      <c r="BC789" t="s">
        <v>79</v>
      </c>
      <c r="BD789" t="s">
        <v>79</v>
      </c>
      <c r="BE789" t="s">
        <v>79</v>
      </c>
      <c r="BF789" t="s">
        <v>79</v>
      </c>
      <c r="BG789" t="s">
        <v>79</v>
      </c>
      <c r="BH789" t="s">
        <v>79</v>
      </c>
      <c r="BI789" t="s">
        <v>79</v>
      </c>
      <c r="BJ789" t="s">
        <v>79</v>
      </c>
      <c r="BK789" t="s">
        <v>79</v>
      </c>
      <c r="BL789" t="s">
        <v>79</v>
      </c>
      <c r="BM789" t="s">
        <v>79</v>
      </c>
      <c r="BN789" t="s">
        <v>79</v>
      </c>
      <c r="BO789" t="s">
        <v>79</v>
      </c>
      <c r="BP789" t="s">
        <v>79</v>
      </c>
      <c r="BQ789" t="s">
        <v>79</v>
      </c>
      <c r="BR789" t="s">
        <v>79</v>
      </c>
      <c r="BS789" t="s">
        <v>79</v>
      </c>
      <c r="BT789" t="s">
        <v>79</v>
      </c>
      <c r="BU789" t="s">
        <v>79</v>
      </c>
      <c r="BV789" t="s">
        <v>79</v>
      </c>
      <c r="BW789" t="s">
        <v>79</v>
      </c>
      <c r="BX789" t="s">
        <v>79</v>
      </c>
      <c r="BY789" t="s">
        <v>79</v>
      </c>
      <c r="BZ789" t="s">
        <v>79</v>
      </c>
      <c r="CA789" t="s">
        <v>79</v>
      </c>
      <c r="CB789" t="s">
        <v>79</v>
      </c>
      <c r="CC789" t="s">
        <v>79</v>
      </c>
      <c r="CD789" t="s">
        <v>79</v>
      </c>
      <c r="CE789" t="s">
        <v>79</v>
      </c>
      <c r="CF789" t="s">
        <v>79</v>
      </c>
    </row>
    <row r="790" spans="1:84" x14ac:dyDescent="0.3">
      <c r="A790" s="1"/>
      <c r="B790" s="5">
        <v>43304.472222164353</v>
      </c>
      <c r="C790" s="6">
        <v>44405.472222222219</v>
      </c>
      <c r="E790" t="s">
        <v>79</v>
      </c>
      <c r="F790" t="s">
        <v>79</v>
      </c>
      <c r="G790">
        <v>94</v>
      </c>
      <c r="I790">
        <v>16.93</v>
      </c>
      <c r="J790">
        <v>709.54</v>
      </c>
      <c r="K790">
        <v>62.85</v>
      </c>
      <c r="L790">
        <v>1.91</v>
      </c>
      <c r="M790">
        <v>259.17</v>
      </c>
      <c r="P790" t="s">
        <v>79</v>
      </c>
      <c r="Q790" t="s">
        <v>79</v>
      </c>
      <c r="R790" t="s">
        <v>79</v>
      </c>
      <c r="S790" t="s">
        <v>79</v>
      </c>
      <c r="T790" t="s">
        <v>79</v>
      </c>
      <c r="U790" t="s">
        <v>79</v>
      </c>
      <c r="V790" t="s">
        <v>79</v>
      </c>
      <c r="W790" t="s">
        <v>79</v>
      </c>
      <c r="X790" t="s">
        <v>79</v>
      </c>
      <c r="Y790" t="s">
        <v>79</v>
      </c>
      <c r="Z790" t="s">
        <v>79</v>
      </c>
      <c r="AA790" t="s">
        <v>79</v>
      </c>
      <c r="AB790" t="s">
        <v>79</v>
      </c>
      <c r="AC790" t="s">
        <v>79</v>
      </c>
      <c r="AD790" t="s">
        <v>79</v>
      </c>
      <c r="AE790" t="s">
        <v>79</v>
      </c>
      <c r="AF790" t="s">
        <v>79</v>
      </c>
      <c r="AG790" t="s">
        <v>79</v>
      </c>
      <c r="AH790" t="s">
        <v>79</v>
      </c>
      <c r="AI790" t="s">
        <v>79</v>
      </c>
      <c r="AJ790" t="s">
        <v>79</v>
      </c>
      <c r="AK790" t="s">
        <v>79</v>
      </c>
      <c r="AL790" t="s">
        <v>79</v>
      </c>
      <c r="AM790" t="s">
        <v>79</v>
      </c>
      <c r="AN790" t="s">
        <v>79</v>
      </c>
      <c r="AO790" t="s">
        <v>79</v>
      </c>
      <c r="AP790" t="s">
        <v>79</v>
      </c>
      <c r="AQ790" t="s">
        <v>79</v>
      </c>
      <c r="AR790" t="s">
        <v>79</v>
      </c>
      <c r="AS790" t="s">
        <v>79</v>
      </c>
      <c r="AT790" t="s">
        <v>79</v>
      </c>
      <c r="AU790" t="s">
        <v>79</v>
      </c>
      <c r="AV790" t="s">
        <v>79</v>
      </c>
      <c r="AW790" t="s">
        <v>79</v>
      </c>
      <c r="AX790" t="s">
        <v>79</v>
      </c>
      <c r="AY790" t="s">
        <v>79</v>
      </c>
      <c r="AZ790" t="s">
        <v>79</v>
      </c>
      <c r="BA790" t="s">
        <v>79</v>
      </c>
      <c r="BB790" t="s">
        <v>79</v>
      </c>
      <c r="BC790" t="s">
        <v>79</v>
      </c>
      <c r="BD790" t="s">
        <v>79</v>
      </c>
      <c r="BE790" t="s">
        <v>79</v>
      </c>
      <c r="BF790" t="s">
        <v>79</v>
      </c>
      <c r="BG790" t="s">
        <v>79</v>
      </c>
      <c r="BH790" t="s">
        <v>79</v>
      </c>
      <c r="BI790" t="s">
        <v>79</v>
      </c>
      <c r="BJ790" t="s">
        <v>79</v>
      </c>
      <c r="BK790" t="s">
        <v>79</v>
      </c>
      <c r="BL790" t="s">
        <v>79</v>
      </c>
      <c r="BM790" t="s">
        <v>79</v>
      </c>
      <c r="BN790" t="s">
        <v>79</v>
      </c>
      <c r="BO790" t="s">
        <v>79</v>
      </c>
      <c r="BP790" t="s">
        <v>79</v>
      </c>
      <c r="BQ790" t="s">
        <v>79</v>
      </c>
      <c r="BR790" t="s">
        <v>79</v>
      </c>
      <c r="BS790" t="s">
        <v>79</v>
      </c>
      <c r="BT790" t="s">
        <v>79</v>
      </c>
      <c r="BU790" t="s">
        <v>79</v>
      </c>
      <c r="BV790" t="s">
        <v>79</v>
      </c>
      <c r="BW790" t="s">
        <v>79</v>
      </c>
      <c r="BX790" t="s">
        <v>79</v>
      </c>
      <c r="BY790" t="s">
        <v>79</v>
      </c>
      <c r="BZ790" t="s">
        <v>79</v>
      </c>
      <c r="CA790" t="s">
        <v>79</v>
      </c>
      <c r="CB790" t="s">
        <v>79</v>
      </c>
      <c r="CC790" t="s">
        <v>79</v>
      </c>
      <c r="CD790" t="s">
        <v>79</v>
      </c>
      <c r="CE790" t="s">
        <v>79</v>
      </c>
      <c r="CF790" t="s">
        <v>79</v>
      </c>
    </row>
    <row r="791" spans="1:84" x14ac:dyDescent="0.3">
      <c r="A791" s="1"/>
      <c r="B791" s="5">
        <v>43304.479166608799</v>
      </c>
      <c r="C791" s="6">
        <v>44405.479166666664</v>
      </c>
      <c r="E791" t="s">
        <v>79</v>
      </c>
      <c r="F791" t="s">
        <v>79</v>
      </c>
      <c r="G791">
        <v>99.64705882352942</v>
      </c>
      <c r="I791">
        <v>17.190000000000001</v>
      </c>
      <c r="J791">
        <v>709.5</v>
      </c>
      <c r="K791">
        <v>61.83</v>
      </c>
      <c r="L791">
        <v>1.79</v>
      </c>
      <c r="M791">
        <v>256.27</v>
      </c>
      <c r="P791" t="s">
        <v>79</v>
      </c>
      <c r="Q791" t="s">
        <v>79</v>
      </c>
      <c r="R791" t="s">
        <v>79</v>
      </c>
      <c r="S791" t="s">
        <v>79</v>
      </c>
      <c r="T791" t="s">
        <v>79</v>
      </c>
      <c r="U791" t="s">
        <v>79</v>
      </c>
      <c r="V791" t="s">
        <v>79</v>
      </c>
      <c r="W791" t="s">
        <v>79</v>
      </c>
      <c r="X791" t="s">
        <v>79</v>
      </c>
      <c r="Y791" t="s">
        <v>79</v>
      </c>
      <c r="Z791" t="s">
        <v>79</v>
      </c>
      <c r="AA791" t="s">
        <v>79</v>
      </c>
      <c r="AB791" t="s">
        <v>79</v>
      </c>
      <c r="AC791" t="s">
        <v>79</v>
      </c>
      <c r="AD791" t="s">
        <v>79</v>
      </c>
      <c r="AE791" t="s">
        <v>79</v>
      </c>
      <c r="AF791" t="s">
        <v>79</v>
      </c>
      <c r="AG791" t="s">
        <v>79</v>
      </c>
      <c r="AH791" t="s">
        <v>79</v>
      </c>
      <c r="AI791" t="s">
        <v>79</v>
      </c>
      <c r="AJ791" t="s">
        <v>79</v>
      </c>
      <c r="AK791" t="s">
        <v>79</v>
      </c>
      <c r="AL791" t="s">
        <v>79</v>
      </c>
      <c r="AM791" t="s">
        <v>79</v>
      </c>
      <c r="AN791" t="s">
        <v>79</v>
      </c>
      <c r="AO791" t="s">
        <v>79</v>
      </c>
      <c r="AP791" t="s">
        <v>79</v>
      </c>
      <c r="AQ791" t="s">
        <v>79</v>
      </c>
      <c r="AR791" t="s">
        <v>79</v>
      </c>
      <c r="AS791" t="s">
        <v>79</v>
      </c>
      <c r="AT791" t="s">
        <v>79</v>
      </c>
      <c r="AU791" t="s">
        <v>79</v>
      </c>
      <c r="AV791" t="s">
        <v>79</v>
      </c>
      <c r="AW791" t="s">
        <v>79</v>
      </c>
      <c r="AX791" t="s">
        <v>79</v>
      </c>
      <c r="AY791" t="s">
        <v>79</v>
      </c>
      <c r="AZ791" t="s">
        <v>79</v>
      </c>
      <c r="BA791" t="s">
        <v>79</v>
      </c>
      <c r="BB791" t="s">
        <v>79</v>
      </c>
      <c r="BC791" t="s">
        <v>79</v>
      </c>
      <c r="BD791" t="s">
        <v>79</v>
      </c>
      <c r="BE791" t="s">
        <v>79</v>
      </c>
      <c r="BF791" t="s">
        <v>79</v>
      </c>
      <c r="BG791" t="s">
        <v>79</v>
      </c>
      <c r="BH791" t="s">
        <v>79</v>
      </c>
      <c r="BI791" t="s">
        <v>79</v>
      </c>
      <c r="BJ791" t="s">
        <v>79</v>
      </c>
      <c r="BK791" t="s">
        <v>79</v>
      </c>
      <c r="BL791" t="s">
        <v>79</v>
      </c>
      <c r="BM791" t="s">
        <v>79</v>
      </c>
      <c r="BN791" t="s">
        <v>79</v>
      </c>
      <c r="BO791" t="s">
        <v>79</v>
      </c>
      <c r="BP791" t="s">
        <v>79</v>
      </c>
      <c r="BQ791" t="s">
        <v>79</v>
      </c>
      <c r="BR791" t="s">
        <v>79</v>
      </c>
      <c r="BS791" t="s">
        <v>79</v>
      </c>
      <c r="BT791" t="s">
        <v>79</v>
      </c>
      <c r="BU791" t="s">
        <v>79</v>
      </c>
      <c r="BV791" t="s">
        <v>79</v>
      </c>
      <c r="BW791" t="s">
        <v>79</v>
      </c>
      <c r="BX791" t="s">
        <v>79</v>
      </c>
      <c r="BY791" t="s">
        <v>79</v>
      </c>
      <c r="BZ791" t="s">
        <v>79</v>
      </c>
      <c r="CA791" t="s">
        <v>79</v>
      </c>
      <c r="CB791" t="s">
        <v>79</v>
      </c>
      <c r="CC791" t="s">
        <v>79</v>
      </c>
      <c r="CD791" t="s">
        <v>79</v>
      </c>
      <c r="CE791" t="s">
        <v>79</v>
      </c>
      <c r="CF791" t="s">
        <v>79</v>
      </c>
    </row>
    <row r="792" spans="1:84" x14ac:dyDescent="0.3">
      <c r="A792" s="1"/>
      <c r="B792" s="5">
        <v>43304.486111053244</v>
      </c>
      <c r="C792" s="6">
        <v>44405.486111111109</v>
      </c>
      <c r="E792" t="s">
        <v>79</v>
      </c>
      <c r="F792" t="s">
        <v>79</v>
      </c>
      <c r="G792">
        <v>96.941176470588232</v>
      </c>
      <c r="I792">
        <v>16.79</v>
      </c>
      <c r="J792">
        <v>709.55</v>
      </c>
      <c r="K792">
        <v>61.59</v>
      </c>
      <c r="L792">
        <v>2.1</v>
      </c>
      <c r="M792">
        <v>253.74</v>
      </c>
      <c r="P792" t="s">
        <v>79</v>
      </c>
      <c r="Q792" t="s">
        <v>79</v>
      </c>
      <c r="R792" t="s">
        <v>79</v>
      </c>
      <c r="S792" t="s">
        <v>79</v>
      </c>
      <c r="T792" t="s">
        <v>79</v>
      </c>
      <c r="U792" t="s">
        <v>79</v>
      </c>
      <c r="V792" t="s">
        <v>79</v>
      </c>
      <c r="W792" t="s">
        <v>79</v>
      </c>
      <c r="X792" t="s">
        <v>79</v>
      </c>
      <c r="Y792" t="s">
        <v>79</v>
      </c>
      <c r="Z792" t="s">
        <v>79</v>
      </c>
      <c r="AA792" t="s">
        <v>79</v>
      </c>
      <c r="AB792" t="s">
        <v>79</v>
      </c>
      <c r="AC792" t="s">
        <v>79</v>
      </c>
      <c r="AD792" t="s">
        <v>79</v>
      </c>
      <c r="AE792" t="s">
        <v>79</v>
      </c>
      <c r="AF792" t="s">
        <v>79</v>
      </c>
      <c r="AG792" t="s">
        <v>79</v>
      </c>
      <c r="AH792" t="s">
        <v>79</v>
      </c>
      <c r="AI792" t="s">
        <v>79</v>
      </c>
      <c r="AJ792" t="s">
        <v>79</v>
      </c>
      <c r="AK792" t="s">
        <v>79</v>
      </c>
      <c r="AL792" t="s">
        <v>79</v>
      </c>
      <c r="AM792" t="s">
        <v>79</v>
      </c>
      <c r="AN792" t="s">
        <v>79</v>
      </c>
      <c r="AO792" t="s">
        <v>79</v>
      </c>
      <c r="AP792" t="s">
        <v>79</v>
      </c>
      <c r="AQ792" t="s">
        <v>79</v>
      </c>
      <c r="AR792" t="s">
        <v>79</v>
      </c>
      <c r="AS792" t="s">
        <v>79</v>
      </c>
      <c r="AT792" t="s">
        <v>79</v>
      </c>
      <c r="AU792" t="s">
        <v>79</v>
      </c>
      <c r="AV792" t="s">
        <v>79</v>
      </c>
      <c r="AW792" t="s">
        <v>79</v>
      </c>
      <c r="AX792" t="s">
        <v>79</v>
      </c>
      <c r="AY792" t="s">
        <v>79</v>
      </c>
      <c r="AZ792" t="s">
        <v>79</v>
      </c>
      <c r="BA792" t="s">
        <v>79</v>
      </c>
      <c r="BB792" t="s">
        <v>79</v>
      </c>
      <c r="BC792" t="s">
        <v>79</v>
      </c>
      <c r="BD792" t="s">
        <v>79</v>
      </c>
      <c r="BE792" t="s">
        <v>79</v>
      </c>
      <c r="BF792" t="s">
        <v>79</v>
      </c>
      <c r="BG792" t="s">
        <v>79</v>
      </c>
      <c r="BH792" t="s">
        <v>79</v>
      </c>
      <c r="BI792" t="s">
        <v>79</v>
      </c>
      <c r="BJ792" t="s">
        <v>79</v>
      </c>
      <c r="BK792" t="s">
        <v>79</v>
      </c>
      <c r="BL792" t="s">
        <v>79</v>
      </c>
      <c r="BM792" t="s">
        <v>79</v>
      </c>
      <c r="BN792" t="s">
        <v>79</v>
      </c>
      <c r="BO792" t="s">
        <v>79</v>
      </c>
      <c r="BP792" t="s">
        <v>79</v>
      </c>
      <c r="BQ792" t="s">
        <v>79</v>
      </c>
      <c r="BR792" t="s">
        <v>79</v>
      </c>
      <c r="BS792" t="s">
        <v>79</v>
      </c>
      <c r="BT792" t="s">
        <v>79</v>
      </c>
      <c r="BU792" t="s">
        <v>79</v>
      </c>
      <c r="BV792" t="s">
        <v>79</v>
      </c>
      <c r="BW792" t="s">
        <v>79</v>
      </c>
      <c r="BX792" t="s">
        <v>79</v>
      </c>
      <c r="BY792" t="s">
        <v>79</v>
      </c>
      <c r="BZ792" t="s">
        <v>79</v>
      </c>
      <c r="CA792" t="s">
        <v>79</v>
      </c>
      <c r="CB792" t="s">
        <v>79</v>
      </c>
      <c r="CC792" t="s">
        <v>79</v>
      </c>
      <c r="CD792" t="s">
        <v>79</v>
      </c>
      <c r="CE792" t="s">
        <v>79</v>
      </c>
      <c r="CF792" t="s">
        <v>79</v>
      </c>
    </row>
    <row r="793" spans="1:84" x14ac:dyDescent="0.3">
      <c r="A793" s="1"/>
      <c r="B793" s="5">
        <v>43304.493055497682</v>
      </c>
      <c r="C793" s="6">
        <v>44405.493055555555</v>
      </c>
      <c r="E793" t="s">
        <v>79</v>
      </c>
      <c r="F793" t="s">
        <v>79</v>
      </c>
      <c r="G793">
        <v>95.176470588235304</v>
      </c>
      <c r="I793">
        <v>16.8</v>
      </c>
      <c r="J793">
        <v>709.46</v>
      </c>
      <c r="K793">
        <v>62.8</v>
      </c>
      <c r="L793">
        <v>1.85</v>
      </c>
      <c r="M793">
        <v>259.22000000000003</v>
      </c>
      <c r="P793" t="s">
        <v>79</v>
      </c>
      <c r="Q793" t="s">
        <v>79</v>
      </c>
      <c r="R793" t="s">
        <v>79</v>
      </c>
      <c r="S793" t="s">
        <v>79</v>
      </c>
      <c r="T793" t="s">
        <v>79</v>
      </c>
      <c r="U793" t="s">
        <v>79</v>
      </c>
      <c r="V793" t="s">
        <v>79</v>
      </c>
      <c r="W793" t="s">
        <v>79</v>
      </c>
      <c r="X793" t="s">
        <v>79</v>
      </c>
      <c r="Y793" t="s">
        <v>79</v>
      </c>
      <c r="Z793" t="s">
        <v>79</v>
      </c>
      <c r="AA793" t="s">
        <v>79</v>
      </c>
      <c r="AB793" t="s">
        <v>79</v>
      </c>
      <c r="AC793" t="s">
        <v>79</v>
      </c>
      <c r="AD793" t="s">
        <v>79</v>
      </c>
      <c r="AE793" t="s">
        <v>79</v>
      </c>
      <c r="AF793" t="s">
        <v>79</v>
      </c>
      <c r="AG793" t="s">
        <v>79</v>
      </c>
      <c r="AH793" t="s">
        <v>79</v>
      </c>
      <c r="AI793" t="s">
        <v>79</v>
      </c>
      <c r="AJ793" t="s">
        <v>79</v>
      </c>
      <c r="AK793" t="s">
        <v>79</v>
      </c>
      <c r="AL793" t="s">
        <v>79</v>
      </c>
      <c r="AM793" t="s">
        <v>79</v>
      </c>
      <c r="AN793" t="s">
        <v>79</v>
      </c>
      <c r="AO793" t="s">
        <v>79</v>
      </c>
      <c r="AP793" t="s">
        <v>79</v>
      </c>
      <c r="AQ793" t="s">
        <v>79</v>
      </c>
      <c r="AR793" t="s">
        <v>79</v>
      </c>
      <c r="AS793" t="s">
        <v>79</v>
      </c>
      <c r="AT793" t="s">
        <v>79</v>
      </c>
      <c r="AU793" t="s">
        <v>79</v>
      </c>
      <c r="AV793" t="s">
        <v>79</v>
      </c>
      <c r="AW793" t="s">
        <v>79</v>
      </c>
      <c r="AX793" t="s">
        <v>79</v>
      </c>
      <c r="AY793" t="s">
        <v>79</v>
      </c>
      <c r="AZ793" t="s">
        <v>79</v>
      </c>
      <c r="BA793" t="s">
        <v>79</v>
      </c>
      <c r="BB793" t="s">
        <v>79</v>
      </c>
      <c r="BC793" t="s">
        <v>79</v>
      </c>
      <c r="BD793" t="s">
        <v>79</v>
      </c>
      <c r="BE793" t="s">
        <v>79</v>
      </c>
      <c r="BF793" t="s">
        <v>79</v>
      </c>
      <c r="BG793" t="s">
        <v>79</v>
      </c>
      <c r="BH793" t="s">
        <v>79</v>
      </c>
      <c r="BI793" t="s">
        <v>79</v>
      </c>
      <c r="BJ793" t="s">
        <v>79</v>
      </c>
      <c r="BK793" t="s">
        <v>79</v>
      </c>
      <c r="BL793" t="s">
        <v>79</v>
      </c>
      <c r="BM793" t="s">
        <v>79</v>
      </c>
      <c r="BN793" t="s">
        <v>79</v>
      </c>
      <c r="BO793" t="s">
        <v>79</v>
      </c>
      <c r="BP793" t="s">
        <v>79</v>
      </c>
      <c r="BQ793" t="s">
        <v>79</v>
      </c>
      <c r="BR793" t="s">
        <v>79</v>
      </c>
      <c r="BS793" t="s">
        <v>79</v>
      </c>
      <c r="BT793" t="s">
        <v>79</v>
      </c>
      <c r="BU793" t="s">
        <v>79</v>
      </c>
      <c r="BV793" t="s">
        <v>79</v>
      </c>
      <c r="BW793" t="s">
        <v>79</v>
      </c>
      <c r="BX793" t="s">
        <v>79</v>
      </c>
      <c r="BY793" t="s">
        <v>79</v>
      </c>
      <c r="BZ793" t="s">
        <v>79</v>
      </c>
      <c r="CA793" t="s">
        <v>79</v>
      </c>
      <c r="CB793" t="s">
        <v>79</v>
      </c>
      <c r="CC793" t="s">
        <v>79</v>
      </c>
      <c r="CD793" t="s">
        <v>79</v>
      </c>
      <c r="CE793" t="s">
        <v>79</v>
      </c>
      <c r="CF793" t="s">
        <v>79</v>
      </c>
    </row>
    <row r="794" spans="1:84" x14ac:dyDescent="0.3">
      <c r="A794" s="1"/>
      <c r="B794" s="5">
        <v>43304.499999942127</v>
      </c>
      <c r="C794" s="6">
        <v>44405.5</v>
      </c>
      <c r="E794" t="s">
        <v>79</v>
      </c>
      <c r="F794" t="s">
        <v>79</v>
      </c>
      <c r="G794">
        <v>93.705882352941174</v>
      </c>
      <c r="I794">
        <v>17.190000000000001</v>
      </c>
      <c r="J794">
        <v>709.44</v>
      </c>
      <c r="K794">
        <v>61.61</v>
      </c>
      <c r="L794">
        <v>1.27</v>
      </c>
      <c r="M794">
        <v>270</v>
      </c>
      <c r="P794" t="s">
        <v>79</v>
      </c>
      <c r="Q794" t="s">
        <v>79</v>
      </c>
      <c r="R794" t="s">
        <v>79</v>
      </c>
      <c r="S794" t="s">
        <v>79</v>
      </c>
      <c r="T794" t="s">
        <v>79</v>
      </c>
      <c r="U794" t="s">
        <v>79</v>
      </c>
      <c r="V794" t="s">
        <v>79</v>
      </c>
      <c r="W794" t="s">
        <v>79</v>
      </c>
      <c r="X794" t="s">
        <v>79</v>
      </c>
      <c r="Y794" t="s">
        <v>79</v>
      </c>
      <c r="Z794" t="s">
        <v>79</v>
      </c>
      <c r="AA794" t="s">
        <v>79</v>
      </c>
      <c r="AB794" t="s">
        <v>79</v>
      </c>
      <c r="AC794" t="s">
        <v>79</v>
      </c>
      <c r="AD794" t="s">
        <v>79</v>
      </c>
      <c r="AE794" t="s">
        <v>79</v>
      </c>
      <c r="AF794" t="s">
        <v>79</v>
      </c>
      <c r="AG794" t="s">
        <v>79</v>
      </c>
      <c r="AH794" t="s">
        <v>79</v>
      </c>
      <c r="AI794" t="s">
        <v>79</v>
      </c>
      <c r="AJ794" t="s">
        <v>79</v>
      </c>
      <c r="AK794" t="s">
        <v>79</v>
      </c>
      <c r="AL794" t="s">
        <v>79</v>
      </c>
      <c r="AM794" t="s">
        <v>79</v>
      </c>
      <c r="AN794" t="s">
        <v>79</v>
      </c>
      <c r="AO794" t="s">
        <v>79</v>
      </c>
      <c r="AP794" t="s">
        <v>79</v>
      </c>
      <c r="AQ794" t="s">
        <v>79</v>
      </c>
      <c r="AR794" t="s">
        <v>79</v>
      </c>
      <c r="AS794" t="s">
        <v>79</v>
      </c>
      <c r="AT794" t="s">
        <v>79</v>
      </c>
      <c r="AU794" t="s">
        <v>79</v>
      </c>
      <c r="AV794" t="s">
        <v>79</v>
      </c>
      <c r="AW794" t="s">
        <v>79</v>
      </c>
      <c r="AX794" t="s">
        <v>79</v>
      </c>
      <c r="AY794" t="s">
        <v>79</v>
      </c>
      <c r="AZ794" t="s">
        <v>79</v>
      </c>
      <c r="BA794" t="s">
        <v>79</v>
      </c>
      <c r="BB794" t="s">
        <v>79</v>
      </c>
      <c r="BC794" t="s">
        <v>79</v>
      </c>
      <c r="BD794" t="s">
        <v>79</v>
      </c>
      <c r="BE794" t="s">
        <v>79</v>
      </c>
      <c r="BF794" t="s">
        <v>79</v>
      </c>
      <c r="BG794" t="s">
        <v>79</v>
      </c>
      <c r="BH794" t="s">
        <v>79</v>
      </c>
      <c r="BI794" t="s">
        <v>79</v>
      </c>
      <c r="BJ794" t="s">
        <v>79</v>
      </c>
      <c r="BK794" t="s">
        <v>79</v>
      </c>
      <c r="BL794" t="s">
        <v>79</v>
      </c>
      <c r="BM794" t="s">
        <v>79</v>
      </c>
      <c r="BN794" t="s">
        <v>79</v>
      </c>
      <c r="BO794" t="s">
        <v>79</v>
      </c>
      <c r="BP794" t="s">
        <v>79</v>
      </c>
      <c r="BQ794" t="s">
        <v>79</v>
      </c>
      <c r="BR794" t="s">
        <v>79</v>
      </c>
      <c r="BS794" t="s">
        <v>79</v>
      </c>
      <c r="BT794" t="s">
        <v>79</v>
      </c>
      <c r="BU794" t="s">
        <v>79</v>
      </c>
      <c r="BV794" t="s">
        <v>79</v>
      </c>
      <c r="BW794" t="s">
        <v>79</v>
      </c>
      <c r="BX794" t="s">
        <v>79</v>
      </c>
      <c r="BY794" t="s">
        <v>79</v>
      </c>
      <c r="BZ794" t="s">
        <v>79</v>
      </c>
      <c r="CA794" t="s">
        <v>79</v>
      </c>
      <c r="CB794" t="s">
        <v>79</v>
      </c>
      <c r="CC794" t="s">
        <v>79</v>
      </c>
      <c r="CD794" t="s">
        <v>79</v>
      </c>
      <c r="CE794" t="s">
        <v>79</v>
      </c>
      <c r="CF794" t="s">
        <v>79</v>
      </c>
    </row>
    <row r="795" spans="1:84" x14ac:dyDescent="0.3">
      <c r="A795" s="1"/>
      <c r="B795" s="5">
        <v>43304.506944386572</v>
      </c>
      <c r="C795" s="6">
        <v>44405.506944444445</v>
      </c>
      <c r="E795" t="s">
        <v>79</v>
      </c>
      <c r="F795" t="s">
        <v>79</v>
      </c>
      <c r="G795">
        <v>96.294117647058854</v>
      </c>
      <c r="I795">
        <v>16.739999999999998</v>
      </c>
      <c r="J795">
        <v>709.45</v>
      </c>
      <c r="K795">
        <v>60.43</v>
      </c>
      <c r="L795">
        <v>1.33</v>
      </c>
      <c r="M795">
        <v>274.3</v>
      </c>
      <c r="P795" t="s">
        <v>79</v>
      </c>
      <c r="Q795" t="s">
        <v>79</v>
      </c>
      <c r="R795" t="s">
        <v>79</v>
      </c>
      <c r="S795" t="s">
        <v>79</v>
      </c>
      <c r="T795" t="s">
        <v>79</v>
      </c>
      <c r="U795" t="s">
        <v>79</v>
      </c>
      <c r="V795" t="s">
        <v>79</v>
      </c>
      <c r="W795" t="s">
        <v>79</v>
      </c>
      <c r="X795" t="s">
        <v>79</v>
      </c>
      <c r="Y795" t="s">
        <v>79</v>
      </c>
      <c r="Z795" t="s">
        <v>79</v>
      </c>
      <c r="AA795" t="s">
        <v>79</v>
      </c>
      <c r="AB795" t="s">
        <v>79</v>
      </c>
      <c r="AC795" t="s">
        <v>79</v>
      </c>
      <c r="AD795" t="s">
        <v>79</v>
      </c>
      <c r="AE795" t="s">
        <v>79</v>
      </c>
      <c r="AF795" t="s">
        <v>79</v>
      </c>
      <c r="AG795" t="s">
        <v>79</v>
      </c>
      <c r="AH795" t="s">
        <v>79</v>
      </c>
      <c r="AI795" t="s">
        <v>79</v>
      </c>
      <c r="AJ795" t="s">
        <v>79</v>
      </c>
      <c r="AK795" t="s">
        <v>79</v>
      </c>
      <c r="AL795" t="s">
        <v>79</v>
      </c>
      <c r="AM795" t="s">
        <v>79</v>
      </c>
      <c r="AN795" t="s">
        <v>79</v>
      </c>
      <c r="AO795" t="s">
        <v>79</v>
      </c>
      <c r="AP795" t="s">
        <v>79</v>
      </c>
      <c r="AQ795" t="s">
        <v>79</v>
      </c>
      <c r="AR795" t="s">
        <v>79</v>
      </c>
      <c r="AS795" t="s">
        <v>79</v>
      </c>
      <c r="AT795" t="s">
        <v>79</v>
      </c>
      <c r="AU795" t="s">
        <v>79</v>
      </c>
      <c r="AV795" t="s">
        <v>79</v>
      </c>
      <c r="AW795" t="s">
        <v>79</v>
      </c>
      <c r="AX795" t="s">
        <v>79</v>
      </c>
      <c r="AY795" t="s">
        <v>79</v>
      </c>
      <c r="AZ795" t="s">
        <v>79</v>
      </c>
      <c r="BA795" t="s">
        <v>79</v>
      </c>
      <c r="BB795" t="s">
        <v>79</v>
      </c>
      <c r="BC795" t="s">
        <v>79</v>
      </c>
      <c r="BD795" t="s">
        <v>79</v>
      </c>
      <c r="BE795" t="s">
        <v>79</v>
      </c>
      <c r="BF795" t="s">
        <v>79</v>
      </c>
      <c r="BG795" t="s">
        <v>79</v>
      </c>
      <c r="BH795" t="s">
        <v>79</v>
      </c>
      <c r="BI795" t="s">
        <v>79</v>
      </c>
      <c r="BJ795" t="s">
        <v>79</v>
      </c>
      <c r="BK795" t="s">
        <v>79</v>
      </c>
      <c r="BL795" t="s">
        <v>79</v>
      </c>
      <c r="BM795" t="s">
        <v>79</v>
      </c>
      <c r="BN795" t="s">
        <v>79</v>
      </c>
      <c r="BO795" t="s">
        <v>79</v>
      </c>
      <c r="BP795" t="s">
        <v>79</v>
      </c>
      <c r="BQ795" t="s">
        <v>79</v>
      </c>
      <c r="BR795" t="s">
        <v>79</v>
      </c>
      <c r="BS795" t="s">
        <v>79</v>
      </c>
      <c r="BT795" t="s">
        <v>79</v>
      </c>
      <c r="BU795" t="s">
        <v>79</v>
      </c>
      <c r="BV795" t="s">
        <v>79</v>
      </c>
      <c r="BW795" t="s">
        <v>79</v>
      </c>
      <c r="BX795" t="s">
        <v>79</v>
      </c>
      <c r="BY795" t="s">
        <v>79</v>
      </c>
      <c r="BZ795" t="s">
        <v>79</v>
      </c>
      <c r="CA795" t="s">
        <v>79</v>
      </c>
      <c r="CB795" t="s">
        <v>79</v>
      </c>
      <c r="CC795" t="s">
        <v>79</v>
      </c>
      <c r="CD795" t="s">
        <v>79</v>
      </c>
      <c r="CE795" t="s">
        <v>79</v>
      </c>
      <c r="CF795" t="s">
        <v>79</v>
      </c>
    </row>
    <row r="796" spans="1:84" x14ac:dyDescent="0.3">
      <c r="A796" s="1"/>
      <c r="B796" s="5">
        <v>43304.513888831018</v>
      </c>
      <c r="C796" s="6">
        <v>44405.513888888891</v>
      </c>
      <c r="E796" t="s">
        <v>79</v>
      </c>
      <c r="F796" t="s">
        <v>79</v>
      </c>
      <c r="G796">
        <v>98.294117647058826</v>
      </c>
      <c r="I796">
        <v>16.440000000000001</v>
      </c>
      <c r="J796">
        <v>709.39</v>
      </c>
      <c r="K796">
        <v>59.76</v>
      </c>
      <c r="L796">
        <v>1.1000000000000001</v>
      </c>
      <c r="M796">
        <v>278.70999999999998</v>
      </c>
      <c r="P796" t="s">
        <v>79</v>
      </c>
      <c r="Q796" t="s">
        <v>79</v>
      </c>
      <c r="R796" t="s">
        <v>79</v>
      </c>
      <c r="S796" t="s">
        <v>79</v>
      </c>
      <c r="T796" t="s">
        <v>79</v>
      </c>
      <c r="U796" t="s">
        <v>79</v>
      </c>
      <c r="V796" t="s">
        <v>79</v>
      </c>
      <c r="W796" t="s">
        <v>79</v>
      </c>
      <c r="X796" t="s">
        <v>79</v>
      </c>
      <c r="Y796" t="s">
        <v>79</v>
      </c>
      <c r="Z796" t="s">
        <v>79</v>
      </c>
      <c r="AA796" t="s">
        <v>79</v>
      </c>
      <c r="AB796" t="s">
        <v>79</v>
      </c>
      <c r="AC796" t="s">
        <v>79</v>
      </c>
      <c r="AD796" t="s">
        <v>79</v>
      </c>
      <c r="AE796" t="s">
        <v>79</v>
      </c>
      <c r="AF796" t="s">
        <v>79</v>
      </c>
      <c r="AG796" t="s">
        <v>79</v>
      </c>
      <c r="AH796" t="s">
        <v>79</v>
      </c>
      <c r="AI796" t="s">
        <v>79</v>
      </c>
      <c r="AJ796" t="s">
        <v>79</v>
      </c>
      <c r="AK796" t="s">
        <v>79</v>
      </c>
      <c r="AL796" t="s">
        <v>79</v>
      </c>
      <c r="AM796" t="s">
        <v>79</v>
      </c>
      <c r="AN796" t="s">
        <v>79</v>
      </c>
      <c r="AO796" t="s">
        <v>79</v>
      </c>
      <c r="AP796" t="s">
        <v>79</v>
      </c>
      <c r="AQ796" t="s">
        <v>79</v>
      </c>
      <c r="AR796" t="s">
        <v>79</v>
      </c>
      <c r="AS796" t="s">
        <v>79</v>
      </c>
      <c r="AT796" t="s">
        <v>79</v>
      </c>
      <c r="AU796" t="s">
        <v>79</v>
      </c>
      <c r="AV796" t="s">
        <v>79</v>
      </c>
      <c r="AW796" t="s">
        <v>79</v>
      </c>
      <c r="AX796" t="s">
        <v>79</v>
      </c>
      <c r="AY796" t="s">
        <v>79</v>
      </c>
      <c r="AZ796" t="s">
        <v>79</v>
      </c>
      <c r="BA796" t="s">
        <v>79</v>
      </c>
      <c r="BB796" t="s">
        <v>79</v>
      </c>
      <c r="BC796" t="s">
        <v>79</v>
      </c>
      <c r="BD796" t="s">
        <v>79</v>
      </c>
      <c r="BE796" t="s">
        <v>79</v>
      </c>
      <c r="BF796" t="s">
        <v>79</v>
      </c>
      <c r="BG796" t="s">
        <v>79</v>
      </c>
      <c r="BH796" t="s">
        <v>79</v>
      </c>
      <c r="BI796" t="s">
        <v>79</v>
      </c>
      <c r="BJ796" t="s">
        <v>79</v>
      </c>
      <c r="BK796" t="s">
        <v>79</v>
      </c>
      <c r="BL796" t="s">
        <v>79</v>
      </c>
      <c r="BM796" t="s">
        <v>79</v>
      </c>
      <c r="BN796" t="s">
        <v>79</v>
      </c>
      <c r="BO796" t="s">
        <v>79</v>
      </c>
      <c r="BP796" t="s">
        <v>79</v>
      </c>
      <c r="BQ796" t="s">
        <v>79</v>
      </c>
      <c r="BR796" t="s">
        <v>79</v>
      </c>
      <c r="BS796" t="s">
        <v>79</v>
      </c>
      <c r="BT796" t="s">
        <v>79</v>
      </c>
      <c r="BU796" t="s">
        <v>79</v>
      </c>
      <c r="BV796" t="s">
        <v>79</v>
      </c>
      <c r="BW796" t="s">
        <v>79</v>
      </c>
      <c r="BX796" t="s">
        <v>79</v>
      </c>
      <c r="BY796" t="s">
        <v>79</v>
      </c>
      <c r="BZ796" t="s">
        <v>79</v>
      </c>
      <c r="CA796" t="s">
        <v>79</v>
      </c>
      <c r="CB796" t="s">
        <v>79</v>
      </c>
      <c r="CC796" t="s">
        <v>79</v>
      </c>
      <c r="CD796" t="s">
        <v>79</v>
      </c>
      <c r="CE796" t="s">
        <v>79</v>
      </c>
      <c r="CF796" t="s">
        <v>79</v>
      </c>
    </row>
    <row r="797" spans="1:84" x14ac:dyDescent="0.3">
      <c r="A797" s="1"/>
      <c r="B797" s="5">
        <v>43304.520833275463</v>
      </c>
      <c r="C797" s="6">
        <v>44405.520833333336</v>
      </c>
      <c r="E797" t="s">
        <v>79</v>
      </c>
      <c r="F797" t="s">
        <v>79</v>
      </c>
      <c r="G797">
        <v>95.941176470588246</v>
      </c>
      <c r="I797">
        <v>16.2</v>
      </c>
      <c r="J797">
        <v>709.34</v>
      </c>
      <c r="K797">
        <v>59.96</v>
      </c>
      <c r="L797">
        <v>0.97</v>
      </c>
      <c r="M797">
        <v>267.43</v>
      </c>
      <c r="P797" t="s">
        <v>79</v>
      </c>
      <c r="Q797" t="s">
        <v>79</v>
      </c>
      <c r="R797" t="s">
        <v>79</v>
      </c>
      <c r="S797" t="s">
        <v>79</v>
      </c>
      <c r="T797" t="s">
        <v>79</v>
      </c>
      <c r="U797" t="s">
        <v>79</v>
      </c>
      <c r="V797" t="s">
        <v>79</v>
      </c>
      <c r="W797" t="s">
        <v>79</v>
      </c>
      <c r="X797" t="s">
        <v>79</v>
      </c>
      <c r="Y797" t="s">
        <v>79</v>
      </c>
      <c r="Z797" t="s">
        <v>79</v>
      </c>
      <c r="AA797" t="s">
        <v>79</v>
      </c>
      <c r="AB797" t="s">
        <v>79</v>
      </c>
      <c r="AC797" t="s">
        <v>79</v>
      </c>
      <c r="AD797" t="s">
        <v>79</v>
      </c>
      <c r="AE797" t="s">
        <v>79</v>
      </c>
      <c r="AF797" t="s">
        <v>79</v>
      </c>
      <c r="AG797" t="s">
        <v>79</v>
      </c>
      <c r="AH797" t="s">
        <v>79</v>
      </c>
      <c r="AI797" t="s">
        <v>79</v>
      </c>
      <c r="AJ797" t="s">
        <v>79</v>
      </c>
      <c r="AK797" t="s">
        <v>79</v>
      </c>
      <c r="AL797" t="s">
        <v>79</v>
      </c>
      <c r="AM797" t="s">
        <v>79</v>
      </c>
      <c r="AN797" t="s">
        <v>79</v>
      </c>
      <c r="AO797" t="s">
        <v>79</v>
      </c>
      <c r="AP797" t="s">
        <v>79</v>
      </c>
      <c r="AQ797" t="s">
        <v>79</v>
      </c>
      <c r="AR797" t="s">
        <v>79</v>
      </c>
      <c r="AS797" t="s">
        <v>79</v>
      </c>
      <c r="AT797" t="s">
        <v>79</v>
      </c>
      <c r="AU797" t="s">
        <v>79</v>
      </c>
      <c r="AV797" t="s">
        <v>79</v>
      </c>
      <c r="AW797" t="s">
        <v>79</v>
      </c>
      <c r="AX797" t="s">
        <v>79</v>
      </c>
      <c r="AY797" t="s">
        <v>79</v>
      </c>
      <c r="AZ797" t="s">
        <v>79</v>
      </c>
      <c r="BA797" t="s">
        <v>79</v>
      </c>
      <c r="BB797" t="s">
        <v>79</v>
      </c>
      <c r="BC797" t="s">
        <v>79</v>
      </c>
      <c r="BD797" t="s">
        <v>79</v>
      </c>
      <c r="BE797" t="s">
        <v>79</v>
      </c>
      <c r="BF797" t="s">
        <v>79</v>
      </c>
      <c r="BG797" t="s">
        <v>79</v>
      </c>
      <c r="BH797" t="s">
        <v>79</v>
      </c>
      <c r="BI797" t="s">
        <v>79</v>
      </c>
      <c r="BJ797" t="s">
        <v>79</v>
      </c>
      <c r="BK797" t="s">
        <v>79</v>
      </c>
      <c r="BL797" t="s">
        <v>79</v>
      </c>
      <c r="BM797" t="s">
        <v>79</v>
      </c>
      <c r="BN797" t="s">
        <v>79</v>
      </c>
      <c r="BO797" t="s">
        <v>79</v>
      </c>
      <c r="BP797" t="s">
        <v>79</v>
      </c>
      <c r="BQ797" t="s">
        <v>79</v>
      </c>
      <c r="BR797" t="s">
        <v>79</v>
      </c>
      <c r="BS797" t="s">
        <v>79</v>
      </c>
      <c r="BT797" t="s">
        <v>79</v>
      </c>
      <c r="BU797" t="s">
        <v>79</v>
      </c>
      <c r="BV797" t="s">
        <v>79</v>
      </c>
      <c r="BW797" t="s">
        <v>79</v>
      </c>
      <c r="BX797" t="s">
        <v>79</v>
      </c>
      <c r="BY797" t="s">
        <v>79</v>
      </c>
      <c r="BZ797" t="s">
        <v>79</v>
      </c>
      <c r="CA797" t="s">
        <v>79</v>
      </c>
      <c r="CB797" t="s">
        <v>79</v>
      </c>
      <c r="CC797" t="s">
        <v>79</v>
      </c>
      <c r="CD797" t="s">
        <v>79</v>
      </c>
      <c r="CE797" t="s">
        <v>79</v>
      </c>
      <c r="CF797" t="s">
        <v>79</v>
      </c>
    </row>
    <row r="798" spans="1:84" x14ac:dyDescent="0.3">
      <c r="A798" s="1"/>
      <c r="B798" s="5">
        <v>43304.527777719908</v>
      </c>
      <c r="C798" s="6">
        <v>44405.527777777781</v>
      </c>
      <c r="E798" t="s">
        <v>79</v>
      </c>
      <c r="F798" t="s">
        <v>79</v>
      </c>
      <c r="G798">
        <v>95.941176470588232</v>
      </c>
      <c r="I798">
        <v>16.53</v>
      </c>
      <c r="J798">
        <v>709.33</v>
      </c>
      <c r="K798">
        <v>60.15</v>
      </c>
      <c r="L798">
        <v>0.97</v>
      </c>
      <c r="M798">
        <v>273.52</v>
      </c>
      <c r="P798" t="s">
        <v>79</v>
      </c>
      <c r="Q798" t="s">
        <v>79</v>
      </c>
      <c r="R798" t="s">
        <v>79</v>
      </c>
      <c r="S798" t="s">
        <v>79</v>
      </c>
      <c r="T798" t="s">
        <v>79</v>
      </c>
      <c r="U798" t="s">
        <v>79</v>
      </c>
      <c r="V798" t="s">
        <v>79</v>
      </c>
      <c r="W798" t="s">
        <v>79</v>
      </c>
      <c r="X798" t="s">
        <v>79</v>
      </c>
      <c r="Y798" t="s">
        <v>79</v>
      </c>
      <c r="Z798" t="s">
        <v>79</v>
      </c>
      <c r="AA798" t="s">
        <v>79</v>
      </c>
      <c r="AB798" t="s">
        <v>79</v>
      </c>
      <c r="AC798" t="s">
        <v>79</v>
      </c>
      <c r="AD798" t="s">
        <v>79</v>
      </c>
      <c r="AE798" t="s">
        <v>79</v>
      </c>
      <c r="AF798" t="s">
        <v>79</v>
      </c>
      <c r="AG798" t="s">
        <v>79</v>
      </c>
      <c r="AH798" t="s">
        <v>79</v>
      </c>
      <c r="AI798" t="s">
        <v>79</v>
      </c>
      <c r="AJ798" t="s">
        <v>79</v>
      </c>
      <c r="AK798" t="s">
        <v>79</v>
      </c>
      <c r="AL798" t="s">
        <v>79</v>
      </c>
      <c r="AM798" t="s">
        <v>79</v>
      </c>
      <c r="AN798" t="s">
        <v>79</v>
      </c>
      <c r="AO798" t="s">
        <v>79</v>
      </c>
      <c r="AP798" t="s">
        <v>79</v>
      </c>
      <c r="AQ798" t="s">
        <v>79</v>
      </c>
      <c r="AR798" t="s">
        <v>79</v>
      </c>
      <c r="AS798" t="s">
        <v>79</v>
      </c>
      <c r="AT798" t="s">
        <v>79</v>
      </c>
      <c r="AU798" t="s">
        <v>79</v>
      </c>
      <c r="AV798" t="s">
        <v>79</v>
      </c>
      <c r="AW798" t="s">
        <v>79</v>
      </c>
      <c r="AX798" t="s">
        <v>79</v>
      </c>
      <c r="AY798" t="s">
        <v>79</v>
      </c>
      <c r="AZ798" t="s">
        <v>79</v>
      </c>
      <c r="BA798" t="s">
        <v>79</v>
      </c>
      <c r="BB798" t="s">
        <v>79</v>
      </c>
      <c r="BC798" t="s">
        <v>79</v>
      </c>
      <c r="BD798" t="s">
        <v>79</v>
      </c>
      <c r="BE798" t="s">
        <v>79</v>
      </c>
      <c r="BF798" t="s">
        <v>79</v>
      </c>
      <c r="BG798" t="s">
        <v>79</v>
      </c>
      <c r="BH798" t="s">
        <v>79</v>
      </c>
      <c r="BI798" t="s">
        <v>79</v>
      </c>
      <c r="BJ798" t="s">
        <v>79</v>
      </c>
      <c r="BK798" t="s">
        <v>79</v>
      </c>
      <c r="BL798" t="s">
        <v>79</v>
      </c>
      <c r="BM798" t="s">
        <v>79</v>
      </c>
      <c r="BN798" t="s">
        <v>79</v>
      </c>
      <c r="BO798" t="s">
        <v>79</v>
      </c>
      <c r="BP798" t="s">
        <v>79</v>
      </c>
      <c r="BQ798" t="s">
        <v>79</v>
      </c>
      <c r="BR798" t="s">
        <v>79</v>
      </c>
      <c r="BS798" t="s">
        <v>79</v>
      </c>
      <c r="BT798" t="s">
        <v>79</v>
      </c>
      <c r="BU798" t="s">
        <v>79</v>
      </c>
      <c r="BV798" t="s">
        <v>79</v>
      </c>
      <c r="BW798" t="s">
        <v>79</v>
      </c>
      <c r="BX798" t="s">
        <v>79</v>
      </c>
      <c r="BY798" t="s">
        <v>79</v>
      </c>
      <c r="BZ798" t="s">
        <v>79</v>
      </c>
      <c r="CA798" t="s">
        <v>79</v>
      </c>
      <c r="CB798" t="s">
        <v>79</v>
      </c>
      <c r="CC798" t="s">
        <v>79</v>
      </c>
      <c r="CD798" t="s">
        <v>79</v>
      </c>
      <c r="CE798" t="s">
        <v>79</v>
      </c>
      <c r="CF798" t="s">
        <v>79</v>
      </c>
    </row>
    <row r="799" spans="1:84" x14ac:dyDescent="0.3">
      <c r="A799" s="1"/>
      <c r="B799" s="5">
        <v>43304.534722164353</v>
      </c>
      <c r="C799" s="6">
        <v>44405.534722222219</v>
      </c>
      <c r="E799" t="s">
        <v>79</v>
      </c>
      <c r="F799" t="s">
        <v>79</v>
      </c>
      <c r="G799">
        <v>100.58823529411767</v>
      </c>
      <c r="I799">
        <v>16.920000000000002</v>
      </c>
      <c r="J799">
        <v>709.29</v>
      </c>
      <c r="K799">
        <v>59.91</v>
      </c>
      <c r="L799">
        <v>1.1000000000000001</v>
      </c>
      <c r="M799">
        <v>267.73</v>
      </c>
      <c r="P799" t="s">
        <v>79</v>
      </c>
      <c r="Q799" t="s">
        <v>79</v>
      </c>
      <c r="R799" t="s">
        <v>79</v>
      </c>
      <c r="S799" t="s">
        <v>79</v>
      </c>
      <c r="T799" t="s">
        <v>79</v>
      </c>
      <c r="U799" t="s">
        <v>79</v>
      </c>
      <c r="V799" t="s">
        <v>79</v>
      </c>
      <c r="W799" t="s">
        <v>79</v>
      </c>
      <c r="X799" t="s">
        <v>79</v>
      </c>
      <c r="Y799" t="s">
        <v>79</v>
      </c>
      <c r="Z799" t="s">
        <v>79</v>
      </c>
      <c r="AA799" t="s">
        <v>79</v>
      </c>
      <c r="AB799" t="s">
        <v>79</v>
      </c>
      <c r="AC799" t="s">
        <v>79</v>
      </c>
      <c r="AD799" t="s">
        <v>79</v>
      </c>
      <c r="AE799" t="s">
        <v>79</v>
      </c>
      <c r="AF799" t="s">
        <v>79</v>
      </c>
      <c r="AG799" t="s">
        <v>79</v>
      </c>
      <c r="AH799" t="s">
        <v>79</v>
      </c>
      <c r="AI799" t="s">
        <v>79</v>
      </c>
      <c r="AJ799" t="s">
        <v>79</v>
      </c>
      <c r="AK799" t="s">
        <v>79</v>
      </c>
      <c r="AL799" t="s">
        <v>79</v>
      </c>
      <c r="AM799" t="s">
        <v>79</v>
      </c>
      <c r="AN799" t="s">
        <v>79</v>
      </c>
      <c r="AO799" t="s">
        <v>79</v>
      </c>
      <c r="AP799" t="s">
        <v>79</v>
      </c>
      <c r="AQ799" t="s">
        <v>79</v>
      </c>
      <c r="AR799" t="s">
        <v>79</v>
      </c>
      <c r="AS799" t="s">
        <v>79</v>
      </c>
      <c r="AT799" t="s">
        <v>79</v>
      </c>
      <c r="AU799" t="s">
        <v>79</v>
      </c>
      <c r="AV799" t="s">
        <v>79</v>
      </c>
      <c r="AW799" t="s">
        <v>79</v>
      </c>
      <c r="AX799" t="s">
        <v>79</v>
      </c>
      <c r="AY799" t="s">
        <v>79</v>
      </c>
      <c r="AZ799" t="s">
        <v>79</v>
      </c>
      <c r="BA799" t="s">
        <v>79</v>
      </c>
      <c r="BB799" t="s">
        <v>79</v>
      </c>
      <c r="BC799" t="s">
        <v>79</v>
      </c>
      <c r="BD799" t="s">
        <v>79</v>
      </c>
      <c r="BE799" t="s">
        <v>79</v>
      </c>
      <c r="BF799" t="s">
        <v>79</v>
      </c>
      <c r="BG799" t="s">
        <v>79</v>
      </c>
      <c r="BH799" t="s">
        <v>79</v>
      </c>
      <c r="BI799" t="s">
        <v>79</v>
      </c>
      <c r="BJ799" t="s">
        <v>79</v>
      </c>
      <c r="BK799" t="s">
        <v>79</v>
      </c>
      <c r="BL799" t="s">
        <v>79</v>
      </c>
      <c r="BM799" t="s">
        <v>79</v>
      </c>
      <c r="BN799" t="s">
        <v>79</v>
      </c>
      <c r="BO799" t="s">
        <v>79</v>
      </c>
      <c r="BP799" t="s">
        <v>79</v>
      </c>
      <c r="BQ799" t="s">
        <v>79</v>
      </c>
      <c r="BR799" t="s">
        <v>79</v>
      </c>
      <c r="BS799" t="s">
        <v>79</v>
      </c>
      <c r="BT799" t="s">
        <v>79</v>
      </c>
      <c r="BU799" t="s">
        <v>79</v>
      </c>
      <c r="BV799" t="s">
        <v>79</v>
      </c>
      <c r="BW799" t="s">
        <v>79</v>
      </c>
      <c r="BX799" t="s">
        <v>79</v>
      </c>
      <c r="BY799" t="s">
        <v>79</v>
      </c>
      <c r="BZ799" t="s">
        <v>79</v>
      </c>
      <c r="CA799" t="s">
        <v>79</v>
      </c>
      <c r="CB799" t="s">
        <v>79</v>
      </c>
      <c r="CC799" t="s">
        <v>79</v>
      </c>
      <c r="CD799" t="s">
        <v>79</v>
      </c>
      <c r="CE799" t="s">
        <v>79</v>
      </c>
      <c r="CF799" t="s">
        <v>79</v>
      </c>
    </row>
    <row r="800" spans="1:84" x14ac:dyDescent="0.3">
      <c r="A800" s="1"/>
      <c r="B800" s="5">
        <v>43304.541666608799</v>
      </c>
      <c r="C800" s="6">
        <v>44405.541666666664</v>
      </c>
      <c r="E800" t="s">
        <v>79</v>
      </c>
      <c r="F800" t="s">
        <v>79</v>
      </c>
      <c r="G800">
        <v>101.17647058823532</v>
      </c>
      <c r="I800">
        <v>16.84</v>
      </c>
      <c r="J800">
        <v>709.2</v>
      </c>
      <c r="K800">
        <v>59.84</v>
      </c>
      <c r="L800">
        <v>1.47</v>
      </c>
      <c r="M800">
        <v>261.58999999999997</v>
      </c>
      <c r="P800" t="s">
        <v>79</v>
      </c>
      <c r="Q800" t="s">
        <v>79</v>
      </c>
      <c r="R800" t="s">
        <v>79</v>
      </c>
      <c r="S800" t="s">
        <v>79</v>
      </c>
      <c r="T800" t="s">
        <v>79</v>
      </c>
      <c r="U800" t="s">
        <v>79</v>
      </c>
      <c r="V800" t="s">
        <v>79</v>
      </c>
      <c r="W800" t="s">
        <v>79</v>
      </c>
      <c r="X800" t="s">
        <v>79</v>
      </c>
      <c r="Y800" t="s">
        <v>79</v>
      </c>
      <c r="Z800" t="s">
        <v>79</v>
      </c>
      <c r="AA800" t="s">
        <v>79</v>
      </c>
      <c r="AB800" t="s">
        <v>79</v>
      </c>
      <c r="AC800" t="s">
        <v>79</v>
      </c>
      <c r="AD800" t="s">
        <v>79</v>
      </c>
      <c r="AE800" t="s">
        <v>79</v>
      </c>
      <c r="AF800" t="s">
        <v>79</v>
      </c>
      <c r="AG800" t="s">
        <v>79</v>
      </c>
      <c r="AH800" t="s">
        <v>79</v>
      </c>
      <c r="AI800" t="s">
        <v>79</v>
      </c>
      <c r="AJ800" t="s">
        <v>79</v>
      </c>
      <c r="AK800" t="s">
        <v>79</v>
      </c>
      <c r="AL800" t="s">
        <v>79</v>
      </c>
      <c r="AM800" t="s">
        <v>79</v>
      </c>
      <c r="AN800" t="s">
        <v>79</v>
      </c>
      <c r="AO800" t="s">
        <v>79</v>
      </c>
      <c r="AP800" t="s">
        <v>79</v>
      </c>
      <c r="AQ800" t="s">
        <v>79</v>
      </c>
      <c r="AR800" t="s">
        <v>79</v>
      </c>
      <c r="AS800" t="s">
        <v>79</v>
      </c>
      <c r="AT800" t="s">
        <v>79</v>
      </c>
      <c r="AU800" t="s">
        <v>79</v>
      </c>
      <c r="AV800" t="s">
        <v>79</v>
      </c>
      <c r="AW800" t="s">
        <v>79</v>
      </c>
      <c r="AX800" t="s">
        <v>79</v>
      </c>
      <c r="AY800" t="s">
        <v>79</v>
      </c>
      <c r="AZ800" t="s">
        <v>79</v>
      </c>
      <c r="BA800" t="s">
        <v>79</v>
      </c>
      <c r="BB800" t="s">
        <v>79</v>
      </c>
      <c r="BC800" t="s">
        <v>79</v>
      </c>
      <c r="BD800" t="s">
        <v>79</v>
      </c>
      <c r="BE800" t="s">
        <v>79</v>
      </c>
      <c r="BF800" t="s">
        <v>79</v>
      </c>
      <c r="BG800" t="s">
        <v>79</v>
      </c>
      <c r="BH800" t="s">
        <v>79</v>
      </c>
      <c r="BI800" t="s">
        <v>79</v>
      </c>
      <c r="BJ800" t="s">
        <v>79</v>
      </c>
      <c r="BK800" t="s">
        <v>79</v>
      </c>
      <c r="BL800" t="s">
        <v>79</v>
      </c>
      <c r="BM800" t="s">
        <v>79</v>
      </c>
      <c r="BN800" t="s">
        <v>79</v>
      </c>
      <c r="BO800" t="s">
        <v>79</v>
      </c>
      <c r="BP800" t="s">
        <v>79</v>
      </c>
      <c r="BQ800" t="s">
        <v>79</v>
      </c>
      <c r="BR800" t="s">
        <v>79</v>
      </c>
      <c r="BS800" t="s">
        <v>79</v>
      </c>
      <c r="BT800" t="s">
        <v>79</v>
      </c>
      <c r="BU800" t="s">
        <v>79</v>
      </c>
      <c r="BV800" t="s">
        <v>79</v>
      </c>
      <c r="BW800" t="s">
        <v>79</v>
      </c>
      <c r="BX800" t="s">
        <v>79</v>
      </c>
      <c r="BY800" t="s">
        <v>79</v>
      </c>
      <c r="BZ800" t="s">
        <v>79</v>
      </c>
      <c r="CA800" t="s">
        <v>79</v>
      </c>
      <c r="CB800" t="s">
        <v>79</v>
      </c>
      <c r="CC800" t="s">
        <v>79</v>
      </c>
      <c r="CD800" t="s">
        <v>79</v>
      </c>
      <c r="CE800" t="s">
        <v>79</v>
      </c>
      <c r="CF800" t="s">
        <v>79</v>
      </c>
    </row>
    <row r="801" spans="1:84" x14ac:dyDescent="0.3">
      <c r="A801" s="1"/>
      <c r="B801" s="5">
        <v>43304.548611053244</v>
      </c>
      <c r="C801" s="6">
        <v>44405.548611111109</v>
      </c>
      <c r="E801" t="s">
        <v>79</v>
      </c>
      <c r="F801" t="s">
        <v>79</v>
      </c>
      <c r="G801">
        <v>104.70588235294119</v>
      </c>
      <c r="I801">
        <v>16.829999999999998</v>
      </c>
      <c r="J801">
        <v>709.19</v>
      </c>
      <c r="K801">
        <v>61.7</v>
      </c>
      <c r="L801">
        <v>1.85</v>
      </c>
      <c r="M801">
        <v>262.58</v>
      </c>
      <c r="P801" t="s">
        <v>79</v>
      </c>
      <c r="Q801" t="s">
        <v>79</v>
      </c>
      <c r="R801" t="s">
        <v>79</v>
      </c>
      <c r="S801" t="s">
        <v>79</v>
      </c>
      <c r="T801" t="s">
        <v>79</v>
      </c>
      <c r="U801" t="s">
        <v>79</v>
      </c>
      <c r="V801" t="s">
        <v>79</v>
      </c>
      <c r="W801" t="s">
        <v>79</v>
      </c>
      <c r="X801" t="s">
        <v>79</v>
      </c>
      <c r="Y801" t="s">
        <v>79</v>
      </c>
      <c r="Z801" t="s">
        <v>79</v>
      </c>
      <c r="AA801" t="s">
        <v>79</v>
      </c>
      <c r="AB801" t="s">
        <v>79</v>
      </c>
      <c r="AC801" t="s">
        <v>79</v>
      </c>
      <c r="AD801" t="s">
        <v>79</v>
      </c>
      <c r="AE801" t="s">
        <v>79</v>
      </c>
      <c r="AF801" t="s">
        <v>79</v>
      </c>
      <c r="AG801" t="s">
        <v>79</v>
      </c>
      <c r="AH801" t="s">
        <v>79</v>
      </c>
      <c r="AI801" t="s">
        <v>79</v>
      </c>
      <c r="AJ801" t="s">
        <v>79</v>
      </c>
      <c r="AK801" t="s">
        <v>79</v>
      </c>
      <c r="AL801" t="s">
        <v>79</v>
      </c>
      <c r="AM801" t="s">
        <v>79</v>
      </c>
      <c r="AN801" t="s">
        <v>79</v>
      </c>
      <c r="AO801" t="s">
        <v>79</v>
      </c>
      <c r="AP801" t="s">
        <v>79</v>
      </c>
      <c r="AQ801" t="s">
        <v>79</v>
      </c>
      <c r="AR801" t="s">
        <v>79</v>
      </c>
      <c r="AS801" t="s">
        <v>79</v>
      </c>
      <c r="AT801" t="s">
        <v>79</v>
      </c>
      <c r="AU801" t="s">
        <v>79</v>
      </c>
      <c r="AV801" t="s">
        <v>79</v>
      </c>
      <c r="AW801" t="s">
        <v>79</v>
      </c>
      <c r="AX801" t="s">
        <v>79</v>
      </c>
      <c r="AY801" t="s">
        <v>79</v>
      </c>
      <c r="AZ801" t="s">
        <v>79</v>
      </c>
      <c r="BA801" t="s">
        <v>79</v>
      </c>
      <c r="BB801" t="s">
        <v>79</v>
      </c>
      <c r="BC801" t="s">
        <v>79</v>
      </c>
      <c r="BD801" t="s">
        <v>79</v>
      </c>
      <c r="BE801" t="s">
        <v>79</v>
      </c>
      <c r="BF801" t="s">
        <v>79</v>
      </c>
      <c r="BG801" t="s">
        <v>79</v>
      </c>
      <c r="BH801" t="s">
        <v>79</v>
      </c>
      <c r="BI801" t="s">
        <v>79</v>
      </c>
      <c r="BJ801" t="s">
        <v>79</v>
      </c>
      <c r="BK801" t="s">
        <v>79</v>
      </c>
      <c r="BL801" t="s">
        <v>79</v>
      </c>
      <c r="BM801" t="s">
        <v>79</v>
      </c>
      <c r="BN801" t="s">
        <v>79</v>
      </c>
      <c r="BO801" t="s">
        <v>79</v>
      </c>
      <c r="BP801" t="s">
        <v>79</v>
      </c>
      <c r="BQ801" t="s">
        <v>79</v>
      </c>
      <c r="BR801" t="s">
        <v>79</v>
      </c>
      <c r="BS801" t="s">
        <v>79</v>
      </c>
      <c r="BT801" t="s">
        <v>79</v>
      </c>
      <c r="BU801" t="s">
        <v>79</v>
      </c>
      <c r="BV801" t="s">
        <v>79</v>
      </c>
      <c r="BW801" t="s">
        <v>79</v>
      </c>
      <c r="BX801" t="s">
        <v>79</v>
      </c>
      <c r="BY801" t="s">
        <v>79</v>
      </c>
      <c r="BZ801" t="s">
        <v>79</v>
      </c>
      <c r="CA801" t="s">
        <v>79</v>
      </c>
      <c r="CB801" t="s">
        <v>79</v>
      </c>
      <c r="CC801" t="s">
        <v>79</v>
      </c>
      <c r="CD801" t="s">
        <v>79</v>
      </c>
      <c r="CE801" t="s">
        <v>79</v>
      </c>
      <c r="CF801" t="s">
        <v>79</v>
      </c>
    </row>
    <row r="802" spans="1:84" x14ac:dyDescent="0.3">
      <c r="A802" s="1"/>
      <c r="B802" s="5">
        <v>43304.555555497682</v>
      </c>
      <c r="C802" s="6">
        <v>44405.555555555555</v>
      </c>
      <c r="E802" t="s">
        <v>79</v>
      </c>
      <c r="F802" t="s">
        <v>79</v>
      </c>
      <c r="G802">
        <v>105.70588235294119</v>
      </c>
      <c r="I802">
        <v>16.86</v>
      </c>
      <c r="J802">
        <v>709.17</v>
      </c>
      <c r="K802">
        <v>62.95</v>
      </c>
      <c r="L802">
        <v>2.04</v>
      </c>
      <c r="M802">
        <v>257.52999999999997</v>
      </c>
      <c r="P802" t="s">
        <v>79</v>
      </c>
      <c r="Q802" t="s">
        <v>79</v>
      </c>
      <c r="R802" t="s">
        <v>79</v>
      </c>
      <c r="S802" t="s">
        <v>79</v>
      </c>
      <c r="T802" t="s">
        <v>79</v>
      </c>
      <c r="U802" t="s">
        <v>79</v>
      </c>
      <c r="V802" t="s">
        <v>79</v>
      </c>
      <c r="W802" t="s">
        <v>79</v>
      </c>
      <c r="X802" t="s">
        <v>79</v>
      </c>
      <c r="Y802" t="s">
        <v>79</v>
      </c>
      <c r="Z802" t="s">
        <v>79</v>
      </c>
      <c r="AA802" t="s">
        <v>79</v>
      </c>
      <c r="AB802" t="s">
        <v>79</v>
      </c>
      <c r="AC802" t="s">
        <v>79</v>
      </c>
      <c r="AD802" t="s">
        <v>79</v>
      </c>
      <c r="AE802" t="s">
        <v>79</v>
      </c>
      <c r="AF802" t="s">
        <v>79</v>
      </c>
      <c r="AG802" t="s">
        <v>79</v>
      </c>
      <c r="AH802" t="s">
        <v>79</v>
      </c>
      <c r="AI802" t="s">
        <v>79</v>
      </c>
      <c r="AJ802" t="s">
        <v>79</v>
      </c>
      <c r="AK802" t="s">
        <v>79</v>
      </c>
      <c r="AL802" t="s">
        <v>79</v>
      </c>
      <c r="AM802" t="s">
        <v>79</v>
      </c>
      <c r="AN802" t="s">
        <v>79</v>
      </c>
      <c r="AO802" t="s">
        <v>79</v>
      </c>
      <c r="AP802" t="s">
        <v>79</v>
      </c>
      <c r="AQ802" t="s">
        <v>79</v>
      </c>
      <c r="AR802" t="s">
        <v>79</v>
      </c>
      <c r="AS802" t="s">
        <v>79</v>
      </c>
      <c r="AT802" t="s">
        <v>79</v>
      </c>
      <c r="AU802" t="s">
        <v>79</v>
      </c>
      <c r="AV802" t="s">
        <v>79</v>
      </c>
      <c r="AW802" t="s">
        <v>79</v>
      </c>
      <c r="AX802" t="s">
        <v>79</v>
      </c>
      <c r="AY802" t="s">
        <v>79</v>
      </c>
      <c r="AZ802" t="s">
        <v>79</v>
      </c>
      <c r="BA802" t="s">
        <v>79</v>
      </c>
      <c r="BB802" t="s">
        <v>79</v>
      </c>
      <c r="BC802" t="s">
        <v>79</v>
      </c>
      <c r="BD802" t="s">
        <v>79</v>
      </c>
      <c r="BE802" t="s">
        <v>79</v>
      </c>
      <c r="BF802" t="s">
        <v>79</v>
      </c>
      <c r="BG802" t="s">
        <v>79</v>
      </c>
      <c r="BH802" t="s">
        <v>79</v>
      </c>
      <c r="BI802" t="s">
        <v>79</v>
      </c>
      <c r="BJ802" t="s">
        <v>79</v>
      </c>
      <c r="BK802" t="s">
        <v>79</v>
      </c>
      <c r="BL802" t="s">
        <v>79</v>
      </c>
      <c r="BM802" t="s">
        <v>79</v>
      </c>
      <c r="BN802" t="s">
        <v>79</v>
      </c>
      <c r="BO802" t="s">
        <v>79</v>
      </c>
      <c r="BP802" t="s">
        <v>79</v>
      </c>
      <c r="BQ802" t="s">
        <v>79</v>
      </c>
      <c r="BR802" t="s">
        <v>79</v>
      </c>
      <c r="BS802" t="s">
        <v>79</v>
      </c>
      <c r="BT802" t="s">
        <v>79</v>
      </c>
      <c r="BU802" t="s">
        <v>79</v>
      </c>
      <c r="BV802" t="s">
        <v>79</v>
      </c>
      <c r="BW802" t="s">
        <v>79</v>
      </c>
      <c r="BX802" t="s">
        <v>79</v>
      </c>
      <c r="BY802" t="s">
        <v>79</v>
      </c>
      <c r="BZ802" t="s">
        <v>79</v>
      </c>
      <c r="CA802" t="s">
        <v>79</v>
      </c>
      <c r="CB802" t="s">
        <v>79</v>
      </c>
      <c r="CC802" t="s">
        <v>79</v>
      </c>
      <c r="CD802" t="s">
        <v>79</v>
      </c>
      <c r="CE802" t="s">
        <v>79</v>
      </c>
      <c r="CF802" t="s">
        <v>79</v>
      </c>
    </row>
    <row r="803" spans="1:84" x14ac:dyDescent="0.3">
      <c r="A803" s="1"/>
      <c r="B803" s="5">
        <v>43304.562499942127</v>
      </c>
      <c r="C803" s="6">
        <v>44405.5625</v>
      </c>
      <c r="E803" t="s">
        <v>79</v>
      </c>
      <c r="F803" t="s">
        <v>79</v>
      </c>
      <c r="G803">
        <v>106.1764705882353</v>
      </c>
      <c r="I803">
        <v>17.920000000000002</v>
      </c>
      <c r="J803">
        <v>709.04</v>
      </c>
      <c r="K803">
        <v>61.47</v>
      </c>
      <c r="L803">
        <v>1.56</v>
      </c>
      <c r="M803">
        <v>254.82</v>
      </c>
      <c r="P803" t="s">
        <v>79</v>
      </c>
      <c r="Q803" t="s">
        <v>79</v>
      </c>
      <c r="R803" t="s">
        <v>79</v>
      </c>
      <c r="S803" t="s">
        <v>79</v>
      </c>
      <c r="T803" t="s">
        <v>79</v>
      </c>
      <c r="U803" t="s">
        <v>79</v>
      </c>
      <c r="V803" t="s">
        <v>79</v>
      </c>
      <c r="W803" t="s">
        <v>79</v>
      </c>
      <c r="X803" t="s">
        <v>79</v>
      </c>
      <c r="Y803" t="s">
        <v>79</v>
      </c>
      <c r="Z803" t="s">
        <v>79</v>
      </c>
      <c r="AA803" t="s">
        <v>79</v>
      </c>
      <c r="AB803" t="s">
        <v>79</v>
      </c>
      <c r="AC803" t="s">
        <v>79</v>
      </c>
      <c r="AD803" t="s">
        <v>79</v>
      </c>
      <c r="AE803" t="s">
        <v>79</v>
      </c>
      <c r="AF803" t="s">
        <v>79</v>
      </c>
      <c r="AG803" t="s">
        <v>79</v>
      </c>
      <c r="AH803" t="s">
        <v>79</v>
      </c>
      <c r="AI803" t="s">
        <v>79</v>
      </c>
      <c r="AJ803" t="s">
        <v>79</v>
      </c>
      <c r="AK803" t="s">
        <v>79</v>
      </c>
      <c r="AL803" t="s">
        <v>79</v>
      </c>
      <c r="AM803" t="s">
        <v>79</v>
      </c>
      <c r="AN803" t="s">
        <v>79</v>
      </c>
      <c r="AO803" t="s">
        <v>79</v>
      </c>
      <c r="AP803" t="s">
        <v>79</v>
      </c>
      <c r="AQ803" t="s">
        <v>79</v>
      </c>
      <c r="AR803" t="s">
        <v>79</v>
      </c>
      <c r="AS803" t="s">
        <v>79</v>
      </c>
      <c r="AT803" t="s">
        <v>79</v>
      </c>
      <c r="AU803" t="s">
        <v>79</v>
      </c>
      <c r="AV803" t="s">
        <v>79</v>
      </c>
      <c r="AW803" t="s">
        <v>79</v>
      </c>
      <c r="AX803" t="s">
        <v>79</v>
      </c>
      <c r="AY803" t="s">
        <v>79</v>
      </c>
      <c r="AZ803" t="s">
        <v>79</v>
      </c>
      <c r="BA803" t="s">
        <v>79</v>
      </c>
      <c r="BB803" t="s">
        <v>79</v>
      </c>
      <c r="BC803" t="s">
        <v>79</v>
      </c>
      <c r="BD803" t="s">
        <v>79</v>
      </c>
      <c r="BE803" t="s">
        <v>79</v>
      </c>
      <c r="BF803" t="s">
        <v>79</v>
      </c>
      <c r="BG803" t="s">
        <v>79</v>
      </c>
      <c r="BH803" t="s">
        <v>79</v>
      </c>
      <c r="BI803" t="s">
        <v>79</v>
      </c>
      <c r="BJ803" t="s">
        <v>79</v>
      </c>
      <c r="BK803" t="s">
        <v>79</v>
      </c>
      <c r="BL803" t="s">
        <v>79</v>
      </c>
      <c r="BM803" t="s">
        <v>79</v>
      </c>
      <c r="BN803" t="s">
        <v>79</v>
      </c>
      <c r="BO803" t="s">
        <v>79</v>
      </c>
      <c r="BP803" t="s">
        <v>79</v>
      </c>
      <c r="BQ803" t="s">
        <v>79</v>
      </c>
      <c r="BR803" t="s">
        <v>79</v>
      </c>
      <c r="BS803" t="s">
        <v>79</v>
      </c>
      <c r="BT803" t="s">
        <v>79</v>
      </c>
      <c r="BU803" t="s">
        <v>79</v>
      </c>
      <c r="BV803" t="s">
        <v>79</v>
      </c>
      <c r="BW803" t="s">
        <v>79</v>
      </c>
      <c r="BX803" t="s">
        <v>79</v>
      </c>
      <c r="BY803" t="s">
        <v>79</v>
      </c>
      <c r="BZ803" t="s">
        <v>79</v>
      </c>
      <c r="CA803" t="s">
        <v>79</v>
      </c>
      <c r="CB803" t="s">
        <v>79</v>
      </c>
      <c r="CC803" t="s">
        <v>79</v>
      </c>
      <c r="CD803" t="s">
        <v>79</v>
      </c>
      <c r="CE803" t="s">
        <v>79</v>
      </c>
      <c r="CF803" t="s">
        <v>79</v>
      </c>
    </row>
    <row r="804" spans="1:84" x14ac:dyDescent="0.3">
      <c r="A804" s="1"/>
      <c r="B804" s="5">
        <v>43304.569444386572</v>
      </c>
      <c r="C804" s="6">
        <v>44405.569444444445</v>
      </c>
      <c r="E804" t="s">
        <v>79</v>
      </c>
      <c r="F804" t="s">
        <v>79</v>
      </c>
      <c r="G804">
        <v>104.64705882352942</v>
      </c>
      <c r="I804">
        <v>17.77</v>
      </c>
      <c r="J804">
        <v>708.97</v>
      </c>
      <c r="K804">
        <v>59.38</v>
      </c>
      <c r="L804">
        <v>2.06</v>
      </c>
      <c r="M804">
        <v>251.38</v>
      </c>
      <c r="P804" t="s">
        <v>79</v>
      </c>
      <c r="Q804" t="s">
        <v>79</v>
      </c>
      <c r="R804" t="s">
        <v>79</v>
      </c>
      <c r="S804" t="s">
        <v>79</v>
      </c>
      <c r="T804" t="s">
        <v>79</v>
      </c>
      <c r="U804" t="s">
        <v>79</v>
      </c>
      <c r="V804" t="s">
        <v>79</v>
      </c>
      <c r="W804" t="s">
        <v>79</v>
      </c>
      <c r="X804" t="s">
        <v>79</v>
      </c>
      <c r="Y804" t="s">
        <v>79</v>
      </c>
      <c r="Z804" t="s">
        <v>79</v>
      </c>
      <c r="AA804" t="s">
        <v>79</v>
      </c>
      <c r="AB804" t="s">
        <v>79</v>
      </c>
      <c r="AC804" t="s">
        <v>79</v>
      </c>
      <c r="AD804" t="s">
        <v>79</v>
      </c>
      <c r="AE804" t="s">
        <v>79</v>
      </c>
      <c r="AF804" t="s">
        <v>79</v>
      </c>
      <c r="AG804" t="s">
        <v>79</v>
      </c>
      <c r="AH804" t="s">
        <v>79</v>
      </c>
      <c r="AI804" t="s">
        <v>79</v>
      </c>
      <c r="AJ804" t="s">
        <v>79</v>
      </c>
      <c r="AK804" t="s">
        <v>79</v>
      </c>
      <c r="AL804" t="s">
        <v>79</v>
      </c>
      <c r="AM804" t="s">
        <v>79</v>
      </c>
      <c r="AN804" t="s">
        <v>79</v>
      </c>
      <c r="AO804" t="s">
        <v>79</v>
      </c>
      <c r="AP804" t="s">
        <v>79</v>
      </c>
      <c r="AQ804" t="s">
        <v>79</v>
      </c>
      <c r="AR804" t="s">
        <v>79</v>
      </c>
      <c r="AS804" t="s">
        <v>79</v>
      </c>
      <c r="AT804" t="s">
        <v>79</v>
      </c>
      <c r="AU804" t="s">
        <v>79</v>
      </c>
      <c r="AV804" t="s">
        <v>79</v>
      </c>
      <c r="AW804" t="s">
        <v>79</v>
      </c>
      <c r="AX804" t="s">
        <v>79</v>
      </c>
      <c r="AY804" t="s">
        <v>79</v>
      </c>
      <c r="AZ804" t="s">
        <v>79</v>
      </c>
      <c r="BA804" t="s">
        <v>79</v>
      </c>
      <c r="BB804" t="s">
        <v>79</v>
      </c>
      <c r="BC804" t="s">
        <v>79</v>
      </c>
      <c r="BD804" t="s">
        <v>79</v>
      </c>
      <c r="BE804" t="s">
        <v>79</v>
      </c>
      <c r="BF804" t="s">
        <v>79</v>
      </c>
      <c r="BG804" t="s">
        <v>79</v>
      </c>
      <c r="BH804" t="s">
        <v>79</v>
      </c>
      <c r="BI804" t="s">
        <v>79</v>
      </c>
      <c r="BJ804" t="s">
        <v>79</v>
      </c>
      <c r="BK804" t="s">
        <v>79</v>
      </c>
      <c r="BL804" t="s">
        <v>79</v>
      </c>
      <c r="BM804" t="s">
        <v>79</v>
      </c>
      <c r="BN804" t="s">
        <v>79</v>
      </c>
      <c r="BO804" t="s">
        <v>79</v>
      </c>
      <c r="BP804" t="s">
        <v>79</v>
      </c>
      <c r="BQ804" t="s">
        <v>79</v>
      </c>
      <c r="BR804" t="s">
        <v>79</v>
      </c>
      <c r="BS804" t="s">
        <v>79</v>
      </c>
      <c r="BT804" t="s">
        <v>79</v>
      </c>
      <c r="BU804" t="s">
        <v>79</v>
      </c>
      <c r="BV804" t="s">
        <v>79</v>
      </c>
      <c r="BW804" t="s">
        <v>79</v>
      </c>
      <c r="BX804" t="s">
        <v>79</v>
      </c>
      <c r="BY804" t="s">
        <v>79</v>
      </c>
      <c r="BZ804" t="s">
        <v>79</v>
      </c>
      <c r="CA804" t="s">
        <v>79</v>
      </c>
      <c r="CB804" t="s">
        <v>79</v>
      </c>
      <c r="CC804" t="s">
        <v>79</v>
      </c>
      <c r="CD804" t="s">
        <v>79</v>
      </c>
      <c r="CE804" t="s">
        <v>79</v>
      </c>
      <c r="CF804" t="s">
        <v>79</v>
      </c>
    </row>
    <row r="805" spans="1:84" x14ac:dyDescent="0.3">
      <c r="A805" s="1"/>
      <c r="B805" s="5">
        <v>43304.576388831018</v>
      </c>
      <c r="C805" s="6">
        <v>44405.576388888891</v>
      </c>
      <c r="E805" t="s">
        <v>79</v>
      </c>
      <c r="F805" t="s">
        <v>79</v>
      </c>
      <c r="G805">
        <v>99.058823529411768</v>
      </c>
      <c r="I805">
        <v>17.86</v>
      </c>
      <c r="J805">
        <v>709.07</v>
      </c>
      <c r="K805">
        <v>59.86</v>
      </c>
      <c r="L805">
        <v>1.69</v>
      </c>
      <c r="M805">
        <v>258.11</v>
      </c>
      <c r="P805" t="s">
        <v>79</v>
      </c>
      <c r="Q805" t="s">
        <v>79</v>
      </c>
      <c r="R805" t="s">
        <v>79</v>
      </c>
      <c r="S805" t="s">
        <v>79</v>
      </c>
      <c r="T805" t="s">
        <v>79</v>
      </c>
      <c r="U805" t="s">
        <v>79</v>
      </c>
      <c r="V805" t="s">
        <v>79</v>
      </c>
      <c r="W805" t="s">
        <v>79</v>
      </c>
      <c r="X805" t="s">
        <v>79</v>
      </c>
      <c r="Y805" t="s">
        <v>79</v>
      </c>
      <c r="Z805" t="s">
        <v>79</v>
      </c>
      <c r="AA805" t="s">
        <v>79</v>
      </c>
      <c r="AB805" t="s">
        <v>79</v>
      </c>
      <c r="AC805" t="s">
        <v>79</v>
      </c>
      <c r="AD805" t="s">
        <v>79</v>
      </c>
      <c r="AE805" t="s">
        <v>79</v>
      </c>
      <c r="AF805" t="s">
        <v>79</v>
      </c>
      <c r="AG805" t="s">
        <v>79</v>
      </c>
      <c r="AH805" t="s">
        <v>79</v>
      </c>
      <c r="AI805" t="s">
        <v>79</v>
      </c>
      <c r="AJ805" t="s">
        <v>79</v>
      </c>
      <c r="AK805" t="s">
        <v>79</v>
      </c>
      <c r="AL805" t="s">
        <v>79</v>
      </c>
      <c r="AM805" t="s">
        <v>79</v>
      </c>
      <c r="AN805" t="s">
        <v>79</v>
      </c>
      <c r="AO805" t="s">
        <v>79</v>
      </c>
      <c r="AP805" t="s">
        <v>79</v>
      </c>
      <c r="AQ805" t="s">
        <v>79</v>
      </c>
      <c r="AR805" t="s">
        <v>79</v>
      </c>
      <c r="AS805" t="s">
        <v>79</v>
      </c>
      <c r="AT805" t="s">
        <v>79</v>
      </c>
      <c r="AU805" t="s">
        <v>79</v>
      </c>
      <c r="AV805" t="s">
        <v>79</v>
      </c>
      <c r="AW805" t="s">
        <v>79</v>
      </c>
      <c r="AX805" t="s">
        <v>79</v>
      </c>
      <c r="AY805" t="s">
        <v>79</v>
      </c>
      <c r="AZ805" t="s">
        <v>79</v>
      </c>
      <c r="BA805" t="s">
        <v>79</v>
      </c>
      <c r="BB805" t="s">
        <v>79</v>
      </c>
      <c r="BC805" t="s">
        <v>79</v>
      </c>
      <c r="BD805" t="s">
        <v>79</v>
      </c>
      <c r="BE805" t="s">
        <v>79</v>
      </c>
      <c r="BF805" t="s">
        <v>79</v>
      </c>
      <c r="BG805" t="s">
        <v>79</v>
      </c>
      <c r="BH805" t="s">
        <v>79</v>
      </c>
      <c r="BI805" t="s">
        <v>79</v>
      </c>
      <c r="BJ805" t="s">
        <v>79</v>
      </c>
      <c r="BK805" t="s">
        <v>79</v>
      </c>
      <c r="BL805" t="s">
        <v>79</v>
      </c>
      <c r="BM805" t="s">
        <v>79</v>
      </c>
      <c r="BN805" t="s">
        <v>79</v>
      </c>
      <c r="BO805" t="s">
        <v>79</v>
      </c>
      <c r="BP805" t="s">
        <v>79</v>
      </c>
      <c r="BQ805" t="s">
        <v>79</v>
      </c>
      <c r="BR805" t="s">
        <v>79</v>
      </c>
      <c r="BS805" t="s">
        <v>79</v>
      </c>
      <c r="BT805" t="s">
        <v>79</v>
      </c>
      <c r="BU805" t="s">
        <v>79</v>
      </c>
      <c r="BV805" t="s">
        <v>79</v>
      </c>
      <c r="BW805" t="s">
        <v>79</v>
      </c>
      <c r="BX805" t="s">
        <v>79</v>
      </c>
      <c r="BY805" t="s">
        <v>79</v>
      </c>
      <c r="BZ805" t="s">
        <v>79</v>
      </c>
      <c r="CA805" t="s">
        <v>79</v>
      </c>
      <c r="CB805" t="s">
        <v>79</v>
      </c>
      <c r="CC805" t="s">
        <v>79</v>
      </c>
      <c r="CD805" t="s">
        <v>79</v>
      </c>
      <c r="CE805" t="s">
        <v>79</v>
      </c>
      <c r="CF805" t="s">
        <v>79</v>
      </c>
    </row>
    <row r="806" spans="1:84" x14ac:dyDescent="0.3">
      <c r="A806" s="1"/>
      <c r="B806" s="5">
        <v>43304.583333275463</v>
      </c>
      <c r="C806" s="6">
        <v>44405.583333333336</v>
      </c>
      <c r="E806" t="s">
        <v>79</v>
      </c>
      <c r="F806" t="s">
        <v>79</v>
      </c>
      <c r="G806">
        <v>100.76470588235297</v>
      </c>
      <c r="I806">
        <v>17.239999999999998</v>
      </c>
      <c r="J806">
        <v>709.01</v>
      </c>
      <c r="K806">
        <v>59.11</v>
      </c>
      <c r="L806">
        <v>1.66</v>
      </c>
      <c r="M806">
        <v>263.99</v>
      </c>
      <c r="P806" t="s">
        <v>79</v>
      </c>
      <c r="Q806" t="s">
        <v>79</v>
      </c>
      <c r="R806" t="s">
        <v>79</v>
      </c>
      <c r="S806" t="s">
        <v>79</v>
      </c>
      <c r="T806" t="s">
        <v>79</v>
      </c>
      <c r="U806" t="s">
        <v>79</v>
      </c>
      <c r="V806" t="s">
        <v>79</v>
      </c>
      <c r="W806" t="s">
        <v>79</v>
      </c>
      <c r="X806" t="s">
        <v>79</v>
      </c>
      <c r="Y806" t="s">
        <v>79</v>
      </c>
      <c r="Z806" t="s">
        <v>79</v>
      </c>
      <c r="AA806" t="s">
        <v>79</v>
      </c>
      <c r="AB806" t="s">
        <v>79</v>
      </c>
      <c r="AC806" t="s">
        <v>79</v>
      </c>
      <c r="AD806" t="s">
        <v>79</v>
      </c>
      <c r="AE806" t="s">
        <v>79</v>
      </c>
      <c r="AF806" t="s">
        <v>79</v>
      </c>
      <c r="AG806" t="s">
        <v>79</v>
      </c>
      <c r="AH806" t="s">
        <v>79</v>
      </c>
      <c r="AI806" t="s">
        <v>79</v>
      </c>
      <c r="AJ806" t="s">
        <v>79</v>
      </c>
      <c r="AK806" t="s">
        <v>79</v>
      </c>
      <c r="AL806" t="s">
        <v>79</v>
      </c>
      <c r="AM806" t="s">
        <v>79</v>
      </c>
      <c r="AN806" t="s">
        <v>79</v>
      </c>
      <c r="AO806" t="s">
        <v>79</v>
      </c>
      <c r="AP806" t="s">
        <v>79</v>
      </c>
      <c r="AQ806" t="s">
        <v>79</v>
      </c>
      <c r="AR806" t="s">
        <v>79</v>
      </c>
      <c r="AS806" t="s">
        <v>79</v>
      </c>
      <c r="AT806" t="s">
        <v>79</v>
      </c>
      <c r="AU806" t="s">
        <v>79</v>
      </c>
      <c r="AV806" t="s">
        <v>79</v>
      </c>
      <c r="AW806" t="s">
        <v>79</v>
      </c>
      <c r="AX806" t="s">
        <v>79</v>
      </c>
      <c r="AY806" t="s">
        <v>79</v>
      </c>
      <c r="AZ806" t="s">
        <v>79</v>
      </c>
      <c r="BA806" t="s">
        <v>79</v>
      </c>
      <c r="BB806" t="s">
        <v>79</v>
      </c>
      <c r="BC806" t="s">
        <v>79</v>
      </c>
      <c r="BD806" t="s">
        <v>79</v>
      </c>
      <c r="BE806" t="s">
        <v>79</v>
      </c>
      <c r="BF806" t="s">
        <v>79</v>
      </c>
      <c r="BG806" t="s">
        <v>79</v>
      </c>
      <c r="BH806" t="s">
        <v>79</v>
      </c>
      <c r="BI806" t="s">
        <v>79</v>
      </c>
      <c r="BJ806" t="s">
        <v>79</v>
      </c>
      <c r="BK806" t="s">
        <v>79</v>
      </c>
      <c r="BL806" t="s">
        <v>79</v>
      </c>
      <c r="BM806" t="s">
        <v>79</v>
      </c>
      <c r="BN806" t="s">
        <v>79</v>
      </c>
      <c r="BO806" t="s">
        <v>79</v>
      </c>
      <c r="BP806" t="s">
        <v>79</v>
      </c>
      <c r="BQ806" t="s">
        <v>79</v>
      </c>
      <c r="BR806" t="s">
        <v>79</v>
      </c>
      <c r="BS806" t="s">
        <v>79</v>
      </c>
      <c r="BT806" t="s">
        <v>79</v>
      </c>
      <c r="BU806" t="s">
        <v>79</v>
      </c>
      <c r="BV806" t="s">
        <v>79</v>
      </c>
      <c r="BW806" t="s">
        <v>79</v>
      </c>
      <c r="BX806" t="s">
        <v>79</v>
      </c>
      <c r="BY806" t="s">
        <v>79</v>
      </c>
      <c r="BZ806" t="s">
        <v>79</v>
      </c>
      <c r="CA806" t="s">
        <v>79</v>
      </c>
      <c r="CB806" t="s">
        <v>79</v>
      </c>
      <c r="CC806" t="s">
        <v>79</v>
      </c>
      <c r="CD806" t="s">
        <v>79</v>
      </c>
      <c r="CE806" t="s">
        <v>79</v>
      </c>
      <c r="CF806" t="s">
        <v>79</v>
      </c>
    </row>
    <row r="807" spans="1:84" x14ac:dyDescent="0.3">
      <c r="A807" s="1"/>
      <c r="B807" s="5">
        <v>43304.590277719908</v>
      </c>
      <c r="C807" s="6">
        <v>44405.590277777781</v>
      </c>
      <c r="E807" t="s">
        <v>79</v>
      </c>
      <c r="F807" t="s">
        <v>79</v>
      </c>
      <c r="G807">
        <v>99.176470588235304</v>
      </c>
      <c r="I807">
        <v>16.64</v>
      </c>
      <c r="J807">
        <v>709</v>
      </c>
      <c r="K807">
        <v>60.26</v>
      </c>
      <c r="L807">
        <v>1.72</v>
      </c>
      <c r="M807">
        <v>255.8</v>
      </c>
      <c r="P807" t="s">
        <v>79</v>
      </c>
      <c r="Q807" t="s">
        <v>79</v>
      </c>
      <c r="R807" t="s">
        <v>79</v>
      </c>
      <c r="S807" t="s">
        <v>79</v>
      </c>
      <c r="T807" t="s">
        <v>79</v>
      </c>
      <c r="U807" t="s">
        <v>79</v>
      </c>
      <c r="V807" t="s">
        <v>79</v>
      </c>
      <c r="W807" t="s">
        <v>79</v>
      </c>
      <c r="X807" t="s">
        <v>79</v>
      </c>
      <c r="Y807" t="s">
        <v>79</v>
      </c>
      <c r="Z807" t="s">
        <v>79</v>
      </c>
      <c r="AA807" t="s">
        <v>79</v>
      </c>
      <c r="AB807" t="s">
        <v>79</v>
      </c>
      <c r="AC807" t="s">
        <v>79</v>
      </c>
      <c r="AD807" t="s">
        <v>79</v>
      </c>
      <c r="AE807" t="s">
        <v>79</v>
      </c>
      <c r="AF807" t="s">
        <v>79</v>
      </c>
      <c r="AG807" t="s">
        <v>79</v>
      </c>
      <c r="AH807" t="s">
        <v>79</v>
      </c>
      <c r="AI807" t="s">
        <v>79</v>
      </c>
      <c r="AJ807" t="s">
        <v>79</v>
      </c>
      <c r="AK807" t="s">
        <v>79</v>
      </c>
      <c r="AL807" t="s">
        <v>79</v>
      </c>
      <c r="AM807" t="s">
        <v>79</v>
      </c>
      <c r="AN807" t="s">
        <v>79</v>
      </c>
      <c r="AO807" t="s">
        <v>79</v>
      </c>
      <c r="AP807" t="s">
        <v>79</v>
      </c>
      <c r="AQ807" t="s">
        <v>79</v>
      </c>
      <c r="AR807" t="s">
        <v>79</v>
      </c>
      <c r="AS807" t="s">
        <v>79</v>
      </c>
      <c r="AT807" t="s">
        <v>79</v>
      </c>
      <c r="AU807" t="s">
        <v>79</v>
      </c>
      <c r="AV807" t="s">
        <v>79</v>
      </c>
      <c r="AW807" t="s">
        <v>79</v>
      </c>
      <c r="AX807" t="s">
        <v>79</v>
      </c>
      <c r="AY807" t="s">
        <v>79</v>
      </c>
      <c r="AZ807" t="s">
        <v>79</v>
      </c>
      <c r="BA807" t="s">
        <v>79</v>
      </c>
      <c r="BB807" t="s">
        <v>79</v>
      </c>
      <c r="BC807" t="s">
        <v>79</v>
      </c>
      <c r="BD807" t="s">
        <v>79</v>
      </c>
      <c r="BE807" t="s">
        <v>79</v>
      </c>
      <c r="BF807" t="s">
        <v>79</v>
      </c>
      <c r="BG807" t="s">
        <v>79</v>
      </c>
      <c r="BH807" t="s">
        <v>79</v>
      </c>
      <c r="BI807" t="s">
        <v>79</v>
      </c>
      <c r="BJ807" t="s">
        <v>79</v>
      </c>
      <c r="BK807" t="s">
        <v>79</v>
      </c>
      <c r="BL807" t="s">
        <v>79</v>
      </c>
      <c r="BM807" t="s">
        <v>79</v>
      </c>
      <c r="BN807" t="s">
        <v>79</v>
      </c>
      <c r="BO807" t="s">
        <v>79</v>
      </c>
      <c r="BP807" t="s">
        <v>79</v>
      </c>
      <c r="BQ807" t="s">
        <v>79</v>
      </c>
      <c r="BR807" t="s">
        <v>79</v>
      </c>
      <c r="BS807" t="s">
        <v>79</v>
      </c>
      <c r="BT807" t="s">
        <v>79</v>
      </c>
      <c r="BU807" t="s">
        <v>79</v>
      </c>
      <c r="BV807" t="s">
        <v>79</v>
      </c>
      <c r="BW807" t="s">
        <v>79</v>
      </c>
      <c r="BX807" t="s">
        <v>79</v>
      </c>
      <c r="BY807" t="s">
        <v>79</v>
      </c>
      <c r="BZ807" t="s">
        <v>79</v>
      </c>
      <c r="CA807" t="s">
        <v>79</v>
      </c>
      <c r="CB807" t="s">
        <v>79</v>
      </c>
      <c r="CC807" t="s">
        <v>79</v>
      </c>
      <c r="CD807" t="s">
        <v>79</v>
      </c>
      <c r="CE807" t="s">
        <v>79</v>
      </c>
      <c r="CF807" t="s">
        <v>79</v>
      </c>
    </row>
    <row r="808" spans="1:84" x14ac:dyDescent="0.3">
      <c r="A808" s="1"/>
      <c r="B808" s="5">
        <v>43304.597222164353</v>
      </c>
      <c r="C808" s="6">
        <v>44405.597222222219</v>
      </c>
      <c r="E808" t="s">
        <v>79</v>
      </c>
      <c r="F808" t="s">
        <v>79</v>
      </c>
      <c r="G808">
        <v>96.882352941176478</v>
      </c>
      <c r="I808">
        <v>16.23</v>
      </c>
      <c r="J808">
        <v>708.91</v>
      </c>
      <c r="K808">
        <v>61.55</v>
      </c>
      <c r="L808">
        <v>1.85</v>
      </c>
      <c r="M808">
        <v>256.61</v>
      </c>
      <c r="P808" t="s">
        <v>79</v>
      </c>
      <c r="Q808" t="s">
        <v>79</v>
      </c>
      <c r="R808" t="s">
        <v>79</v>
      </c>
      <c r="S808" t="s">
        <v>79</v>
      </c>
      <c r="T808" t="s">
        <v>79</v>
      </c>
      <c r="U808" t="s">
        <v>79</v>
      </c>
      <c r="V808" t="s">
        <v>79</v>
      </c>
      <c r="W808" t="s">
        <v>79</v>
      </c>
      <c r="X808" t="s">
        <v>79</v>
      </c>
      <c r="Y808" t="s">
        <v>79</v>
      </c>
      <c r="Z808" t="s">
        <v>79</v>
      </c>
      <c r="AA808" t="s">
        <v>79</v>
      </c>
      <c r="AB808" t="s">
        <v>79</v>
      </c>
      <c r="AC808" t="s">
        <v>79</v>
      </c>
      <c r="AD808" t="s">
        <v>79</v>
      </c>
      <c r="AE808" t="s">
        <v>79</v>
      </c>
      <c r="AF808" t="s">
        <v>79</v>
      </c>
      <c r="AG808" t="s">
        <v>79</v>
      </c>
      <c r="AH808" t="s">
        <v>79</v>
      </c>
      <c r="AI808" t="s">
        <v>79</v>
      </c>
      <c r="AJ808" t="s">
        <v>79</v>
      </c>
      <c r="AK808" t="s">
        <v>79</v>
      </c>
      <c r="AL808" t="s">
        <v>79</v>
      </c>
      <c r="AM808" t="s">
        <v>79</v>
      </c>
      <c r="AN808" t="s">
        <v>79</v>
      </c>
      <c r="AO808" t="s">
        <v>79</v>
      </c>
      <c r="AP808" t="s">
        <v>79</v>
      </c>
      <c r="AQ808" t="s">
        <v>79</v>
      </c>
      <c r="AR808" t="s">
        <v>79</v>
      </c>
      <c r="AS808" t="s">
        <v>79</v>
      </c>
      <c r="AT808" t="s">
        <v>79</v>
      </c>
      <c r="AU808" t="s">
        <v>79</v>
      </c>
      <c r="AV808" t="s">
        <v>79</v>
      </c>
      <c r="AW808" t="s">
        <v>79</v>
      </c>
      <c r="AX808" t="s">
        <v>79</v>
      </c>
      <c r="AY808" t="s">
        <v>79</v>
      </c>
      <c r="AZ808" t="s">
        <v>79</v>
      </c>
      <c r="BA808" t="s">
        <v>79</v>
      </c>
      <c r="BB808" t="s">
        <v>79</v>
      </c>
      <c r="BC808" t="s">
        <v>79</v>
      </c>
      <c r="BD808" t="s">
        <v>79</v>
      </c>
      <c r="BE808" t="s">
        <v>79</v>
      </c>
      <c r="BF808" t="s">
        <v>79</v>
      </c>
      <c r="BG808" t="s">
        <v>79</v>
      </c>
      <c r="BH808" t="s">
        <v>79</v>
      </c>
      <c r="BI808" t="s">
        <v>79</v>
      </c>
      <c r="BJ808" t="s">
        <v>79</v>
      </c>
      <c r="BK808" t="s">
        <v>79</v>
      </c>
      <c r="BL808" t="s">
        <v>79</v>
      </c>
      <c r="BM808" t="s">
        <v>79</v>
      </c>
      <c r="BN808" t="s">
        <v>79</v>
      </c>
      <c r="BO808" t="s">
        <v>79</v>
      </c>
      <c r="BP808" t="s">
        <v>79</v>
      </c>
      <c r="BQ808" t="s">
        <v>79</v>
      </c>
      <c r="BR808" t="s">
        <v>79</v>
      </c>
      <c r="BS808" t="s">
        <v>79</v>
      </c>
      <c r="BT808" t="s">
        <v>79</v>
      </c>
      <c r="BU808" t="s">
        <v>79</v>
      </c>
      <c r="BV808" t="s">
        <v>79</v>
      </c>
      <c r="BW808" t="s">
        <v>79</v>
      </c>
      <c r="BX808" t="s">
        <v>79</v>
      </c>
      <c r="BY808" t="s">
        <v>79</v>
      </c>
      <c r="BZ808" t="s">
        <v>79</v>
      </c>
      <c r="CA808" t="s">
        <v>79</v>
      </c>
      <c r="CB808" t="s">
        <v>79</v>
      </c>
      <c r="CC808" t="s">
        <v>79</v>
      </c>
      <c r="CD808" t="s">
        <v>79</v>
      </c>
      <c r="CE808" t="s">
        <v>79</v>
      </c>
      <c r="CF808" t="s">
        <v>79</v>
      </c>
    </row>
    <row r="809" spans="1:84" x14ac:dyDescent="0.3">
      <c r="A809" s="1"/>
      <c r="B809" s="5">
        <v>43304.604166608799</v>
      </c>
      <c r="C809" s="6">
        <v>44405.604166666664</v>
      </c>
      <c r="E809" t="s">
        <v>79</v>
      </c>
      <c r="F809" t="s">
        <v>79</v>
      </c>
      <c r="G809">
        <v>93.470588235294116</v>
      </c>
      <c r="I809">
        <v>15.7</v>
      </c>
      <c r="J809">
        <v>708.89</v>
      </c>
      <c r="K809">
        <v>62.91</v>
      </c>
      <c r="L809">
        <v>1.93</v>
      </c>
      <c r="M809">
        <v>255.3</v>
      </c>
      <c r="N809">
        <v>3113.9814999999994</v>
      </c>
      <c r="O809">
        <v>330.93077347000002</v>
      </c>
      <c r="P809">
        <v>4.1752950000000001E-5</v>
      </c>
      <c r="Q809">
        <v>3172.5</v>
      </c>
      <c r="R809">
        <v>2008</v>
      </c>
      <c r="S809">
        <v>1757</v>
      </c>
      <c r="T809">
        <v>1377.5</v>
      </c>
      <c r="U809">
        <v>1195.5</v>
      </c>
      <c r="V809">
        <v>583.35</v>
      </c>
      <c r="W809">
        <v>0.2235</v>
      </c>
      <c r="X809">
        <v>3.04</v>
      </c>
      <c r="Y809">
        <v>11.339</v>
      </c>
      <c r="Z809">
        <v>25.321999999999999</v>
      </c>
      <c r="AA809">
        <v>43.31</v>
      </c>
      <c r="AB809">
        <v>62.991999999999997</v>
      </c>
      <c r="AC809">
        <v>82.224499999999992</v>
      </c>
      <c r="AD809">
        <v>99.421000000000006</v>
      </c>
      <c r="AE809">
        <v>113.6555</v>
      </c>
      <c r="AF809">
        <v>124.59649999999999</v>
      </c>
      <c r="AG809">
        <v>132.351</v>
      </c>
      <c r="AH809">
        <v>137.29700000000003</v>
      </c>
      <c r="AI809">
        <v>139.93049999999999</v>
      </c>
      <c r="AJ809">
        <v>140.74699999999999</v>
      </c>
      <c r="AK809">
        <v>140.173</v>
      </c>
      <c r="AL809">
        <v>138.53</v>
      </c>
      <c r="AM809">
        <v>136.03550000000001</v>
      </c>
      <c r="AN809">
        <v>132.81950000000001</v>
      </c>
      <c r="AO809">
        <v>128.94749999999999</v>
      </c>
      <c r="AP809">
        <v>124.456</v>
      </c>
      <c r="AQ809">
        <v>119.36950000000002</v>
      </c>
      <c r="AR809">
        <v>113.7235</v>
      </c>
      <c r="AS809">
        <v>107.571</v>
      </c>
      <c r="AT809">
        <v>100.98750000000001</v>
      </c>
      <c r="AU809">
        <v>94.070499999999996</v>
      </c>
      <c r="AV809">
        <v>86.930499999999995</v>
      </c>
      <c r="AW809">
        <v>79.688000000000002</v>
      </c>
      <c r="AX809">
        <v>72.462500000000006</v>
      </c>
      <c r="AY809">
        <v>65.367999999999995</v>
      </c>
      <c r="AZ809">
        <v>58.506</v>
      </c>
      <c r="BA809">
        <v>51.963000000000001</v>
      </c>
      <c r="BB809">
        <v>45.807000000000002</v>
      </c>
      <c r="BC809">
        <v>40.087499999999999</v>
      </c>
      <c r="BD809">
        <v>34.835999999999999</v>
      </c>
      <c r="BE809">
        <v>30.067</v>
      </c>
      <c r="BF809">
        <v>25.781000000000002</v>
      </c>
      <c r="BG809">
        <v>21.967500000000001</v>
      </c>
      <c r="BH809">
        <v>18.604500000000002</v>
      </c>
      <c r="BI809">
        <v>15.6645</v>
      </c>
      <c r="BJ809">
        <v>13.115499999999999</v>
      </c>
      <c r="BK809">
        <v>3172.5</v>
      </c>
      <c r="BL809">
        <v>1.8718071000000002E-8</v>
      </c>
      <c r="BM809">
        <v>1.01396331E-7</v>
      </c>
      <c r="BN809">
        <v>67.05</v>
      </c>
      <c r="BO809">
        <v>943.65499999999997</v>
      </c>
      <c r="BP809">
        <v>17.715</v>
      </c>
      <c r="BQ809">
        <v>173.6465</v>
      </c>
      <c r="BR809">
        <v>77.302500000000009</v>
      </c>
      <c r="BS809">
        <v>41.595700000000001</v>
      </c>
      <c r="BT809">
        <v>20.5307</v>
      </c>
      <c r="BU809">
        <v>11.754300000000001</v>
      </c>
      <c r="BV809">
        <v>3.830355</v>
      </c>
      <c r="BW809">
        <v>1.4967900000000001</v>
      </c>
      <c r="BX809">
        <v>0.35357150000000004</v>
      </c>
      <c r="BY809">
        <v>0.23964299999999999</v>
      </c>
      <c r="BZ809">
        <v>2.3571399999999999E-2</v>
      </c>
      <c r="CA809">
        <v>3.9285700000000002E-3</v>
      </c>
      <c r="CB809">
        <v>0.15321400000000002</v>
      </c>
      <c r="CC809">
        <v>1.024741E-5</v>
      </c>
      <c r="CD809">
        <v>2.5943199999999999E-5</v>
      </c>
      <c r="CE809">
        <v>4.1752950000000001E-5</v>
      </c>
      <c r="CF809">
        <v>261.73450000000003</v>
      </c>
    </row>
    <row r="810" spans="1:84" x14ac:dyDescent="0.3">
      <c r="A810" s="1"/>
      <c r="B810" s="5">
        <v>43304.611111053244</v>
      </c>
      <c r="C810" s="6">
        <v>44405.611111111109</v>
      </c>
      <c r="E810" t="s">
        <v>79</v>
      </c>
      <c r="F810" t="s">
        <v>79</v>
      </c>
      <c r="G810">
        <v>92.941176470588218</v>
      </c>
      <c r="I810">
        <v>16.45</v>
      </c>
      <c r="J810">
        <v>708.87</v>
      </c>
      <c r="K810">
        <v>63.18</v>
      </c>
      <c r="L810">
        <v>1.77</v>
      </c>
      <c r="M810">
        <v>256.52999999999997</v>
      </c>
      <c r="N810">
        <v>2892.6472499999986</v>
      </c>
      <c r="O810">
        <v>330.48124603000002</v>
      </c>
      <c r="P810">
        <v>5.0038900000000006E-5</v>
      </c>
      <c r="Q810">
        <v>2951.5</v>
      </c>
      <c r="R810">
        <v>2290.5</v>
      </c>
      <c r="S810">
        <v>1968.25</v>
      </c>
      <c r="T810">
        <v>1627.5</v>
      </c>
      <c r="U810">
        <v>1057.75</v>
      </c>
      <c r="V810">
        <v>561.95000000000005</v>
      </c>
      <c r="W810">
        <v>6.7499999999999999E-3</v>
      </c>
      <c r="X810">
        <v>0.23924999999999999</v>
      </c>
      <c r="Y810">
        <v>1.5984999999999998</v>
      </c>
      <c r="Z810">
        <v>5.3477500000000004</v>
      </c>
      <c r="AA810">
        <v>12.3865</v>
      </c>
      <c r="AB810">
        <v>22.90475</v>
      </c>
      <c r="AC810">
        <v>36.422000000000004</v>
      </c>
      <c r="AD810">
        <v>52.018499999999996</v>
      </c>
      <c r="AE810">
        <v>68.597250000000003</v>
      </c>
      <c r="AF810">
        <v>85.087500000000006</v>
      </c>
      <c r="AG810">
        <v>100.57599999999999</v>
      </c>
      <c r="AH810">
        <v>114.361</v>
      </c>
      <c r="AI810">
        <v>125.964</v>
      </c>
      <c r="AJ810">
        <v>135.10525000000001</v>
      </c>
      <c r="AK810">
        <v>141.67350000000002</v>
      </c>
      <c r="AL810">
        <v>145.68774999999999</v>
      </c>
      <c r="AM810">
        <v>147.26775000000001</v>
      </c>
      <c r="AN810">
        <v>146.60499999999999</v>
      </c>
      <c r="AO810">
        <v>143.94200000000001</v>
      </c>
      <c r="AP810">
        <v>139.55224999999999</v>
      </c>
      <c r="AQ810">
        <v>133.72624999999999</v>
      </c>
      <c r="AR810">
        <v>126.75824999999999</v>
      </c>
      <c r="AS810">
        <v>118.93575</v>
      </c>
      <c r="AT810">
        <v>110.53075000000001</v>
      </c>
      <c r="AU810">
        <v>101.79175000000001</v>
      </c>
      <c r="AV810">
        <v>92.941000000000003</v>
      </c>
      <c r="AW810">
        <v>84.168749999999989</v>
      </c>
      <c r="AX810">
        <v>75.634250000000009</v>
      </c>
      <c r="AY810">
        <v>67.46275</v>
      </c>
      <c r="AZ810">
        <v>59.750499999999995</v>
      </c>
      <c r="BA810">
        <v>52.564250000000001</v>
      </c>
      <c r="BB810">
        <v>45.945750000000004</v>
      </c>
      <c r="BC810">
        <v>39.914750000000005</v>
      </c>
      <c r="BD810">
        <v>34.472500000000004</v>
      </c>
      <c r="BE810">
        <v>29.606250000000003</v>
      </c>
      <c r="BF810">
        <v>25.291500000000003</v>
      </c>
      <c r="BG810">
        <v>21.4955</v>
      </c>
      <c r="BH810">
        <v>18.180500000000002</v>
      </c>
      <c r="BI810">
        <v>15.305249999999999</v>
      </c>
      <c r="BJ810">
        <v>12.827750000000002</v>
      </c>
      <c r="BK810">
        <v>2951.5</v>
      </c>
      <c r="BL810">
        <v>1.8978620500000001E-8</v>
      </c>
      <c r="BM810">
        <v>1.020819185E-7</v>
      </c>
      <c r="BN810">
        <v>64.97</v>
      </c>
      <c r="BO810">
        <v>943.54250000000002</v>
      </c>
      <c r="BP810">
        <v>18.190000000000001</v>
      </c>
      <c r="BQ810">
        <v>172.34449999999998</v>
      </c>
      <c r="BR810">
        <v>77.276949999999999</v>
      </c>
      <c r="BS810">
        <v>41.650700000000001</v>
      </c>
      <c r="BT810">
        <v>21.094450000000002</v>
      </c>
      <c r="BU810">
        <v>11.697324999999999</v>
      </c>
      <c r="BV810">
        <v>4.1544650000000001</v>
      </c>
      <c r="BW810">
        <v>1.3789275000000001</v>
      </c>
      <c r="BX810">
        <v>0.43607150000000006</v>
      </c>
      <c r="BY810">
        <v>0.23375000000000001</v>
      </c>
      <c r="BZ810">
        <v>6.2857125E-2</v>
      </c>
      <c r="CA810">
        <v>1.3750004999999999E-2</v>
      </c>
      <c r="CB810">
        <v>0.13749990000000001</v>
      </c>
      <c r="CC810">
        <v>1.03613925E-5</v>
      </c>
      <c r="CD810">
        <v>2.5927050000000001E-5</v>
      </c>
      <c r="CE810">
        <v>5.0038900000000006E-5</v>
      </c>
      <c r="CF810">
        <v>273.65125</v>
      </c>
    </row>
    <row r="811" spans="1:84" x14ac:dyDescent="0.3">
      <c r="A811" s="1"/>
      <c r="B811" s="5">
        <v>43304.618055497682</v>
      </c>
      <c r="C811" s="6">
        <v>44405.618055555555</v>
      </c>
      <c r="E811" t="s">
        <v>79</v>
      </c>
      <c r="F811" t="s">
        <v>79</v>
      </c>
      <c r="G811">
        <v>95.882352941176478</v>
      </c>
      <c r="I811">
        <v>16.54</v>
      </c>
      <c r="J811">
        <v>708.86</v>
      </c>
      <c r="K811">
        <v>60.45</v>
      </c>
      <c r="L811">
        <v>1.6</v>
      </c>
      <c r="M811">
        <v>250.99</v>
      </c>
      <c r="N811">
        <v>2671.7477499999995</v>
      </c>
      <c r="O811">
        <v>327.11450638500003</v>
      </c>
      <c r="P811">
        <v>5.2056925000000001E-5</v>
      </c>
      <c r="Q811">
        <v>2753.5</v>
      </c>
      <c r="R811">
        <v>2325</v>
      </c>
      <c r="S811">
        <v>2042.5</v>
      </c>
      <c r="T811">
        <v>1688</v>
      </c>
      <c r="U811">
        <v>1057.75</v>
      </c>
      <c r="V811">
        <v>546.27499999999998</v>
      </c>
      <c r="W811">
        <v>0</v>
      </c>
      <c r="X811">
        <v>2.5000000000000001E-4</v>
      </c>
      <c r="Y811">
        <v>1.175E-2</v>
      </c>
      <c r="Z811">
        <v>0.10425000000000001</v>
      </c>
      <c r="AA811">
        <v>0.50324999999999998</v>
      </c>
      <c r="AB811">
        <v>1.6567499999999999</v>
      </c>
      <c r="AC811">
        <v>4.1987500000000004</v>
      </c>
      <c r="AD811">
        <v>8.8037500000000009</v>
      </c>
      <c r="AE811">
        <v>15.995000000000001</v>
      </c>
      <c r="AF811">
        <v>25.988250000000001</v>
      </c>
      <c r="AG811">
        <v>38.616500000000002</v>
      </c>
      <c r="AH811">
        <v>53.345749999999995</v>
      </c>
      <c r="AI811">
        <v>69.366</v>
      </c>
      <c r="AJ811">
        <v>85.718999999999994</v>
      </c>
      <c r="AK811">
        <v>101.43225000000001</v>
      </c>
      <c r="AL811">
        <v>115.63</v>
      </c>
      <c r="AM811">
        <v>127.61399999999999</v>
      </c>
      <c r="AN811">
        <v>136.9025</v>
      </c>
      <c r="AO811">
        <v>143.24175</v>
      </c>
      <c r="AP811">
        <v>146.5855</v>
      </c>
      <c r="AQ811">
        <v>147.06375</v>
      </c>
      <c r="AR811">
        <v>144.94024999999999</v>
      </c>
      <c r="AS811">
        <v>140.56800000000001</v>
      </c>
      <c r="AT811">
        <v>134.35225</v>
      </c>
      <c r="AU811">
        <v>126.7115</v>
      </c>
      <c r="AV811">
        <v>118.056</v>
      </c>
      <c r="AW811">
        <v>108.76275</v>
      </c>
      <c r="AX811">
        <v>99.165500000000009</v>
      </c>
      <c r="AY811">
        <v>89.54849999999999</v>
      </c>
      <c r="AZ811">
        <v>80.143000000000001</v>
      </c>
      <c r="BA811">
        <v>71.126499999999993</v>
      </c>
      <c r="BB811">
        <v>62.631500000000003</v>
      </c>
      <c r="BC811">
        <v>54.746750000000006</v>
      </c>
      <c r="BD811">
        <v>47.522999999999996</v>
      </c>
      <c r="BE811">
        <v>40.983249999999998</v>
      </c>
      <c r="BF811">
        <v>35.125499999999995</v>
      </c>
      <c r="BG811">
        <v>29.928750000000001</v>
      </c>
      <c r="BH811">
        <v>25.359000000000002</v>
      </c>
      <c r="BI811">
        <v>21.373249999999999</v>
      </c>
      <c r="BJ811">
        <v>17.923500000000001</v>
      </c>
      <c r="BK811">
        <v>2753.5</v>
      </c>
      <c r="BL811">
        <v>1.8908142249999999E-8</v>
      </c>
      <c r="BM811">
        <v>1.1655623149999999E-7</v>
      </c>
      <c r="BN811">
        <v>63.6</v>
      </c>
      <c r="BO811">
        <v>943.48250000000007</v>
      </c>
      <c r="BP811">
        <v>18.572499999999998</v>
      </c>
      <c r="BQ811">
        <v>168.3295</v>
      </c>
      <c r="BR811">
        <v>76.842849999999999</v>
      </c>
      <c r="BS811">
        <v>41.635000000000005</v>
      </c>
      <c r="BT811">
        <v>21.646424999999997</v>
      </c>
      <c r="BU811">
        <v>12.194299999999998</v>
      </c>
      <c r="BV811">
        <v>3.9973225000000001</v>
      </c>
      <c r="BW811">
        <v>1.5439299999999998</v>
      </c>
      <c r="BX811">
        <v>0.44785749999999996</v>
      </c>
      <c r="BY811">
        <v>0.23571424999999999</v>
      </c>
      <c r="BZ811">
        <v>6.0892849999999998E-2</v>
      </c>
      <c r="CA811">
        <v>1.5714285000000001E-2</v>
      </c>
      <c r="CB811">
        <v>0.16500000000000001</v>
      </c>
      <c r="CC811">
        <v>1.1069399999999999E-5</v>
      </c>
      <c r="CD811">
        <v>2.7341424999999997E-5</v>
      </c>
      <c r="CE811">
        <v>5.2056925000000001E-5</v>
      </c>
      <c r="CF811">
        <v>293.41899999999998</v>
      </c>
    </row>
    <row r="812" spans="1:84" x14ac:dyDescent="0.3">
      <c r="A812" s="1"/>
      <c r="B812" s="5">
        <v>43304.624999942127</v>
      </c>
      <c r="C812" s="6">
        <v>44405.625</v>
      </c>
      <c r="E812" t="s">
        <v>79</v>
      </c>
      <c r="F812" t="s">
        <v>79</v>
      </c>
      <c r="G812">
        <v>89.764705882352928</v>
      </c>
      <c r="I812">
        <v>16.59</v>
      </c>
      <c r="J812">
        <v>708.79</v>
      </c>
      <c r="K812">
        <v>59.72</v>
      </c>
      <c r="L812">
        <v>1.72</v>
      </c>
      <c r="M812">
        <v>257.43</v>
      </c>
      <c r="N812">
        <v>2385.1812500000005</v>
      </c>
      <c r="O812">
        <v>321.88737989499998</v>
      </c>
      <c r="P812">
        <v>5.2194499999999996E-5</v>
      </c>
      <c r="Q812">
        <v>2480</v>
      </c>
      <c r="R812">
        <v>2054.5</v>
      </c>
      <c r="S812">
        <v>1771.5</v>
      </c>
      <c r="T812">
        <v>1574.25</v>
      </c>
      <c r="U812">
        <v>1052.25</v>
      </c>
      <c r="V812">
        <v>530.52499999999998</v>
      </c>
      <c r="W812">
        <v>0</v>
      </c>
      <c r="X812">
        <v>7.2499999999999995E-3</v>
      </c>
      <c r="Y812">
        <v>8.0750000000000002E-2</v>
      </c>
      <c r="Z812">
        <v>0.39550000000000002</v>
      </c>
      <c r="AA812">
        <v>1.2514999999999998</v>
      </c>
      <c r="AB812">
        <v>3.0257500000000004</v>
      </c>
      <c r="AC812">
        <v>6.1012499999999994</v>
      </c>
      <c r="AD812">
        <v>10.79275</v>
      </c>
      <c r="AE812">
        <v>17.284749999999999</v>
      </c>
      <c r="AF812">
        <v>25.592749999999999</v>
      </c>
      <c r="AG812">
        <v>35.5505</v>
      </c>
      <c r="AH812">
        <v>46.820250000000001</v>
      </c>
      <c r="AI812">
        <v>58.930499999999995</v>
      </c>
      <c r="AJ812">
        <v>71.321749999999994</v>
      </c>
      <c r="AK812">
        <v>83.407750000000007</v>
      </c>
      <c r="AL812">
        <v>94.625750000000011</v>
      </c>
      <c r="AM812">
        <v>104.48474999999999</v>
      </c>
      <c r="AN812">
        <v>112.59675</v>
      </c>
      <c r="AO812">
        <v>118.6985</v>
      </c>
      <c r="AP812">
        <v>122.65475000000001</v>
      </c>
      <c r="AQ812">
        <v>124.45150000000001</v>
      </c>
      <c r="AR812">
        <v>124.18174999999999</v>
      </c>
      <c r="AS812">
        <v>122.02225000000001</v>
      </c>
      <c r="AT812">
        <v>118.21325</v>
      </c>
      <c r="AU812">
        <v>113.03149999999999</v>
      </c>
      <c r="AV812">
        <v>106.77175</v>
      </c>
      <c r="AW812">
        <v>99.725750000000005</v>
      </c>
      <c r="AX812">
        <v>92.170500000000004</v>
      </c>
      <c r="AY812">
        <v>84.356249999999989</v>
      </c>
      <c r="AZ812">
        <v>76.5</v>
      </c>
      <c r="BA812">
        <v>68.782499999999999</v>
      </c>
      <c r="BB812">
        <v>61.347999999999999</v>
      </c>
      <c r="BC812">
        <v>54.305750000000003</v>
      </c>
      <c r="BD812">
        <v>47.731999999999999</v>
      </c>
      <c r="BE812">
        <v>41.674999999999997</v>
      </c>
      <c r="BF812">
        <v>36.158499999999997</v>
      </c>
      <c r="BG812">
        <v>31.186750000000004</v>
      </c>
      <c r="BH812">
        <v>26.748750000000001</v>
      </c>
      <c r="BI812">
        <v>22.821750000000002</v>
      </c>
      <c r="BJ812">
        <v>19.37425</v>
      </c>
      <c r="BK812">
        <v>2480</v>
      </c>
      <c r="BL812">
        <v>2.064455025E-8</v>
      </c>
      <c r="BM812">
        <v>1.1782451799999998E-7</v>
      </c>
      <c r="BN812">
        <v>62.825000000000003</v>
      </c>
      <c r="BO812">
        <v>943.55499999999995</v>
      </c>
      <c r="BP812">
        <v>18.835000000000001</v>
      </c>
      <c r="BQ812">
        <v>166.60275000000001</v>
      </c>
      <c r="BR812">
        <v>75.188950000000006</v>
      </c>
      <c r="BS812">
        <v>40.817850000000007</v>
      </c>
      <c r="BT812">
        <v>20.717299999999998</v>
      </c>
      <c r="BU812">
        <v>12.149100000000001</v>
      </c>
      <c r="BV812">
        <v>4.0366075000000006</v>
      </c>
      <c r="BW812">
        <v>1.5085724999999999</v>
      </c>
      <c r="BX812">
        <v>0.40464299999999997</v>
      </c>
      <c r="BY812">
        <v>0.25535725000000004</v>
      </c>
      <c r="BZ812">
        <v>5.8928574999999997E-2</v>
      </c>
      <c r="CA812">
        <v>1.7678569999999998E-2</v>
      </c>
      <c r="CB812">
        <v>0.12964249999999999</v>
      </c>
      <c r="CC812">
        <v>1.07513E-5</v>
      </c>
      <c r="CD812">
        <v>2.6881824999999999E-5</v>
      </c>
      <c r="CE812">
        <v>5.2194499999999996E-5</v>
      </c>
      <c r="CF812">
        <v>282.29200000000003</v>
      </c>
    </row>
    <row r="813" spans="1:84" x14ac:dyDescent="0.3">
      <c r="A813" s="1"/>
      <c r="B813" s="5">
        <v>43304.631944386572</v>
      </c>
      <c r="C813" s="6">
        <v>44405.631944444445</v>
      </c>
      <c r="E813" t="s">
        <v>79</v>
      </c>
      <c r="F813" t="s">
        <v>79</v>
      </c>
      <c r="G813">
        <v>92.764705882352942</v>
      </c>
      <c r="I813">
        <v>16.7</v>
      </c>
      <c r="J813">
        <v>708.89</v>
      </c>
      <c r="K813">
        <v>59.43</v>
      </c>
      <c r="L813">
        <v>1.58</v>
      </c>
      <c r="M813">
        <v>263.49</v>
      </c>
      <c r="N813">
        <v>4410.0429999999997</v>
      </c>
      <c r="O813">
        <v>310.29621625999994</v>
      </c>
      <c r="P813">
        <v>4.8519549999999999E-5</v>
      </c>
      <c r="Q813">
        <v>4479.25</v>
      </c>
      <c r="R813">
        <v>2369.5</v>
      </c>
      <c r="S813">
        <v>1983</v>
      </c>
      <c r="T813">
        <v>1638.75</v>
      </c>
      <c r="U813">
        <v>1079.75</v>
      </c>
      <c r="V813">
        <v>526.27499999999998</v>
      </c>
      <c r="W813">
        <v>216.60024999999999</v>
      </c>
      <c r="X813">
        <v>253.16</v>
      </c>
      <c r="Y813">
        <v>246.45824999999999</v>
      </c>
      <c r="Z813">
        <v>228.70325</v>
      </c>
      <c r="AA813">
        <v>207.4145</v>
      </c>
      <c r="AB813">
        <v>185.73150000000001</v>
      </c>
      <c r="AC813">
        <v>165.30250000000001</v>
      </c>
      <c r="AD813">
        <v>147.17025000000001</v>
      </c>
      <c r="AE813">
        <v>132.08225000000002</v>
      </c>
      <c r="AF813">
        <v>120.5505</v>
      </c>
      <c r="AG813">
        <v>112.81625</v>
      </c>
      <c r="AH813">
        <v>108.80325000000001</v>
      </c>
      <c r="AI813">
        <v>108.10575</v>
      </c>
      <c r="AJ813">
        <v>110.03774999999999</v>
      </c>
      <c r="AK813">
        <v>113.72775</v>
      </c>
      <c r="AL813">
        <v>118.23649999999999</v>
      </c>
      <c r="AM813">
        <v>122.67325</v>
      </c>
      <c r="AN813">
        <v>126.2855</v>
      </c>
      <c r="AO813">
        <v>128.51874999999998</v>
      </c>
      <c r="AP813">
        <v>129.03300000000002</v>
      </c>
      <c r="AQ813">
        <v>127.69875000000002</v>
      </c>
      <c r="AR813">
        <v>124.56025000000001</v>
      </c>
      <c r="AS813">
        <v>119.79675</v>
      </c>
      <c r="AT813">
        <v>113.67525000000001</v>
      </c>
      <c r="AU813">
        <v>106.50874999999999</v>
      </c>
      <c r="AV813">
        <v>98.620500000000007</v>
      </c>
      <c r="AW813">
        <v>90.318749999999994</v>
      </c>
      <c r="AX813">
        <v>81.878749999999997</v>
      </c>
      <c r="AY813">
        <v>73.531499999999994</v>
      </c>
      <c r="AZ813">
        <v>65.462000000000003</v>
      </c>
      <c r="BA813">
        <v>57.809249999999999</v>
      </c>
      <c r="BB813">
        <v>50.67</v>
      </c>
      <c r="BC813">
        <v>44.10275</v>
      </c>
      <c r="BD813">
        <v>38.137249999999995</v>
      </c>
      <c r="BE813">
        <v>32.77825</v>
      </c>
      <c r="BF813">
        <v>28.010750000000002</v>
      </c>
      <c r="BG813">
        <v>23.807500000000001</v>
      </c>
      <c r="BH813">
        <v>20.132000000000001</v>
      </c>
      <c r="BI813">
        <v>16.941499999999998</v>
      </c>
      <c r="BJ813">
        <v>14.191500000000001</v>
      </c>
      <c r="BK813">
        <v>4479.25</v>
      </c>
      <c r="BL813">
        <v>1.791688575E-8</v>
      </c>
      <c r="BM813">
        <v>9.9180294500000002E-8</v>
      </c>
      <c r="BN813">
        <v>62.120000000000005</v>
      </c>
      <c r="BO813">
        <v>943.54500000000007</v>
      </c>
      <c r="BP813">
        <v>19.122500000000002</v>
      </c>
      <c r="BQ813">
        <v>163.57974999999999</v>
      </c>
      <c r="BR813">
        <v>71.474474999999998</v>
      </c>
      <c r="BS813">
        <v>38.403750000000002</v>
      </c>
      <c r="BT813">
        <v>19.446449999999999</v>
      </c>
      <c r="BU813">
        <v>11.4734</v>
      </c>
      <c r="BV813">
        <v>3.7144625000000002</v>
      </c>
      <c r="BW813">
        <v>1.4024999999999999</v>
      </c>
      <c r="BX813">
        <v>0.36535700000000004</v>
      </c>
      <c r="BY813">
        <v>0.24750024999999998</v>
      </c>
      <c r="BZ813">
        <v>5.4999975E-2</v>
      </c>
      <c r="CA813">
        <v>1.5714285000000001E-2</v>
      </c>
      <c r="CB813">
        <v>0.11785725</v>
      </c>
      <c r="CC813">
        <v>1.0045275E-5</v>
      </c>
      <c r="CD813">
        <v>2.4973924999999997E-5</v>
      </c>
      <c r="CE813">
        <v>4.8519549999999999E-5</v>
      </c>
      <c r="CF813">
        <v>268.77800000000002</v>
      </c>
    </row>
    <row r="814" spans="1:84" x14ac:dyDescent="0.3">
      <c r="A814" s="1"/>
      <c r="B814" s="5">
        <v>43304.638888831018</v>
      </c>
      <c r="C814" s="6">
        <v>44405.638888888891</v>
      </c>
      <c r="E814" t="s">
        <v>79</v>
      </c>
      <c r="F814" t="s">
        <v>79</v>
      </c>
      <c r="G814">
        <v>78.333333333333329</v>
      </c>
      <c r="I814">
        <v>16.87</v>
      </c>
      <c r="J814">
        <v>708.87</v>
      </c>
      <c r="K814">
        <v>59.59</v>
      </c>
      <c r="L814">
        <v>1.55</v>
      </c>
      <c r="M814">
        <v>264.39999999999998</v>
      </c>
      <c r="N814">
        <v>7021.014500000002</v>
      </c>
      <c r="O814">
        <v>310.74399317500001</v>
      </c>
      <c r="P814">
        <v>5.1232325000000002E-5</v>
      </c>
      <c r="Q814">
        <v>7154</v>
      </c>
      <c r="R814">
        <v>2572.75</v>
      </c>
      <c r="S814">
        <v>2141</v>
      </c>
      <c r="T814">
        <v>1780</v>
      </c>
      <c r="U814">
        <v>1130</v>
      </c>
      <c r="V814">
        <v>537.72500000000002</v>
      </c>
      <c r="W814">
        <v>801.10649999999998</v>
      </c>
      <c r="X814">
        <v>630.09249999999997</v>
      </c>
      <c r="Y814">
        <v>534.26649999999995</v>
      </c>
      <c r="Z814">
        <v>460.25350000000003</v>
      </c>
      <c r="AA814">
        <v>400.52750000000003</v>
      </c>
      <c r="AB814">
        <v>351.94899999999996</v>
      </c>
      <c r="AC814">
        <v>312.39099999999996</v>
      </c>
      <c r="AD814">
        <v>280.04624999999999</v>
      </c>
      <c r="AE814">
        <v>253.29424999999998</v>
      </c>
      <c r="AF814">
        <v>230.72400000000002</v>
      </c>
      <c r="AG814">
        <v>211.17400000000001</v>
      </c>
      <c r="AH814">
        <v>193.75149999999996</v>
      </c>
      <c r="AI814">
        <v>177.83199999999999</v>
      </c>
      <c r="AJ814">
        <v>163.04174999999998</v>
      </c>
      <c r="AK814">
        <v>149.22574999999998</v>
      </c>
      <c r="AL814">
        <v>136.41024999999999</v>
      </c>
      <c r="AM814">
        <v>124.752</v>
      </c>
      <c r="AN814">
        <v>114.47749999999999</v>
      </c>
      <c r="AO814">
        <v>105.8135</v>
      </c>
      <c r="AP814">
        <v>98.917249999999996</v>
      </c>
      <c r="AQ814">
        <v>93.818250000000006</v>
      </c>
      <c r="AR814">
        <v>90.387500000000017</v>
      </c>
      <c r="AS814">
        <v>88.335250000000002</v>
      </c>
      <c r="AT814">
        <v>87.241</v>
      </c>
      <c r="AU814">
        <v>86.612499999999997</v>
      </c>
      <c r="AV814">
        <v>85.949749999999995</v>
      </c>
      <c r="AW814">
        <v>84.811499999999995</v>
      </c>
      <c r="AX814">
        <v>82.865250000000003</v>
      </c>
      <c r="AY814">
        <v>79.919000000000011</v>
      </c>
      <c r="AZ814">
        <v>75.922750000000008</v>
      </c>
      <c r="BA814">
        <v>70.956999999999994</v>
      </c>
      <c r="BB814">
        <v>65.200500000000005</v>
      </c>
      <c r="BC814">
        <v>58.896749999999997</v>
      </c>
      <c r="BD814">
        <v>52.312249999999999</v>
      </c>
      <c r="BE814">
        <v>45.707250000000002</v>
      </c>
      <c r="BF814">
        <v>39.31</v>
      </c>
      <c r="BG814">
        <v>33.304000000000002</v>
      </c>
      <c r="BH814">
        <v>27.81775</v>
      </c>
      <c r="BI814">
        <v>22.929750000000002</v>
      </c>
      <c r="BJ814">
        <v>18.670000000000002</v>
      </c>
      <c r="BK814">
        <v>7154</v>
      </c>
      <c r="BL814">
        <v>1.695777225E-8</v>
      </c>
      <c r="BM814">
        <v>7.6700686999999996E-8</v>
      </c>
      <c r="BN814">
        <v>61.662500000000001</v>
      </c>
      <c r="BO814">
        <v>943.4</v>
      </c>
      <c r="BP814">
        <v>19.607500000000002</v>
      </c>
      <c r="BQ814">
        <v>163.87825000000001</v>
      </c>
      <c r="BR814">
        <v>71.733750000000015</v>
      </c>
      <c r="BS814">
        <v>38.682699999999997</v>
      </c>
      <c r="BT814">
        <v>19.3718</v>
      </c>
      <c r="BU814">
        <v>11.22785</v>
      </c>
      <c r="BV814">
        <v>3.5926774999999997</v>
      </c>
      <c r="BW814">
        <v>1.42018</v>
      </c>
      <c r="BX814">
        <v>0.39678574999999999</v>
      </c>
      <c r="BY814">
        <v>0.25339275</v>
      </c>
      <c r="BZ814">
        <v>5.6964274999999995E-2</v>
      </c>
      <c r="CA814">
        <v>2.1607125000000001E-2</v>
      </c>
      <c r="CB814">
        <v>0.10803577500000001</v>
      </c>
      <c r="CC814">
        <v>1.0211064999999999E-5</v>
      </c>
      <c r="CD814">
        <v>2.5029975000000001E-5</v>
      </c>
      <c r="CE814">
        <v>5.1232325000000002E-5</v>
      </c>
      <c r="CF814">
        <v>282.07499999999999</v>
      </c>
    </row>
    <row r="815" spans="1:84" x14ac:dyDescent="0.3">
      <c r="A815" s="1"/>
      <c r="B815" s="5">
        <v>43304.645833275463</v>
      </c>
      <c r="C815" s="6">
        <v>44405.645833333336</v>
      </c>
      <c r="E815" t="s">
        <v>79</v>
      </c>
      <c r="F815" t="s">
        <v>79</v>
      </c>
      <c r="G815">
        <v>98.312500000000014</v>
      </c>
      <c r="N815">
        <v>4073.78325</v>
      </c>
      <c r="O815">
        <v>307.04938931999993</v>
      </c>
      <c r="P815">
        <v>4.9187300000000003E-5</v>
      </c>
      <c r="Q815">
        <v>4135.5</v>
      </c>
      <c r="R815">
        <v>2608.25</v>
      </c>
      <c r="S815">
        <v>2261.5</v>
      </c>
      <c r="T815">
        <v>1759.5</v>
      </c>
      <c r="U815">
        <v>1108.8499999999999</v>
      </c>
      <c r="V815">
        <v>514.72500000000002</v>
      </c>
      <c r="W815">
        <v>2.1737500000000001</v>
      </c>
      <c r="X815">
        <v>15.566750000000001</v>
      </c>
      <c r="Y815">
        <v>39.617999999999995</v>
      </c>
      <c r="Z815">
        <v>68.957499999999996</v>
      </c>
      <c r="AA815">
        <v>99.064750000000004</v>
      </c>
      <c r="AB815">
        <v>126.84</v>
      </c>
      <c r="AC815">
        <v>150.43099999999998</v>
      </c>
      <c r="AD815">
        <v>168.934</v>
      </c>
      <c r="AE815">
        <v>182.12675000000002</v>
      </c>
      <c r="AF815">
        <v>190.24799999999999</v>
      </c>
      <c r="AG815">
        <v>193.83750000000001</v>
      </c>
      <c r="AH815">
        <v>193.60924999999997</v>
      </c>
      <c r="AI815">
        <v>190.35975000000002</v>
      </c>
      <c r="AJ815">
        <v>184.88849999999996</v>
      </c>
      <c r="AK815">
        <v>177.93725000000001</v>
      </c>
      <c r="AL815">
        <v>170.14099999999999</v>
      </c>
      <c r="AM815">
        <v>161.999</v>
      </c>
      <c r="AN815">
        <v>153.858</v>
      </c>
      <c r="AO815">
        <v>145.92025000000001</v>
      </c>
      <c r="AP815">
        <v>138.26325</v>
      </c>
      <c r="AQ815">
        <v>130.87049999999999</v>
      </c>
      <c r="AR815">
        <v>123.66799999999999</v>
      </c>
      <c r="AS815">
        <v>116.55675000000001</v>
      </c>
      <c r="AT815">
        <v>109.44450000000001</v>
      </c>
      <c r="AU815">
        <v>102.26375</v>
      </c>
      <c r="AV815">
        <v>94.983750000000001</v>
      </c>
      <c r="AW815">
        <v>87.613500000000002</v>
      </c>
      <c r="AX815">
        <v>80.198000000000008</v>
      </c>
      <c r="AY815">
        <v>72.810249999999996</v>
      </c>
      <c r="AZ815">
        <v>65.538000000000011</v>
      </c>
      <c r="BA815">
        <v>58.476749999999996</v>
      </c>
      <c r="BB815">
        <v>51.717500000000001</v>
      </c>
      <c r="BC815">
        <v>45.339750000000002</v>
      </c>
      <c r="BD815">
        <v>39.407500000000006</v>
      </c>
      <c r="BE815">
        <v>33.964750000000002</v>
      </c>
      <c r="BF815">
        <v>29.037499999999998</v>
      </c>
      <c r="BG815">
        <v>24.632250000000003</v>
      </c>
      <c r="BH815">
        <v>20.740749999999998</v>
      </c>
      <c r="BI815">
        <v>17.341750000000001</v>
      </c>
      <c r="BJ815">
        <v>14.403499999999998</v>
      </c>
      <c r="BK815">
        <v>4135.5</v>
      </c>
      <c r="BL815">
        <v>1.8337825250000003E-8</v>
      </c>
      <c r="BM815">
        <v>9.8100157500000001E-8</v>
      </c>
      <c r="BN815">
        <v>60.887500000000003</v>
      </c>
      <c r="BO815">
        <v>943.37250000000006</v>
      </c>
      <c r="BP815">
        <v>20.009999999999998</v>
      </c>
      <c r="BQ815">
        <v>158.61025000000001</v>
      </c>
      <c r="BR815">
        <v>72.580375000000004</v>
      </c>
      <c r="BS815">
        <v>39.112850000000002</v>
      </c>
      <c r="BT815">
        <v>19.550550000000001</v>
      </c>
      <c r="BU815">
        <v>11.239649999999999</v>
      </c>
      <c r="BV815">
        <v>3.7085725000000003</v>
      </c>
      <c r="BW815">
        <v>1.4005350000000001</v>
      </c>
      <c r="BX815">
        <v>0.40071424999999999</v>
      </c>
      <c r="BY815">
        <v>0.24749974999999999</v>
      </c>
      <c r="BZ815">
        <v>5.6964275000000009E-2</v>
      </c>
      <c r="CA815">
        <v>1.5714295E-2</v>
      </c>
      <c r="CB815">
        <v>0.12571425</v>
      </c>
      <c r="CC815">
        <v>1.01279675E-5</v>
      </c>
      <c r="CD815">
        <v>2.5034525000000001E-5</v>
      </c>
      <c r="CE815">
        <v>4.9187300000000003E-5</v>
      </c>
      <c r="CF815">
        <v>278.41199999999998</v>
      </c>
    </row>
    <row r="816" spans="1:84" x14ac:dyDescent="0.3">
      <c r="A816" s="1"/>
      <c r="B816" s="5">
        <v>43304.652777719908</v>
      </c>
      <c r="C816" s="6">
        <v>44405.652777777781</v>
      </c>
      <c r="E816" t="s">
        <v>79</v>
      </c>
      <c r="F816" t="s">
        <v>79</v>
      </c>
      <c r="G816">
        <v>100.64705882352942</v>
      </c>
      <c r="I816">
        <v>17.3</v>
      </c>
      <c r="J816">
        <v>708.76</v>
      </c>
      <c r="K816">
        <v>54.87</v>
      </c>
      <c r="L816">
        <v>1.96</v>
      </c>
      <c r="M816">
        <v>255.7</v>
      </c>
      <c r="N816">
        <v>3172.3532499999997</v>
      </c>
      <c r="O816">
        <v>306.94147895000003</v>
      </c>
      <c r="P816">
        <v>4.8031025000000003E-5</v>
      </c>
      <c r="Q816">
        <v>3205.5</v>
      </c>
      <c r="R816">
        <v>2099</v>
      </c>
      <c r="S816">
        <v>1775</v>
      </c>
      <c r="T816">
        <v>1481.25</v>
      </c>
      <c r="U816">
        <v>1034.3499999999999</v>
      </c>
      <c r="V816">
        <v>499.77500000000003</v>
      </c>
      <c r="W816">
        <v>37.410499999999999</v>
      </c>
      <c r="X816">
        <v>72.53</v>
      </c>
      <c r="Y816">
        <v>89.6875</v>
      </c>
      <c r="Z816">
        <v>97.393249999999995</v>
      </c>
      <c r="AA816">
        <v>99.640999999999991</v>
      </c>
      <c r="AB816">
        <v>99.066000000000003</v>
      </c>
      <c r="AC816">
        <v>97.567999999999998</v>
      </c>
      <c r="AD816">
        <v>96.488500000000002</v>
      </c>
      <c r="AE816">
        <v>96.673750000000013</v>
      </c>
      <c r="AF816">
        <v>98.526749999999993</v>
      </c>
      <c r="AG816">
        <v>102.07025</v>
      </c>
      <c r="AH816">
        <v>107.02575</v>
      </c>
      <c r="AI816">
        <v>112.89949999999999</v>
      </c>
      <c r="AJ816">
        <v>119.065</v>
      </c>
      <c r="AK816">
        <v>124.84800000000001</v>
      </c>
      <c r="AL816">
        <v>129.60825</v>
      </c>
      <c r="AM816">
        <v>132.80599999999998</v>
      </c>
      <c r="AN816">
        <v>134.05625000000001</v>
      </c>
      <c r="AO816">
        <v>133.15575000000001</v>
      </c>
      <c r="AP816">
        <v>130.08874999999998</v>
      </c>
      <c r="AQ816">
        <v>125.00800000000001</v>
      </c>
      <c r="AR816">
        <v>118.1985</v>
      </c>
      <c r="AS816">
        <v>110.03275000000001</v>
      </c>
      <c r="AT816">
        <v>100.92599999999999</v>
      </c>
      <c r="AU816">
        <v>91.292249999999996</v>
      </c>
      <c r="AV816">
        <v>81.513249999999999</v>
      </c>
      <c r="AW816">
        <v>71.914500000000004</v>
      </c>
      <c r="AX816">
        <v>62.752750000000006</v>
      </c>
      <c r="AY816">
        <v>54.214999999999996</v>
      </c>
      <c r="AZ816">
        <v>46.421499999999995</v>
      </c>
      <c r="BA816">
        <v>39.432749999999999</v>
      </c>
      <c r="BB816">
        <v>33.262250000000002</v>
      </c>
      <c r="BC816">
        <v>27.887999999999998</v>
      </c>
      <c r="BD816">
        <v>23.261500000000002</v>
      </c>
      <c r="BE816">
        <v>19.3185</v>
      </c>
      <c r="BF816">
        <v>15.98725</v>
      </c>
      <c r="BG816">
        <v>13.193000000000001</v>
      </c>
      <c r="BH816">
        <v>10.863249999999999</v>
      </c>
      <c r="BI816">
        <v>8.9302500000000009</v>
      </c>
      <c r="BJ816">
        <v>7.3332499999999996</v>
      </c>
      <c r="BK816">
        <v>3205.5</v>
      </c>
      <c r="BL816">
        <v>1.7709864000000001E-8</v>
      </c>
      <c r="BM816">
        <v>9.2605321500000003E-8</v>
      </c>
      <c r="BN816">
        <v>60.1875</v>
      </c>
      <c r="BO816">
        <v>943.35500000000002</v>
      </c>
      <c r="BP816">
        <v>20.287500000000001</v>
      </c>
      <c r="BQ816">
        <v>156.40649999999999</v>
      </c>
      <c r="BR816">
        <v>73.460375000000013</v>
      </c>
      <c r="BS816">
        <v>39.144275</v>
      </c>
      <c r="BT816">
        <v>20.196774999999999</v>
      </c>
      <c r="BU816">
        <v>11.445874999999999</v>
      </c>
      <c r="BV816">
        <v>3.9364275000000002</v>
      </c>
      <c r="BW816">
        <v>1.4889299999999999</v>
      </c>
      <c r="BX816">
        <v>0.48517850000000007</v>
      </c>
      <c r="BY816">
        <v>0.212143</v>
      </c>
      <c r="BZ816">
        <v>4.5178574999999992E-2</v>
      </c>
      <c r="CA816">
        <v>1.5714275E-2</v>
      </c>
      <c r="CB816">
        <v>0.10410709999999999</v>
      </c>
      <c r="CC816">
        <v>9.6398449999999985E-6</v>
      </c>
      <c r="CD816">
        <v>2.5476225E-5</v>
      </c>
      <c r="CE816">
        <v>4.8031025000000003E-5</v>
      </c>
      <c r="CF816">
        <v>252.72924999999998</v>
      </c>
    </row>
    <row r="817" spans="1:84" x14ac:dyDescent="0.3">
      <c r="A817" s="1"/>
      <c r="B817" s="5">
        <v>43304.659722164353</v>
      </c>
      <c r="C817" s="6">
        <v>44405.659722222219</v>
      </c>
      <c r="E817" t="s">
        <v>79</v>
      </c>
      <c r="F817" t="s">
        <v>79</v>
      </c>
      <c r="G817">
        <v>102.88235294117651</v>
      </c>
      <c r="I817">
        <v>17.46</v>
      </c>
      <c r="J817">
        <v>708.72</v>
      </c>
      <c r="K817">
        <v>57.84</v>
      </c>
      <c r="L817">
        <v>2.13</v>
      </c>
      <c r="M817">
        <v>254.87</v>
      </c>
      <c r="N817">
        <v>4088.3440000000001</v>
      </c>
      <c r="O817">
        <v>316.55851475000003</v>
      </c>
      <c r="P817">
        <v>5.1648050000000001E-5</v>
      </c>
      <c r="Q817">
        <v>4129</v>
      </c>
      <c r="R817">
        <v>2266.25</v>
      </c>
      <c r="S817">
        <v>1944.75</v>
      </c>
      <c r="T817">
        <v>1618.75</v>
      </c>
      <c r="U817">
        <v>1052.5</v>
      </c>
      <c r="V817">
        <v>550.5</v>
      </c>
      <c r="W817">
        <v>106.48824999999999</v>
      </c>
      <c r="X817">
        <v>152.99824999999998</v>
      </c>
      <c r="Y817">
        <v>164.08175</v>
      </c>
      <c r="Z817">
        <v>163.38700000000003</v>
      </c>
      <c r="AA817">
        <v>158.23874999999998</v>
      </c>
      <c r="AB817">
        <v>152.12725</v>
      </c>
      <c r="AC817">
        <v>146.80274999999997</v>
      </c>
      <c r="AD817">
        <v>143.06475</v>
      </c>
      <c r="AE817">
        <v>141.15350000000001</v>
      </c>
      <c r="AF817">
        <v>140.95949999999999</v>
      </c>
      <c r="AG817">
        <v>142.14600000000002</v>
      </c>
      <c r="AH817">
        <v>144.23349999999999</v>
      </c>
      <c r="AI817">
        <v>146.67225000000002</v>
      </c>
      <c r="AJ817">
        <v>148.905</v>
      </c>
      <c r="AK817">
        <v>150.42875000000001</v>
      </c>
      <c r="AL817">
        <v>150.83824999999999</v>
      </c>
      <c r="AM817">
        <v>149.85275000000001</v>
      </c>
      <c r="AN817">
        <v>147.327</v>
      </c>
      <c r="AO817">
        <v>143.24625</v>
      </c>
      <c r="AP817">
        <v>137.7055</v>
      </c>
      <c r="AQ817">
        <v>130.88549999999998</v>
      </c>
      <c r="AR817">
        <v>123.02449999999999</v>
      </c>
      <c r="AS817">
        <v>114.39175</v>
      </c>
      <c r="AT817">
        <v>105.26224999999999</v>
      </c>
      <c r="AU817">
        <v>95.9</v>
      </c>
      <c r="AV817">
        <v>86.54225000000001</v>
      </c>
      <c r="AW817">
        <v>77.392750000000007</v>
      </c>
      <c r="AX817">
        <v>68.61699999999999</v>
      </c>
      <c r="AY817">
        <v>60.339500000000001</v>
      </c>
      <c r="AZ817">
        <v>52.649749999999997</v>
      </c>
      <c r="BA817">
        <v>45.601500000000001</v>
      </c>
      <c r="BB817">
        <v>39.220250000000007</v>
      </c>
      <c r="BC817">
        <v>33.507750000000001</v>
      </c>
      <c r="BD817">
        <v>28.446249999999999</v>
      </c>
      <c r="BE817">
        <v>24.004249999999999</v>
      </c>
      <c r="BF817">
        <v>20.139750000000003</v>
      </c>
      <c r="BG817">
        <v>16.8065</v>
      </c>
      <c r="BH817">
        <v>13.952</v>
      </c>
      <c r="BI817">
        <v>11.526</v>
      </c>
      <c r="BJ817">
        <v>9.4774999999999991</v>
      </c>
      <c r="BK817">
        <v>4129</v>
      </c>
      <c r="BL817">
        <v>1.7384539999999999E-8</v>
      </c>
      <c r="BM817">
        <v>8.9240683500000002E-8</v>
      </c>
      <c r="BN817">
        <v>59.412499999999994</v>
      </c>
      <c r="BO817">
        <v>943.36500000000001</v>
      </c>
      <c r="BP817">
        <v>20.490000000000002</v>
      </c>
      <c r="BQ817">
        <v>162.0675</v>
      </c>
      <c r="BR817">
        <v>74.896224999999987</v>
      </c>
      <c r="BS817">
        <v>40.688200000000002</v>
      </c>
      <c r="BT817">
        <v>20.670175</v>
      </c>
      <c r="BU817">
        <v>11.716950000000001</v>
      </c>
      <c r="BV817">
        <v>4.0817875000000008</v>
      </c>
      <c r="BW817">
        <v>1.5439274999999999</v>
      </c>
      <c r="BX817">
        <v>0.4360715</v>
      </c>
      <c r="BY817">
        <v>0.25339275</v>
      </c>
      <c r="BZ817">
        <v>5.5000000000000007E-2</v>
      </c>
      <c r="CA817">
        <v>1.7678575000000002E-2</v>
      </c>
      <c r="CB817">
        <v>0.13160692500000001</v>
      </c>
      <c r="CC817">
        <v>1.00820325E-5</v>
      </c>
      <c r="CD817">
        <v>2.6503300000000001E-5</v>
      </c>
      <c r="CE817">
        <v>5.1648050000000001E-5</v>
      </c>
      <c r="CF817">
        <v>271.47825</v>
      </c>
    </row>
    <row r="818" spans="1:84" x14ac:dyDescent="0.3">
      <c r="A818" s="1"/>
      <c r="B818" s="5">
        <v>43304.666666608799</v>
      </c>
      <c r="C818" s="6">
        <v>44405.666666666664</v>
      </c>
      <c r="E818" t="s">
        <v>79</v>
      </c>
      <c r="F818" t="s">
        <v>79</v>
      </c>
      <c r="G818">
        <v>97.882352941176478</v>
      </c>
      <c r="I818">
        <v>18</v>
      </c>
      <c r="J818">
        <v>708.68</v>
      </c>
      <c r="K818">
        <v>57.13</v>
      </c>
      <c r="L818">
        <v>1.64</v>
      </c>
      <c r="M818">
        <v>252.47</v>
      </c>
      <c r="N818">
        <v>3064.5887999999995</v>
      </c>
      <c r="O818">
        <v>306.58734734800004</v>
      </c>
      <c r="P818">
        <v>5.1113779999999997E-5</v>
      </c>
      <c r="Q818">
        <v>3122.6</v>
      </c>
      <c r="R818">
        <v>2410.4</v>
      </c>
      <c r="S818">
        <v>2100.6</v>
      </c>
      <c r="T818">
        <v>1636.4</v>
      </c>
      <c r="U818">
        <v>1068.2</v>
      </c>
      <c r="V818">
        <v>515.96</v>
      </c>
      <c r="W818">
        <v>3.9600000000000003E-2</v>
      </c>
      <c r="X818">
        <v>0.65179999999999993</v>
      </c>
      <c r="Y818">
        <v>2.7491999999999996</v>
      </c>
      <c r="Z818">
        <v>6.7540000000000004</v>
      </c>
      <c r="AA818">
        <v>12.625</v>
      </c>
      <c r="AB818">
        <v>20.154800000000002</v>
      </c>
      <c r="AC818">
        <v>29.1432</v>
      </c>
      <c r="AD818">
        <v>39.423400000000001</v>
      </c>
      <c r="AE818">
        <v>50.804600000000008</v>
      </c>
      <c r="AF818">
        <v>63.017399999999995</v>
      </c>
      <c r="AG818">
        <v>75.695799999999991</v>
      </c>
      <c r="AH818">
        <v>88.405199999999994</v>
      </c>
      <c r="AI818">
        <v>100.6926</v>
      </c>
      <c r="AJ818">
        <v>112.13820000000001</v>
      </c>
      <c r="AK818">
        <v>122.39280000000001</v>
      </c>
      <c r="AL818">
        <v>131.18700000000001</v>
      </c>
      <c r="AM818">
        <v>138.32980000000001</v>
      </c>
      <c r="AN818">
        <v>143.69379999999998</v>
      </c>
      <c r="AO818">
        <v>147.2012</v>
      </c>
      <c r="AP818">
        <v>148.815</v>
      </c>
      <c r="AQ818">
        <v>148.541</v>
      </c>
      <c r="AR818">
        <v>146.42680000000001</v>
      </c>
      <c r="AS818">
        <v>142.5694</v>
      </c>
      <c r="AT818">
        <v>137.11699999999999</v>
      </c>
      <c r="AU818">
        <v>130.2672</v>
      </c>
      <c r="AV818">
        <v>122.2598</v>
      </c>
      <c r="AW818">
        <v>113.36480000000002</v>
      </c>
      <c r="AX818">
        <v>103.8676</v>
      </c>
      <c r="AY818">
        <v>94.051599999999993</v>
      </c>
      <c r="AZ818">
        <v>84.186200000000014</v>
      </c>
      <c r="BA818">
        <v>74.51039999999999</v>
      </c>
      <c r="BB818">
        <v>65.226200000000006</v>
      </c>
      <c r="BC818">
        <v>56.493199999999987</v>
      </c>
      <c r="BD818">
        <v>48.426199999999994</v>
      </c>
      <c r="BE818">
        <v>41.099399999999996</v>
      </c>
      <c r="BF818">
        <v>34.546399999999991</v>
      </c>
      <c r="BG818">
        <v>28.770199999999999</v>
      </c>
      <c r="BH818">
        <v>23.746400000000001</v>
      </c>
      <c r="BI818">
        <v>19.432799999999997</v>
      </c>
      <c r="BJ818">
        <v>15.771800000000002</v>
      </c>
      <c r="BK818">
        <v>3122.6</v>
      </c>
      <c r="BL818">
        <v>1.6786166599999999E-8</v>
      </c>
      <c r="BM818">
        <v>1.0873249599999998E-7</v>
      </c>
      <c r="BN818">
        <v>59.029999999999994</v>
      </c>
      <c r="BO818">
        <v>943.29</v>
      </c>
      <c r="BP818">
        <v>20.704000000000001</v>
      </c>
      <c r="BQ818">
        <v>158.29319999999998</v>
      </c>
      <c r="BR818">
        <v>72.618859999999998</v>
      </c>
      <c r="BS818">
        <v>38.916420000000002</v>
      </c>
      <c r="BT818">
        <v>19.776440000000001</v>
      </c>
      <c r="BU818">
        <v>11.132</v>
      </c>
      <c r="BV818">
        <v>3.6771420000000008</v>
      </c>
      <c r="BW818">
        <v>1.346714</v>
      </c>
      <c r="BX818">
        <v>0.40228579999999992</v>
      </c>
      <c r="BY818">
        <v>0.24671419999999999</v>
      </c>
      <c r="BZ818">
        <v>5.6571439999999994E-2</v>
      </c>
      <c r="CA818">
        <v>2.1999987999999998E-2</v>
      </c>
      <c r="CB818">
        <v>9.8999919999999991E-2</v>
      </c>
      <c r="CC818">
        <v>1.0463454E-5</v>
      </c>
      <c r="CD818">
        <v>2.4993459999999998E-5</v>
      </c>
      <c r="CE818">
        <v>5.1113779999999997E-5</v>
      </c>
      <c r="CF818">
        <v>287.09540000000004</v>
      </c>
    </row>
    <row r="819" spans="1:84" x14ac:dyDescent="0.3">
      <c r="A819" s="1"/>
      <c r="B819" s="5">
        <v>43304.673611053244</v>
      </c>
      <c r="C819" s="6">
        <v>44405.673611111109</v>
      </c>
      <c r="E819">
        <v>6.2499999999999991</v>
      </c>
      <c r="F819">
        <v>4</v>
      </c>
      <c r="G819">
        <v>88.17647058823529</v>
      </c>
      <c r="I819">
        <v>18.21</v>
      </c>
      <c r="J819">
        <v>708.62</v>
      </c>
      <c r="K819">
        <v>53.61</v>
      </c>
      <c r="L819">
        <v>1.08</v>
      </c>
      <c r="M819">
        <v>267.08</v>
      </c>
      <c r="N819">
        <v>3833.1062499999998</v>
      </c>
      <c r="O819">
        <v>294.06723686999987</v>
      </c>
      <c r="P819">
        <v>4.6093749999999999E-5</v>
      </c>
      <c r="Q819">
        <v>3850</v>
      </c>
      <c r="R819">
        <v>2528.75</v>
      </c>
      <c r="S819">
        <v>2085.5</v>
      </c>
      <c r="T819">
        <v>1545.75</v>
      </c>
      <c r="U819">
        <v>1020.75</v>
      </c>
      <c r="V819">
        <v>532.42499999999995</v>
      </c>
      <c r="W819">
        <v>3.2885</v>
      </c>
      <c r="X819">
        <v>19.459250000000001</v>
      </c>
      <c r="Y819">
        <v>44.89575</v>
      </c>
      <c r="Z819">
        <v>74.143249999999995</v>
      </c>
      <c r="AA819">
        <v>103.80825</v>
      </c>
      <c r="AB819">
        <v>131.88374999999999</v>
      </c>
      <c r="AC819">
        <v>157.12200000000001</v>
      </c>
      <c r="AD819">
        <v>178.67599999999999</v>
      </c>
      <c r="AE819">
        <v>195.95150000000001</v>
      </c>
      <c r="AF819">
        <v>208.57599999999999</v>
      </c>
      <c r="AG819">
        <v>216.40525000000002</v>
      </c>
      <c r="AH819">
        <v>219.52800000000002</v>
      </c>
      <c r="AI819">
        <v>218.24949999999998</v>
      </c>
      <c r="AJ819">
        <v>213.05425</v>
      </c>
      <c r="AK819">
        <v>204.55225000000002</v>
      </c>
      <c r="AL819">
        <v>193.42374999999998</v>
      </c>
      <c r="AM819">
        <v>180.36475000000002</v>
      </c>
      <c r="AN819">
        <v>166.04275000000001</v>
      </c>
      <c r="AO819">
        <v>151.0625</v>
      </c>
      <c r="AP819">
        <v>135.94575</v>
      </c>
      <c r="AQ819">
        <v>121.119</v>
      </c>
      <c r="AR819">
        <v>106.91300000000001</v>
      </c>
      <c r="AS819">
        <v>93.568749999999994</v>
      </c>
      <c r="AT819">
        <v>81.243750000000006</v>
      </c>
      <c r="AU819">
        <v>70.027749999999997</v>
      </c>
      <c r="AV819">
        <v>59.952750000000002</v>
      </c>
      <c r="AW819">
        <v>51.006500000000003</v>
      </c>
      <c r="AX819">
        <v>43.144500000000001</v>
      </c>
      <c r="AY819">
        <v>36.299250000000001</v>
      </c>
      <c r="AZ819">
        <v>30.389250000000001</v>
      </c>
      <c r="BA819">
        <v>25.324999999999999</v>
      </c>
      <c r="BB819">
        <v>21.015500000000003</v>
      </c>
      <c r="BC819">
        <v>17.372</v>
      </c>
      <c r="BD819">
        <v>14.308250000000001</v>
      </c>
      <c r="BE819">
        <v>11.745999999999999</v>
      </c>
      <c r="BF819">
        <v>9.6135000000000002</v>
      </c>
      <c r="BG819">
        <v>7.8464999999999998</v>
      </c>
      <c r="BH819">
        <v>6.3877500000000005</v>
      </c>
      <c r="BI819">
        <v>5.1887499999999998</v>
      </c>
      <c r="BJ819">
        <v>4.2054999999999998</v>
      </c>
      <c r="BK819">
        <v>3850</v>
      </c>
      <c r="BL819">
        <v>1.769803275E-8</v>
      </c>
      <c r="BM819">
        <v>7.5677801499999992E-8</v>
      </c>
      <c r="BN819">
        <v>58.81</v>
      </c>
      <c r="BO819">
        <v>943.25749999999994</v>
      </c>
      <c r="BP819">
        <v>20.835000000000001</v>
      </c>
      <c r="BQ819">
        <v>152.70349999999999</v>
      </c>
      <c r="BR819">
        <v>69.844075000000004</v>
      </c>
      <c r="BS819">
        <v>36.804850000000002</v>
      </c>
      <c r="BT819">
        <v>18.625349999999997</v>
      </c>
      <c r="BU819">
        <v>10.546250000000001</v>
      </c>
      <c r="BV819">
        <v>3.5062500000000001</v>
      </c>
      <c r="BW819">
        <v>1.2591050000000001</v>
      </c>
      <c r="BX819">
        <v>0.35553575000000004</v>
      </c>
      <c r="BY819">
        <v>0.22982125</v>
      </c>
      <c r="BZ819">
        <v>7.2678574999999995E-2</v>
      </c>
      <c r="CA819">
        <v>1.178572E-2</v>
      </c>
      <c r="CB819">
        <v>0.10803557499999999</v>
      </c>
      <c r="CC819">
        <v>8.8058125000000005E-6</v>
      </c>
      <c r="CD819">
        <v>2.2511325000000004E-5</v>
      </c>
      <c r="CE819">
        <v>4.6093749999999999E-5</v>
      </c>
      <c r="CF819">
        <v>236.88525000000001</v>
      </c>
    </row>
    <row r="820" spans="1:84" x14ac:dyDescent="0.3">
      <c r="A820" s="1"/>
      <c r="B820" s="5">
        <v>43304.680555497682</v>
      </c>
      <c r="C820" s="6">
        <v>44405.680555555555</v>
      </c>
      <c r="E820">
        <v>4.25</v>
      </c>
      <c r="F820">
        <v>2.75</v>
      </c>
      <c r="G820">
        <v>89.705882352941174</v>
      </c>
      <c r="I820">
        <v>18.55</v>
      </c>
      <c r="J820">
        <v>708.53</v>
      </c>
      <c r="K820">
        <v>53.49</v>
      </c>
      <c r="L820">
        <v>1.1499999999999999</v>
      </c>
      <c r="M820">
        <v>268.66000000000003</v>
      </c>
      <c r="N820">
        <v>5173.6172500000021</v>
      </c>
      <c r="O820">
        <v>288.36120693499993</v>
      </c>
      <c r="P820">
        <v>4.2868324999999999E-5</v>
      </c>
      <c r="Q820">
        <v>5194.5</v>
      </c>
      <c r="R820">
        <v>2541</v>
      </c>
      <c r="S820">
        <v>2040.75</v>
      </c>
      <c r="T820">
        <v>1544.25</v>
      </c>
      <c r="U820">
        <v>988.09999999999991</v>
      </c>
      <c r="V820">
        <v>481.77499999999998</v>
      </c>
      <c r="W820">
        <v>139.49975000000001</v>
      </c>
      <c r="X820">
        <v>219.06399999999999</v>
      </c>
      <c r="Y820">
        <v>256.64449999999999</v>
      </c>
      <c r="Z820">
        <v>276.18475000000001</v>
      </c>
      <c r="AA820">
        <v>285.70724999999999</v>
      </c>
      <c r="AB820">
        <v>289.11225000000002</v>
      </c>
      <c r="AC820">
        <v>288.37625000000003</v>
      </c>
      <c r="AD820">
        <v>284.47899999999998</v>
      </c>
      <c r="AE820">
        <v>277.90949999999998</v>
      </c>
      <c r="AF820">
        <v>268.9545</v>
      </c>
      <c r="AG820">
        <v>257.85849999999999</v>
      </c>
      <c r="AH820">
        <v>244.89724999999999</v>
      </c>
      <c r="AI820">
        <v>230.40075000000002</v>
      </c>
      <c r="AJ820">
        <v>214.74574999999999</v>
      </c>
      <c r="AK820">
        <v>198.33049999999997</v>
      </c>
      <c r="AL820">
        <v>181.55224999999999</v>
      </c>
      <c r="AM820">
        <v>164.78399999999999</v>
      </c>
      <c r="AN820">
        <v>148.35374999999999</v>
      </c>
      <c r="AO820">
        <v>132.53699999999998</v>
      </c>
      <c r="AP820">
        <v>117.54900000000001</v>
      </c>
      <c r="AQ820">
        <v>103.54575</v>
      </c>
      <c r="AR820">
        <v>90.628749999999997</v>
      </c>
      <c r="AS820">
        <v>78.84975</v>
      </c>
      <c r="AT820">
        <v>68.221000000000004</v>
      </c>
      <c r="AU820">
        <v>58.719750000000005</v>
      </c>
      <c r="AV820">
        <v>50.3</v>
      </c>
      <c r="AW820">
        <v>42.896499999999996</v>
      </c>
      <c r="AX820">
        <v>36.433</v>
      </c>
      <c r="AY820">
        <v>30.827249999999999</v>
      </c>
      <c r="AZ820">
        <v>25.994</v>
      </c>
      <c r="BA820">
        <v>21.84975</v>
      </c>
      <c r="BB820">
        <v>18.313749999999999</v>
      </c>
      <c r="BC820">
        <v>15.31025</v>
      </c>
      <c r="BD820">
        <v>12.769499999999999</v>
      </c>
      <c r="BE820">
        <v>10.62825</v>
      </c>
      <c r="BF820">
        <v>8.83</v>
      </c>
      <c r="BG820">
        <v>7.3239999999999998</v>
      </c>
      <c r="BH820">
        <v>6.0670000000000002</v>
      </c>
      <c r="BI820">
        <v>5.0194999999999999</v>
      </c>
      <c r="BJ820">
        <v>4.149</v>
      </c>
      <c r="BK820">
        <v>5194.5</v>
      </c>
      <c r="BL820">
        <v>1.7743703249999999E-8</v>
      </c>
      <c r="BM820">
        <v>6.3135204500000003E-8</v>
      </c>
      <c r="BN820">
        <v>59.505000000000003</v>
      </c>
      <c r="BO820">
        <v>943.24</v>
      </c>
      <c r="BP820">
        <v>20.702500000000001</v>
      </c>
      <c r="BQ820">
        <v>152.00049999999999</v>
      </c>
      <c r="BR820">
        <v>67.371049999999997</v>
      </c>
      <c r="BS820">
        <v>35.856074999999997</v>
      </c>
      <c r="BT820">
        <v>17.727675000000001</v>
      </c>
      <c r="BU820">
        <v>10.147512499999999</v>
      </c>
      <c r="BV820">
        <v>3.3510724999999999</v>
      </c>
      <c r="BW820">
        <v>1.1628574999999999</v>
      </c>
      <c r="BX820">
        <v>0.34178575000000005</v>
      </c>
      <c r="BY820">
        <v>0.21017849999999999</v>
      </c>
      <c r="BZ820">
        <v>5.6964275000000002E-2</v>
      </c>
      <c r="CA820">
        <v>1.375001E-2</v>
      </c>
      <c r="CB820">
        <v>0.1217859</v>
      </c>
      <c r="CC820">
        <v>8.3822549999999996E-6</v>
      </c>
      <c r="CD820">
        <v>2.1239474999999997E-5</v>
      </c>
      <c r="CE820">
        <v>4.2868324999999999E-5</v>
      </c>
      <c r="CF820">
        <v>224.505</v>
      </c>
    </row>
    <row r="821" spans="1:84" x14ac:dyDescent="0.3">
      <c r="A821" s="1"/>
      <c r="B821" s="5">
        <v>43304.687499942127</v>
      </c>
      <c r="C821" s="6">
        <v>44405.6875</v>
      </c>
      <c r="E821">
        <v>7.2499999999999991</v>
      </c>
      <c r="F821">
        <v>2</v>
      </c>
      <c r="G821">
        <v>91.411764705882362</v>
      </c>
      <c r="I821">
        <v>18.43</v>
      </c>
      <c r="J821">
        <v>708.61</v>
      </c>
      <c r="K821">
        <v>52.37</v>
      </c>
      <c r="L821">
        <v>0.81</v>
      </c>
      <c r="M821">
        <v>270.95999999999998</v>
      </c>
      <c r="N821">
        <v>2885.7427499999999</v>
      </c>
      <c r="O821">
        <v>288.67130022999993</v>
      </c>
      <c r="P821">
        <v>3.9307000000000002E-5</v>
      </c>
      <c r="Q821">
        <v>2923.25</v>
      </c>
      <c r="R821">
        <v>2197.5</v>
      </c>
      <c r="S821">
        <v>1901</v>
      </c>
      <c r="T821">
        <v>1502</v>
      </c>
      <c r="U821">
        <v>1000.4</v>
      </c>
      <c r="V821">
        <v>484.07499999999999</v>
      </c>
      <c r="W821">
        <v>2.2500000000000003E-3</v>
      </c>
      <c r="X821">
        <v>0.10475000000000001</v>
      </c>
      <c r="Y821">
        <v>0.85749999999999993</v>
      </c>
      <c r="Z821">
        <v>3.2965000000000004</v>
      </c>
      <c r="AA821">
        <v>8.4632500000000004</v>
      </c>
      <c r="AB821">
        <v>16.966500000000003</v>
      </c>
      <c r="AC821">
        <v>28.827500000000001</v>
      </c>
      <c r="AD821">
        <v>43.547500000000007</v>
      </c>
      <c r="AE821">
        <v>60.271749999999997</v>
      </c>
      <c r="AF821">
        <v>77.970250000000007</v>
      </c>
      <c r="AG821">
        <v>95.582250000000002</v>
      </c>
      <c r="AH821">
        <v>112.12924999999998</v>
      </c>
      <c r="AI821">
        <v>126.789</v>
      </c>
      <c r="AJ821">
        <v>138.93725000000001</v>
      </c>
      <c r="AK821">
        <v>148.166</v>
      </c>
      <c r="AL821">
        <v>154.27924999999999</v>
      </c>
      <c r="AM821">
        <v>157.2715</v>
      </c>
      <c r="AN821">
        <v>157.29899999999998</v>
      </c>
      <c r="AO821">
        <v>154.64100000000002</v>
      </c>
      <c r="AP821">
        <v>149.66149999999999</v>
      </c>
      <c r="AQ821">
        <v>142.77424999999999</v>
      </c>
      <c r="AR821">
        <v>134.40975</v>
      </c>
      <c r="AS821">
        <v>124.98949999999999</v>
      </c>
      <c r="AT821">
        <v>114.90575</v>
      </c>
      <c r="AU821">
        <v>104.51</v>
      </c>
      <c r="AV821">
        <v>94.103499999999997</v>
      </c>
      <c r="AW821">
        <v>83.932749999999999</v>
      </c>
      <c r="AX821">
        <v>74.193249999999992</v>
      </c>
      <c r="AY821">
        <v>65.027749999999997</v>
      </c>
      <c r="AZ821">
        <v>56.534750000000003</v>
      </c>
      <c r="BA821">
        <v>48.772999999999996</v>
      </c>
      <c r="BB821">
        <v>41.767749999999999</v>
      </c>
      <c r="BC821">
        <v>35.517250000000004</v>
      </c>
      <c r="BD821">
        <v>29.998249999999999</v>
      </c>
      <c r="BE821">
        <v>25.173000000000002</v>
      </c>
      <c r="BF821">
        <v>20.991999999999997</v>
      </c>
      <c r="BG821">
        <v>17.400750000000002</v>
      </c>
      <c r="BH821">
        <v>14.34075</v>
      </c>
      <c r="BI821">
        <v>11.75375</v>
      </c>
      <c r="BJ821">
        <v>9.5812500000000007</v>
      </c>
      <c r="BK821">
        <v>2923.25</v>
      </c>
      <c r="BL821">
        <v>1.7125623500000001E-8</v>
      </c>
      <c r="BM821">
        <v>1.0044650050000001E-7</v>
      </c>
      <c r="BN821">
        <v>58.677499999999995</v>
      </c>
      <c r="BO821">
        <v>943.23250000000007</v>
      </c>
      <c r="BP821">
        <v>21.047499999999999</v>
      </c>
      <c r="BQ821">
        <v>150.98274999999998</v>
      </c>
      <c r="BR821">
        <v>67.895524999999992</v>
      </c>
      <c r="BS821">
        <v>36.394275</v>
      </c>
      <c r="BT821">
        <v>17.9084</v>
      </c>
      <c r="BU821">
        <v>10.1455325</v>
      </c>
      <c r="BV821">
        <v>3.486605</v>
      </c>
      <c r="BW821">
        <v>1.1785700000000001</v>
      </c>
      <c r="BX821">
        <v>0.33982125000000002</v>
      </c>
      <c r="BY821">
        <v>0.1885715</v>
      </c>
      <c r="BZ821">
        <v>3.3392875000000002E-2</v>
      </c>
      <c r="CA821">
        <v>9.821429999999999E-3</v>
      </c>
      <c r="CB821">
        <v>0.108035675</v>
      </c>
      <c r="CC821">
        <v>9.1622325000000007E-6</v>
      </c>
      <c r="CD821">
        <v>2.2352724999999999E-5</v>
      </c>
      <c r="CE821">
        <v>3.9307000000000002E-5</v>
      </c>
      <c r="CF821">
        <v>243.33099999999999</v>
      </c>
    </row>
    <row r="822" spans="1:84" x14ac:dyDescent="0.3">
      <c r="A822" s="1"/>
      <c r="B822" s="5">
        <v>43304.694444386572</v>
      </c>
      <c r="C822" s="6">
        <v>44405.694444444445</v>
      </c>
      <c r="D822">
        <v>34.800000000000004</v>
      </c>
      <c r="E822">
        <v>12</v>
      </c>
      <c r="F822">
        <v>4.9999999999999991</v>
      </c>
      <c r="G822">
        <v>92.294117647058826</v>
      </c>
      <c r="I822">
        <v>18.45</v>
      </c>
      <c r="J822">
        <v>708.53</v>
      </c>
      <c r="K822">
        <v>52.21</v>
      </c>
      <c r="L822">
        <v>1.07</v>
      </c>
      <c r="M822">
        <v>265.02</v>
      </c>
      <c r="N822">
        <v>3558.067250000001</v>
      </c>
      <c r="O822">
        <v>282.10097165999997</v>
      </c>
      <c r="P822">
        <v>4.4851224999999997E-5</v>
      </c>
      <c r="Q822">
        <v>3573.75</v>
      </c>
      <c r="R822">
        <v>2383.25</v>
      </c>
      <c r="S822">
        <v>2030.75</v>
      </c>
      <c r="T822">
        <v>1608.75</v>
      </c>
      <c r="U822">
        <v>1019.975</v>
      </c>
      <c r="V822">
        <v>486.47500000000002</v>
      </c>
      <c r="W822">
        <v>12.60675</v>
      </c>
      <c r="X822">
        <v>39.445</v>
      </c>
      <c r="Y822">
        <v>64.986999999999995</v>
      </c>
      <c r="Z822">
        <v>86.736499999999992</v>
      </c>
      <c r="AA822">
        <v>103.9935</v>
      </c>
      <c r="AB822">
        <v>116.96974999999999</v>
      </c>
      <c r="AC822">
        <v>126.44974999999999</v>
      </c>
      <c r="AD822">
        <v>133.49799999999999</v>
      </c>
      <c r="AE822">
        <v>139.18374999999997</v>
      </c>
      <c r="AF822">
        <v>144.35900000000001</v>
      </c>
      <c r="AG822">
        <v>149.51575</v>
      </c>
      <c r="AH822">
        <v>154.74100000000001</v>
      </c>
      <c r="AI822">
        <v>159.76400000000001</v>
      </c>
      <c r="AJ822">
        <v>164.06674999999998</v>
      </c>
      <c r="AK822">
        <v>167.03275000000002</v>
      </c>
      <c r="AL822">
        <v>168.08924999999999</v>
      </c>
      <c r="AM822">
        <v>166.81774999999999</v>
      </c>
      <c r="AN822">
        <v>163.02175</v>
      </c>
      <c r="AO822">
        <v>156.73949999999999</v>
      </c>
      <c r="AP822">
        <v>148.22125</v>
      </c>
      <c r="AQ822">
        <v>137.87725</v>
      </c>
      <c r="AR822">
        <v>126.21299999999999</v>
      </c>
      <c r="AS822">
        <v>113.765</v>
      </c>
      <c r="AT822">
        <v>101.04900000000001</v>
      </c>
      <c r="AU822">
        <v>88.518000000000001</v>
      </c>
      <c r="AV822">
        <v>76.538499999999999</v>
      </c>
      <c r="AW822">
        <v>65.383499999999998</v>
      </c>
      <c r="AX822">
        <v>55.23075</v>
      </c>
      <c r="AY822">
        <v>46.175249999999998</v>
      </c>
      <c r="AZ822">
        <v>38.241250000000001</v>
      </c>
      <c r="BA822">
        <v>31.400500000000001</v>
      </c>
      <c r="BB822">
        <v>25.585750000000001</v>
      </c>
      <c r="BC822">
        <v>20.704999999999998</v>
      </c>
      <c r="BD822">
        <v>16.655000000000001</v>
      </c>
      <c r="BE822">
        <v>13.327999999999999</v>
      </c>
      <c r="BF822">
        <v>10.619249999999999</v>
      </c>
      <c r="BG822">
        <v>8.4312500000000004</v>
      </c>
      <c r="BH822">
        <v>6.6750000000000007</v>
      </c>
      <c r="BI822">
        <v>5.27475</v>
      </c>
      <c r="BJ822">
        <v>4.1624999999999996</v>
      </c>
      <c r="BK822">
        <v>3573.75</v>
      </c>
      <c r="BL822">
        <v>1.6950242000000001E-8</v>
      </c>
      <c r="BM822">
        <v>8.1702803500000002E-8</v>
      </c>
      <c r="BN822">
        <v>58.017499999999998</v>
      </c>
      <c r="BO822">
        <v>943.15</v>
      </c>
      <c r="BP822">
        <v>21.335000000000001</v>
      </c>
      <c r="BQ822">
        <v>149.34475</v>
      </c>
      <c r="BR822">
        <v>65.707324999999997</v>
      </c>
      <c r="BS822">
        <v>35.101774999999996</v>
      </c>
      <c r="BT822">
        <v>16.941949999999999</v>
      </c>
      <c r="BU822">
        <v>9.6996350000000007</v>
      </c>
      <c r="BV822">
        <v>3.3176800000000002</v>
      </c>
      <c r="BW822">
        <v>1.2375</v>
      </c>
      <c r="BX822">
        <v>0.39285699999999996</v>
      </c>
      <c r="BY822">
        <v>0.1905355</v>
      </c>
      <c r="BZ822">
        <v>5.5E-2</v>
      </c>
      <c r="CA822">
        <v>1.9642860000000002E-2</v>
      </c>
      <c r="CB822">
        <v>9.2321299999999995E-2</v>
      </c>
      <c r="CC822">
        <v>8.4083675000000001E-6</v>
      </c>
      <c r="CD822">
        <v>2.1651775E-5</v>
      </c>
      <c r="CE822">
        <v>4.4851224999999997E-5</v>
      </c>
      <c r="CF822">
        <v>232.578</v>
      </c>
    </row>
    <row r="823" spans="1:84" x14ac:dyDescent="0.3">
      <c r="A823" s="1"/>
      <c r="B823" s="5">
        <v>43304.701388831018</v>
      </c>
      <c r="C823" s="6">
        <v>44405.701388888891</v>
      </c>
      <c r="D823">
        <v>32.800000000000004</v>
      </c>
      <c r="E823">
        <v>9.25</v>
      </c>
      <c r="F823">
        <v>3</v>
      </c>
      <c r="G823">
        <v>90.235294117647072</v>
      </c>
      <c r="I823">
        <v>18.48</v>
      </c>
      <c r="J823">
        <v>708.49</v>
      </c>
      <c r="K823">
        <v>53.14</v>
      </c>
      <c r="L823">
        <v>0.85</v>
      </c>
      <c r="M823">
        <v>272.47000000000003</v>
      </c>
      <c r="N823">
        <v>2756.1455000000001</v>
      </c>
      <c r="O823">
        <v>282.84130010000007</v>
      </c>
      <c r="P823">
        <v>4.3424075000000001E-5</v>
      </c>
      <c r="Q823">
        <v>2792</v>
      </c>
      <c r="R823">
        <v>2128.75</v>
      </c>
      <c r="S823">
        <v>1833</v>
      </c>
      <c r="T823">
        <v>1440</v>
      </c>
      <c r="U823">
        <v>1007.175</v>
      </c>
      <c r="V823">
        <v>471.92500000000001</v>
      </c>
      <c r="W823">
        <v>7.5000000000000002E-4</v>
      </c>
      <c r="X823">
        <v>3.8249999999999999E-2</v>
      </c>
      <c r="Y823">
        <v>0.34625</v>
      </c>
      <c r="Z823">
        <v>1.4477500000000001</v>
      </c>
      <c r="AA823">
        <v>4.01675</v>
      </c>
      <c r="AB823">
        <v>8.6749999999999989</v>
      </c>
      <c r="AC823">
        <v>15.8515</v>
      </c>
      <c r="AD823">
        <v>25.711250000000003</v>
      </c>
      <c r="AE823">
        <v>38.1355</v>
      </c>
      <c r="AF823">
        <v>52.733749999999993</v>
      </c>
      <c r="AG823">
        <v>68.879749999999987</v>
      </c>
      <c r="AH823">
        <v>85.76724999999999</v>
      </c>
      <c r="AI823">
        <v>102.48650000000001</v>
      </c>
      <c r="AJ823">
        <v>118.11449999999999</v>
      </c>
      <c r="AK823">
        <v>131.80574999999999</v>
      </c>
      <c r="AL823">
        <v>142.87225000000001</v>
      </c>
      <c r="AM823">
        <v>150.83825000000002</v>
      </c>
      <c r="AN823">
        <v>155.46625</v>
      </c>
      <c r="AO823">
        <v>156.75175000000002</v>
      </c>
      <c r="AP823">
        <v>154.89500000000001</v>
      </c>
      <c r="AQ823">
        <v>150.25550000000001</v>
      </c>
      <c r="AR823">
        <v>143.29775000000001</v>
      </c>
      <c r="AS823">
        <v>134.541</v>
      </c>
      <c r="AT823">
        <v>124.51050000000001</v>
      </c>
      <c r="AU823">
        <v>113.7055</v>
      </c>
      <c r="AV823">
        <v>102.568</v>
      </c>
      <c r="AW823">
        <v>91.472999999999999</v>
      </c>
      <c r="AX823">
        <v>80.718500000000006</v>
      </c>
      <c r="AY823">
        <v>70.529750000000007</v>
      </c>
      <c r="AZ823">
        <v>61.062249999999992</v>
      </c>
      <c r="BA823">
        <v>52.411000000000001</v>
      </c>
      <c r="BB823">
        <v>44.621749999999999</v>
      </c>
      <c r="BC823">
        <v>37.701000000000001</v>
      </c>
      <c r="BD823">
        <v>31.623500000000003</v>
      </c>
      <c r="BE823">
        <v>26.3445</v>
      </c>
      <c r="BF823">
        <v>21.8035</v>
      </c>
      <c r="BG823">
        <v>17.93225</v>
      </c>
      <c r="BH823">
        <v>14.661</v>
      </c>
      <c r="BI823">
        <v>11.917250000000001</v>
      </c>
      <c r="BJ823">
        <v>9.6340000000000003</v>
      </c>
      <c r="BK823">
        <v>2792</v>
      </c>
      <c r="BL823">
        <v>1.648987125E-8</v>
      </c>
      <c r="BM823">
        <v>1.0532964350000001E-7</v>
      </c>
      <c r="BN823">
        <v>58.260000000000005</v>
      </c>
      <c r="BO823">
        <v>943.06749999999988</v>
      </c>
      <c r="BP823">
        <v>21.602499999999999</v>
      </c>
      <c r="BQ823">
        <v>149.09899999999999</v>
      </c>
      <c r="BR823">
        <v>66.324100000000016</v>
      </c>
      <c r="BS823">
        <v>34.903375000000004</v>
      </c>
      <c r="BT823">
        <v>17.572499999999998</v>
      </c>
      <c r="BU823">
        <v>9.7487525000000002</v>
      </c>
      <c r="BV823">
        <v>3.2273225000000001</v>
      </c>
      <c r="BW823">
        <v>1.2591075</v>
      </c>
      <c r="BX823">
        <v>0.34375</v>
      </c>
      <c r="BY823">
        <v>0.19839275000000001</v>
      </c>
      <c r="BZ823">
        <v>4.5178574999999999E-2</v>
      </c>
      <c r="CA823">
        <v>1.7678575000000002E-2</v>
      </c>
      <c r="CB823">
        <v>0.1021427</v>
      </c>
      <c r="CC823">
        <v>9.0258875000000002E-6</v>
      </c>
      <c r="CD823">
        <v>2.2238525000000002E-5</v>
      </c>
      <c r="CE823">
        <v>4.3424075000000001E-5</v>
      </c>
      <c r="CF823">
        <v>246.94800000000001</v>
      </c>
    </row>
    <row r="824" spans="1:84" x14ac:dyDescent="0.3">
      <c r="A824" s="1"/>
      <c r="B824" s="5">
        <v>43304.708333275463</v>
      </c>
      <c r="C824" s="6">
        <v>44405.708333333336</v>
      </c>
      <c r="D824">
        <v>34.4</v>
      </c>
      <c r="E824">
        <v>9.7500000000000018</v>
      </c>
      <c r="F824">
        <v>1</v>
      </c>
      <c r="G824">
        <v>81.82352941176471</v>
      </c>
      <c r="I824">
        <v>18.579999999999998</v>
      </c>
      <c r="J824">
        <v>708.38</v>
      </c>
      <c r="K824">
        <v>52.13</v>
      </c>
      <c r="L824">
        <v>0.92</v>
      </c>
      <c r="M824">
        <v>278.79000000000002</v>
      </c>
      <c r="N824">
        <v>2590.411000000001</v>
      </c>
      <c r="O824">
        <v>275.34748000999997</v>
      </c>
      <c r="P824">
        <v>4.1517699999999997E-5</v>
      </c>
      <c r="Q824">
        <v>2658.75</v>
      </c>
      <c r="R824">
        <v>2211</v>
      </c>
      <c r="S824">
        <v>1829.25</v>
      </c>
      <c r="T824">
        <v>1454</v>
      </c>
      <c r="U824">
        <v>948.07500000000005</v>
      </c>
      <c r="V824">
        <v>446.77499999999998</v>
      </c>
      <c r="W824">
        <v>3.0000000000000001E-3</v>
      </c>
      <c r="X824">
        <v>0.12025</v>
      </c>
      <c r="Y824">
        <v>0.85150000000000003</v>
      </c>
      <c r="Z824">
        <v>2.9477500000000001</v>
      </c>
      <c r="AA824">
        <v>6.9807500000000005</v>
      </c>
      <c r="AB824">
        <v>13.125</v>
      </c>
      <c r="AC824">
        <v>21.19275</v>
      </c>
      <c r="AD824">
        <v>30.762249999999998</v>
      </c>
      <c r="AE824">
        <v>41.302000000000007</v>
      </c>
      <c r="AF824">
        <v>52.236750000000001</v>
      </c>
      <c r="AG824">
        <v>62.987000000000002</v>
      </c>
      <c r="AH824">
        <v>72.99675000000002</v>
      </c>
      <c r="AI824">
        <v>81.775999999999996</v>
      </c>
      <c r="AJ824">
        <v>88.955250000000007</v>
      </c>
      <c r="AK824">
        <v>94.339999999999989</v>
      </c>
      <c r="AL824">
        <v>97.94274999999999</v>
      </c>
      <c r="AM824">
        <v>99.986499999999992</v>
      </c>
      <c r="AN824">
        <v>100.8595</v>
      </c>
      <c r="AO824">
        <v>101.039</v>
      </c>
      <c r="AP824">
        <v>100.98925000000001</v>
      </c>
      <c r="AQ824">
        <v>101.06950000000002</v>
      </c>
      <c r="AR824">
        <v>101.46525</v>
      </c>
      <c r="AS824">
        <v>102.15900000000001</v>
      </c>
      <c r="AT824">
        <v>102.95075</v>
      </c>
      <c r="AU824">
        <v>103.51025000000001</v>
      </c>
      <c r="AV824">
        <v>103.45425</v>
      </c>
      <c r="AW824">
        <v>102.42449999999999</v>
      </c>
      <c r="AX824">
        <v>100.15475000000001</v>
      </c>
      <c r="AY824">
        <v>96.510249999999999</v>
      </c>
      <c r="AZ824">
        <v>91.503999999999991</v>
      </c>
      <c r="BA824">
        <v>85.282250000000005</v>
      </c>
      <c r="BB824">
        <v>78.095249999999993</v>
      </c>
      <c r="BC824">
        <v>70.257000000000005</v>
      </c>
      <c r="BD824">
        <v>62.105000000000004</v>
      </c>
      <c r="BE824">
        <v>53.96125</v>
      </c>
      <c r="BF824">
        <v>46.106000000000002</v>
      </c>
      <c r="BG824">
        <v>38.759749999999997</v>
      </c>
      <c r="BH824">
        <v>32.078499999999998</v>
      </c>
      <c r="BI824">
        <v>26.152749999999997</v>
      </c>
      <c r="BJ824">
        <v>21.016750000000002</v>
      </c>
      <c r="BK824">
        <v>2658.75</v>
      </c>
      <c r="BL824">
        <v>1.5655881749999999E-8</v>
      </c>
      <c r="BM824">
        <v>1.2105671249999999E-7</v>
      </c>
      <c r="BN824">
        <v>57.484999999999999</v>
      </c>
      <c r="BO824">
        <v>943.04750000000001</v>
      </c>
      <c r="BP824">
        <v>21.785</v>
      </c>
      <c r="BQ824">
        <v>144.83250000000001</v>
      </c>
      <c r="BR824">
        <v>64.128025000000008</v>
      </c>
      <c r="BS824">
        <v>34.1098</v>
      </c>
      <c r="BT824">
        <v>17.124649999999999</v>
      </c>
      <c r="BU824">
        <v>9.7408974999999991</v>
      </c>
      <c r="BV824">
        <v>3.4237500000000001</v>
      </c>
      <c r="BW824">
        <v>1.2728575</v>
      </c>
      <c r="BX824">
        <v>0.37910725000000001</v>
      </c>
      <c r="BY824">
        <v>0.1925</v>
      </c>
      <c r="BZ824">
        <v>3.5357150000000004E-2</v>
      </c>
      <c r="CA824">
        <v>1.178571E-2</v>
      </c>
      <c r="CB824">
        <v>9.6249899999999999E-2</v>
      </c>
      <c r="CC824">
        <v>9.508502499999999E-6</v>
      </c>
      <c r="CD824">
        <v>2.3150224999999999E-5</v>
      </c>
      <c r="CE824">
        <v>4.1517699999999997E-5</v>
      </c>
      <c r="CF824">
        <v>259.89775000000003</v>
      </c>
    </row>
    <row r="825" spans="1:84" x14ac:dyDescent="0.3">
      <c r="A825" s="1"/>
      <c r="B825" s="5">
        <v>43304.715277719908</v>
      </c>
      <c r="C825" s="6">
        <v>44405.715277777781</v>
      </c>
      <c r="D825">
        <v>30.4</v>
      </c>
      <c r="E825">
        <v>16.75</v>
      </c>
      <c r="F825">
        <v>6.5000000000000009</v>
      </c>
      <c r="G825">
        <v>91.176470588235304</v>
      </c>
      <c r="I825">
        <v>18.18</v>
      </c>
      <c r="J825">
        <v>708.34</v>
      </c>
      <c r="K825">
        <v>52.82</v>
      </c>
      <c r="L825">
        <v>1.2</v>
      </c>
      <c r="M825">
        <v>261.14</v>
      </c>
      <c r="N825">
        <v>4384.4419999999991</v>
      </c>
      <c r="O825">
        <v>274.52451177500001</v>
      </c>
      <c r="P825">
        <v>4.4189550000000005E-5</v>
      </c>
      <c r="Q825">
        <v>4401</v>
      </c>
      <c r="R825">
        <v>2750.75</v>
      </c>
      <c r="S825">
        <v>1899.5</v>
      </c>
      <c r="T825">
        <v>1494.25</v>
      </c>
      <c r="U825">
        <v>945.6</v>
      </c>
      <c r="V825">
        <v>466.57499999999999</v>
      </c>
      <c r="W825">
        <v>14.442250000000001</v>
      </c>
      <c r="X825">
        <v>49.637499999999996</v>
      </c>
      <c r="Y825">
        <v>87.290500000000009</v>
      </c>
      <c r="Z825">
        <v>123.44875</v>
      </c>
      <c r="AA825">
        <v>156.69300000000001</v>
      </c>
      <c r="AB825">
        <v>186.16674999999998</v>
      </c>
      <c r="AC825">
        <v>211.11525</v>
      </c>
      <c r="AD825">
        <v>230.86950000000002</v>
      </c>
      <c r="AE825">
        <v>244.95825000000002</v>
      </c>
      <c r="AF825">
        <v>253.19650000000001</v>
      </c>
      <c r="AG825">
        <v>255.7235</v>
      </c>
      <c r="AH825">
        <v>252.97750000000002</v>
      </c>
      <c r="AI825">
        <v>245.62900000000002</v>
      </c>
      <c r="AJ825">
        <v>234.49674999999996</v>
      </c>
      <c r="AK825">
        <v>220.46424999999999</v>
      </c>
      <c r="AL825">
        <v>204.40599999999998</v>
      </c>
      <c r="AM825">
        <v>187.1335</v>
      </c>
      <c r="AN825">
        <v>169.35649999999998</v>
      </c>
      <c r="AO825">
        <v>151.66649999999998</v>
      </c>
      <c r="AP825">
        <v>134.52850000000001</v>
      </c>
      <c r="AQ825">
        <v>118.28700000000001</v>
      </c>
      <c r="AR825">
        <v>103.17725</v>
      </c>
      <c r="AS825">
        <v>89.342250000000007</v>
      </c>
      <c r="AT825">
        <v>76.846000000000004</v>
      </c>
      <c r="AU825">
        <v>65.694249999999997</v>
      </c>
      <c r="AV825">
        <v>55.847500000000004</v>
      </c>
      <c r="AW825">
        <v>47.234250000000003</v>
      </c>
      <c r="AX825">
        <v>39.762250000000002</v>
      </c>
      <c r="AY825">
        <v>33.329750000000004</v>
      </c>
      <c r="AZ825">
        <v>27.829000000000001</v>
      </c>
      <c r="BA825">
        <v>23.153500000000001</v>
      </c>
      <c r="BB825">
        <v>19.201000000000001</v>
      </c>
      <c r="BC825">
        <v>15.876749999999999</v>
      </c>
      <c r="BD825">
        <v>13.092999999999998</v>
      </c>
      <c r="BE825">
        <v>10.7715</v>
      </c>
      <c r="BF825">
        <v>8.8419999999999987</v>
      </c>
      <c r="BG825">
        <v>7.2445000000000004</v>
      </c>
      <c r="BH825">
        <v>5.9252500000000001</v>
      </c>
      <c r="BI825">
        <v>4.8387499999999992</v>
      </c>
      <c r="BJ825">
        <v>3.9459999999999997</v>
      </c>
      <c r="BK825">
        <v>4401</v>
      </c>
      <c r="BL825">
        <v>1.770789E-8</v>
      </c>
      <c r="BM825">
        <v>6.9204136000000006E-8</v>
      </c>
      <c r="BN825">
        <v>57.05</v>
      </c>
      <c r="BO825">
        <v>943.02499999999998</v>
      </c>
      <c r="BP825">
        <v>22.002499999999998</v>
      </c>
      <c r="BQ825">
        <v>143.70699999999999</v>
      </c>
      <c r="BR825">
        <v>64.903924999999987</v>
      </c>
      <c r="BS825">
        <v>34.119675000000001</v>
      </c>
      <c r="BT825">
        <v>16.879100000000001</v>
      </c>
      <c r="BU825">
        <v>9.8351699999999997</v>
      </c>
      <c r="BV825">
        <v>3.2489275000000002</v>
      </c>
      <c r="BW825">
        <v>1.1491067500000001</v>
      </c>
      <c r="BX825">
        <v>0.35357175000000002</v>
      </c>
      <c r="BY825">
        <v>0.15517875</v>
      </c>
      <c r="BZ825">
        <v>3.7321424999999998E-2</v>
      </c>
      <c r="CA825">
        <v>3.1428575E-2</v>
      </c>
      <c r="CB825">
        <v>0.10410702500000001</v>
      </c>
      <c r="CC825">
        <v>8.2176475000000007E-6</v>
      </c>
      <c r="CD825">
        <v>2.0812374999999999E-5</v>
      </c>
      <c r="CE825">
        <v>4.4189550000000005E-5</v>
      </c>
      <c r="CF825">
        <v>224.96074999999999</v>
      </c>
    </row>
    <row r="826" spans="1:84" x14ac:dyDescent="0.3">
      <c r="A826" s="1"/>
      <c r="B826" s="5">
        <v>43304.722222164353</v>
      </c>
      <c r="C826" s="6">
        <v>44405.722222222219</v>
      </c>
      <c r="D826">
        <v>29.199999999999996</v>
      </c>
      <c r="E826">
        <v>5.9999999999999991</v>
      </c>
      <c r="F826">
        <v>1.6666666666666667</v>
      </c>
      <c r="G826">
        <v>93.882352941176464</v>
      </c>
      <c r="I826">
        <v>18.43</v>
      </c>
      <c r="J826">
        <v>708.22</v>
      </c>
      <c r="K826">
        <v>54.88</v>
      </c>
      <c r="L826">
        <v>1.1200000000000001</v>
      </c>
      <c r="M826">
        <v>253.99</v>
      </c>
      <c r="N826">
        <v>4732.0112500000005</v>
      </c>
      <c r="O826">
        <v>278.61234489500004</v>
      </c>
      <c r="P826">
        <v>4.0277924999999998E-5</v>
      </c>
      <c r="Q826">
        <v>4749</v>
      </c>
      <c r="R826">
        <v>2662.75</v>
      </c>
      <c r="S826">
        <v>2031</v>
      </c>
      <c r="T826">
        <v>1497.5</v>
      </c>
      <c r="U826">
        <v>1004.75</v>
      </c>
      <c r="V826">
        <v>468.45</v>
      </c>
      <c r="W826">
        <v>35.892499999999998</v>
      </c>
      <c r="X826">
        <v>93.232000000000014</v>
      </c>
      <c r="Y826">
        <v>140.31574999999998</v>
      </c>
      <c r="Z826">
        <v>179.07300000000001</v>
      </c>
      <c r="AA826">
        <v>210.69275000000002</v>
      </c>
      <c r="AB826">
        <v>235.70925000000003</v>
      </c>
      <c r="AC826">
        <v>254.30500000000001</v>
      </c>
      <c r="AD826">
        <v>266.59175000000005</v>
      </c>
      <c r="AE826">
        <v>272.79050000000001</v>
      </c>
      <c r="AF826">
        <v>273.31274999999999</v>
      </c>
      <c r="AG826">
        <v>268.76049999999998</v>
      </c>
      <c r="AH826">
        <v>259.88425000000001</v>
      </c>
      <c r="AI826">
        <v>247.5215</v>
      </c>
      <c r="AJ826">
        <v>232.52975000000004</v>
      </c>
      <c r="AK826">
        <v>215.7345</v>
      </c>
      <c r="AL826">
        <v>197.88675000000001</v>
      </c>
      <c r="AM826">
        <v>179.63875000000002</v>
      </c>
      <c r="AN826">
        <v>161.53025</v>
      </c>
      <c r="AO826">
        <v>143.98675</v>
      </c>
      <c r="AP826">
        <v>127.32599999999999</v>
      </c>
      <c r="AQ826">
        <v>111.76724999999999</v>
      </c>
      <c r="AR826">
        <v>97.446750000000009</v>
      </c>
      <c r="AS826">
        <v>84.432500000000005</v>
      </c>
      <c r="AT826">
        <v>72.734750000000005</v>
      </c>
      <c r="AU826">
        <v>62.323750000000004</v>
      </c>
      <c r="AV826">
        <v>53.140249999999995</v>
      </c>
      <c r="AW826">
        <v>45.102500000000006</v>
      </c>
      <c r="AX826">
        <v>38.118499999999997</v>
      </c>
      <c r="AY826">
        <v>32.08925</v>
      </c>
      <c r="AZ826">
        <v>26.914749999999998</v>
      </c>
      <c r="BA826">
        <v>22.498750000000001</v>
      </c>
      <c r="BB826">
        <v>18.747500000000002</v>
      </c>
      <c r="BC826">
        <v>15.57625</v>
      </c>
      <c r="BD826">
        <v>12.905999999999999</v>
      </c>
      <c r="BE826">
        <v>10.667249999999999</v>
      </c>
      <c r="BF826">
        <v>8.7955000000000005</v>
      </c>
      <c r="BG826">
        <v>7.2370000000000001</v>
      </c>
      <c r="BH826">
        <v>5.9427500000000002</v>
      </c>
      <c r="BI826">
        <v>4.8704999999999998</v>
      </c>
      <c r="BJ826">
        <v>3.9852499999999997</v>
      </c>
      <c r="BK826">
        <v>4749</v>
      </c>
      <c r="BL826">
        <v>1.7644585500000002E-8</v>
      </c>
      <c r="BM826">
        <v>6.8123299000000007E-8</v>
      </c>
      <c r="BN826">
        <v>56.774999999999999</v>
      </c>
      <c r="BO826">
        <v>942.96749999999997</v>
      </c>
      <c r="BP826">
        <v>22.217500000000001</v>
      </c>
      <c r="BQ826">
        <v>145.32175000000001</v>
      </c>
      <c r="BR826">
        <v>65.241799999999998</v>
      </c>
      <c r="BS826">
        <v>35.341450000000002</v>
      </c>
      <c r="BT826">
        <v>17.354475000000001</v>
      </c>
      <c r="BU826">
        <v>10.2830475</v>
      </c>
      <c r="BV826">
        <v>3.1664275000000002</v>
      </c>
      <c r="BW826">
        <v>1.202145</v>
      </c>
      <c r="BX826">
        <v>0.34375</v>
      </c>
      <c r="BY826">
        <v>0.21803575</v>
      </c>
      <c r="BZ826">
        <v>4.3214275000000003E-2</v>
      </c>
      <c r="CA826">
        <v>9.8214200000000008E-3</v>
      </c>
      <c r="CB826">
        <v>8.642844999999999E-2</v>
      </c>
      <c r="CC826">
        <v>8.4174725000000001E-6</v>
      </c>
      <c r="CD826">
        <v>2.118275E-5</v>
      </c>
      <c r="CE826">
        <v>4.0277924999999998E-5</v>
      </c>
      <c r="CF826">
        <v>224.7165</v>
      </c>
    </row>
    <row r="827" spans="1:84" x14ac:dyDescent="0.3">
      <c r="A827" s="1"/>
      <c r="B827" s="5">
        <v>43304.729166608799</v>
      </c>
      <c r="C827" s="6">
        <v>44405.729166666664</v>
      </c>
      <c r="D827">
        <v>30.599999999999998</v>
      </c>
      <c r="E827">
        <v>15.250000000000004</v>
      </c>
      <c r="F827">
        <v>1</v>
      </c>
      <c r="G827">
        <v>81.941176470588232</v>
      </c>
      <c r="I827">
        <v>18.66</v>
      </c>
      <c r="J827">
        <v>708.2</v>
      </c>
      <c r="K827">
        <v>54.57</v>
      </c>
      <c r="L827">
        <v>1.25</v>
      </c>
      <c r="M827">
        <v>258.98</v>
      </c>
      <c r="N827">
        <v>4999.9554999999991</v>
      </c>
      <c r="O827">
        <v>277.94851475499991</v>
      </c>
      <c r="P827">
        <v>4.1624999999999995E-5</v>
      </c>
      <c r="Q827">
        <v>5019.5</v>
      </c>
      <c r="R827">
        <v>2310.25</v>
      </c>
      <c r="S827">
        <v>1949.5</v>
      </c>
      <c r="T827">
        <v>1381.25</v>
      </c>
      <c r="U827">
        <v>917.97499999999991</v>
      </c>
      <c r="V827">
        <v>452.92499999999995</v>
      </c>
      <c r="W827">
        <v>82.472500000000011</v>
      </c>
      <c r="X827">
        <v>189.28375</v>
      </c>
      <c r="Y827">
        <v>256.26575000000003</v>
      </c>
      <c r="Z827">
        <v>295.81375000000003</v>
      </c>
      <c r="AA827">
        <v>316.10075000000001</v>
      </c>
      <c r="AB827">
        <v>322.83749999999998</v>
      </c>
      <c r="AC827">
        <v>320.04700000000003</v>
      </c>
      <c r="AD827">
        <v>310.59449999999998</v>
      </c>
      <c r="AE827">
        <v>296.55425000000002</v>
      </c>
      <c r="AF827">
        <v>279.45999999999998</v>
      </c>
      <c r="AG827">
        <v>260.4665</v>
      </c>
      <c r="AH827">
        <v>240.458</v>
      </c>
      <c r="AI827">
        <v>220.11574999999999</v>
      </c>
      <c r="AJ827">
        <v>199.96249999999998</v>
      </c>
      <c r="AK827">
        <v>180.39475000000002</v>
      </c>
      <c r="AL827">
        <v>161.70499999999998</v>
      </c>
      <c r="AM827">
        <v>144.09799999999998</v>
      </c>
      <c r="AN827">
        <v>127.70775</v>
      </c>
      <c r="AO827">
        <v>112.608</v>
      </c>
      <c r="AP827">
        <v>98.825749999999999</v>
      </c>
      <c r="AQ827">
        <v>86.350499999999997</v>
      </c>
      <c r="AR827">
        <v>75.142250000000004</v>
      </c>
      <c r="AS827">
        <v>65.140500000000003</v>
      </c>
      <c r="AT827">
        <v>56.27075</v>
      </c>
      <c r="AU827">
        <v>48.448999999999998</v>
      </c>
      <c r="AV827">
        <v>41.58775</v>
      </c>
      <c r="AW827">
        <v>35.59675</v>
      </c>
      <c r="AX827">
        <v>30.388999999999999</v>
      </c>
      <c r="AY827">
        <v>25.879750000000001</v>
      </c>
      <c r="AZ827">
        <v>21.990500000000001</v>
      </c>
      <c r="BA827">
        <v>18.646750000000001</v>
      </c>
      <c r="BB827">
        <v>15.780749999999999</v>
      </c>
      <c r="BC827">
        <v>13.332000000000001</v>
      </c>
      <c r="BD827">
        <v>11.24475</v>
      </c>
      <c r="BE827">
        <v>9.4702500000000001</v>
      </c>
      <c r="BF827">
        <v>7.9649999999999999</v>
      </c>
      <c r="BG827">
        <v>6.6899999999999995</v>
      </c>
      <c r="BH827">
        <v>5.6132499999999999</v>
      </c>
      <c r="BI827">
        <v>4.7047499999999998</v>
      </c>
      <c r="BJ827">
        <v>3.9394999999999998</v>
      </c>
      <c r="BK827">
        <v>5019.5</v>
      </c>
      <c r="BL827">
        <v>1.819970525E-8</v>
      </c>
      <c r="BM827">
        <v>5.8564931500000005E-8</v>
      </c>
      <c r="BN827">
        <v>56.2425</v>
      </c>
      <c r="BO827">
        <v>942.86</v>
      </c>
      <c r="BP827">
        <v>22.3125</v>
      </c>
      <c r="BQ827">
        <v>145.34549999999999</v>
      </c>
      <c r="BR827">
        <v>65.526600000000002</v>
      </c>
      <c r="BS827">
        <v>34.481049999999996</v>
      </c>
      <c r="BT827">
        <v>17.27</v>
      </c>
      <c r="BU827">
        <v>10.0669725</v>
      </c>
      <c r="BV827">
        <v>3.2685725000000003</v>
      </c>
      <c r="BW827">
        <v>1.2178550000000001</v>
      </c>
      <c r="BX827">
        <v>0.37125025</v>
      </c>
      <c r="BY827">
        <v>0.19839275000000001</v>
      </c>
      <c r="BZ827">
        <v>5.8928574999999997E-2</v>
      </c>
      <c r="CA827">
        <v>9.821429999999999E-3</v>
      </c>
      <c r="CB827">
        <v>0.13357174999999999</v>
      </c>
      <c r="CC827">
        <v>8.0719024999999999E-6</v>
      </c>
      <c r="CD827">
        <v>2.1111375000000001E-5</v>
      </c>
      <c r="CE827">
        <v>4.1624999999999995E-5</v>
      </c>
      <c r="CF827">
        <v>214.04975000000002</v>
      </c>
    </row>
    <row r="828" spans="1:84" x14ac:dyDescent="0.3">
      <c r="A828" s="1"/>
      <c r="B828" s="5">
        <v>43304.736111053244</v>
      </c>
      <c r="C828" s="6">
        <v>44405.736111111109</v>
      </c>
      <c r="D828">
        <v>29.8</v>
      </c>
      <c r="E828">
        <v>7.25</v>
      </c>
      <c r="F828">
        <v>5</v>
      </c>
      <c r="G828">
        <v>96.529411764705884</v>
      </c>
      <c r="I828">
        <v>18.8</v>
      </c>
      <c r="J828">
        <v>708.1</v>
      </c>
      <c r="K828">
        <v>54.24</v>
      </c>
      <c r="L828">
        <v>1.04</v>
      </c>
      <c r="M828">
        <v>254.19</v>
      </c>
      <c r="N828">
        <v>3807.0359999999996</v>
      </c>
      <c r="O828">
        <v>278.14093830000002</v>
      </c>
      <c r="P828">
        <v>4.3260050000000006E-5</v>
      </c>
      <c r="Q828">
        <v>3841.5</v>
      </c>
      <c r="R828">
        <v>2302.25</v>
      </c>
      <c r="S828">
        <v>1835.75</v>
      </c>
      <c r="T828">
        <v>1454.25</v>
      </c>
      <c r="U828">
        <v>1022.5</v>
      </c>
      <c r="V828">
        <v>488.67500000000001</v>
      </c>
      <c r="W828">
        <v>6.7465000000000002</v>
      </c>
      <c r="X828">
        <v>31.956999999999997</v>
      </c>
      <c r="Y828">
        <v>65.192000000000007</v>
      </c>
      <c r="Z828">
        <v>99.065000000000012</v>
      </c>
      <c r="AA828">
        <v>129.84725</v>
      </c>
      <c r="AB828">
        <v>155.76150000000001</v>
      </c>
      <c r="AC828">
        <v>176.12824999999998</v>
      </c>
      <c r="AD828">
        <v>190.89924999999999</v>
      </c>
      <c r="AE828">
        <v>200.38825</v>
      </c>
      <c r="AF828">
        <v>205.11124999999998</v>
      </c>
      <c r="AG828">
        <v>205.68475000000001</v>
      </c>
      <c r="AH828">
        <v>202.76299999999998</v>
      </c>
      <c r="AI828">
        <v>196.99200000000002</v>
      </c>
      <c r="AJ828">
        <v>188.98475000000002</v>
      </c>
      <c r="AK828">
        <v>179.30199999999999</v>
      </c>
      <c r="AL828">
        <v>168.44224999999997</v>
      </c>
      <c r="AM828">
        <v>156.83924999999999</v>
      </c>
      <c r="AN828">
        <v>144.86099999999999</v>
      </c>
      <c r="AO828">
        <v>132.81175000000002</v>
      </c>
      <c r="AP828">
        <v>120.937</v>
      </c>
      <c r="AQ828">
        <v>109.42975000000001</v>
      </c>
      <c r="AR828">
        <v>98.434750000000008</v>
      </c>
      <c r="AS828">
        <v>88.055999999999997</v>
      </c>
      <c r="AT828">
        <v>78.362750000000005</v>
      </c>
      <c r="AU828">
        <v>69.394499999999994</v>
      </c>
      <c r="AV828">
        <v>61.167249999999996</v>
      </c>
      <c r="AW828">
        <v>53.677249999999994</v>
      </c>
      <c r="AX828">
        <v>46.906500000000001</v>
      </c>
      <c r="AY828">
        <v>40.825499999999998</v>
      </c>
      <c r="AZ828">
        <v>35.396749999999997</v>
      </c>
      <c r="BA828">
        <v>30.577750000000002</v>
      </c>
      <c r="BB828">
        <v>26.3215</v>
      </c>
      <c r="BC828">
        <v>22.58175</v>
      </c>
      <c r="BD828">
        <v>19.31025</v>
      </c>
      <c r="BE828">
        <v>16.461750000000002</v>
      </c>
      <c r="BF828">
        <v>13.991499999999998</v>
      </c>
      <c r="BG828">
        <v>11.8575</v>
      </c>
      <c r="BH828">
        <v>10.021000000000001</v>
      </c>
      <c r="BI828">
        <v>8.4465000000000003</v>
      </c>
      <c r="BJ828">
        <v>7.1015000000000006</v>
      </c>
      <c r="BK828">
        <v>3841.5</v>
      </c>
      <c r="BL828">
        <v>1.8762955E-8</v>
      </c>
      <c r="BM828">
        <v>7.9582346000000002E-8</v>
      </c>
      <c r="BN828">
        <v>56.03</v>
      </c>
      <c r="BO828">
        <v>942.8</v>
      </c>
      <c r="BP828">
        <v>22.35</v>
      </c>
      <c r="BQ828">
        <v>144.05100000000002</v>
      </c>
      <c r="BR828">
        <v>66.276949999999999</v>
      </c>
      <c r="BS828">
        <v>35.174424999999999</v>
      </c>
      <c r="BT828">
        <v>17.36035</v>
      </c>
      <c r="BU828">
        <v>10.029640000000001</v>
      </c>
      <c r="BV828">
        <v>3.3353575000000002</v>
      </c>
      <c r="BW828">
        <v>1.2060724999999999</v>
      </c>
      <c r="BX828">
        <v>0.3319645</v>
      </c>
      <c r="BY828">
        <v>0.19053575</v>
      </c>
      <c r="BZ828">
        <v>5.3035724999999999E-2</v>
      </c>
      <c r="CA828">
        <v>1.7678575000000002E-2</v>
      </c>
      <c r="CB828">
        <v>0.11392875</v>
      </c>
      <c r="CC828">
        <v>8.4902849999999996E-6</v>
      </c>
      <c r="CD828">
        <v>2.1577500000000001E-5</v>
      </c>
      <c r="CE828">
        <v>4.3260050000000006E-5</v>
      </c>
      <c r="CF828">
        <v>227.84449999999998</v>
      </c>
    </row>
    <row r="829" spans="1:84" x14ac:dyDescent="0.3">
      <c r="A829" s="1"/>
      <c r="B829" s="5">
        <v>43304.743055497682</v>
      </c>
      <c r="C829" s="6">
        <v>44405.743055555555</v>
      </c>
      <c r="D829">
        <v>28.999999999999996</v>
      </c>
      <c r="E829">
        <v>15.75</v>
      </c>
      <c r="F829">
        <v>1.6666666666666667</v>
      </c>
      <c r="G829">
        <v>87.64705882352942</v>
      </c>
      <c r="I829">
        <v>18.989999999999998</v>
      </c>
      <c r="J829">
        <v>707.97</v>
      </c>
      <c r="K829">
        <v>51.87</v>
      </c>
      <c r="L829">
        <v>0.89</v>
      </c>
      <c r="M829">
        <v>257.55</v>
      </c>
      <c r="N829">
        <v>7036.15175</v>
      </c>
      <c r="O829">
        <v>273.04556446000009</v>
      </c>
      <c r="P829">
        <v>3.8233825000000002E-5</v>
      </c>
      <c r="Q829">
        <v>7171.75</v>
      </c>
      <c r="R829">
        <v>3016.75</v>
      </c>
      <c r="S829">
        <v>2275.25</v>
      </c>
      <c r="T829">
        <v>1773.5</v>
      </c>
      <c r="U829">
        <v>1106.25</v>
      </c>
      <c r="V829">
        <v>497.15000000000003</v>
      </c>
      <c r="W829">
        <v>827.83950000000004</v>
      </c>
      <c r="X829">
        <v>551.96524999999997</v>
      </c>
      <c r="Y829">
        <v>442.21199999999999</v>
      </c>
      <c r="Z829">
        <v>376.32624999999996</v>
      </c>
      <c r="AA829">
        <v>333.39300000000003</v>
      </c>
      <c r="AB829">
        <v>304.20799999999997</v>
      </c>
      <c r="AC829">
        <v>283.60000000000002</v>
      </c>
      <c r="AD829">
        <v>268.38324999999998</v>
      </c>
      <c r="AE829">
        <v>256.50375000000003</v>
      </c>
      <c r="AF829">
        <v>246.59550000000002</v>
      </c>
      <c r="AG829">
        <v>237.7345</v>
      </c>
      <c r="AH829">
        <v>229.29250000000002</v>
      </c>
      <c r="AI829">
        <v>220.85</v>
      </c>
      <c r="AJ829">
        <v>212.14299999999997</v>
      </c>
      <c r="AK829">
        <v>203.02124999999998</v>
      </c>
      <c r="AL829">
        <v>193.42275000000001</v>
      </c>
      <c r="AM829">
        <v>183.34975</v>
      </c>
      <c r="AN829">
        <v>172.85050000000001</v>
      </c>
      <c r="AO829">
        <v>162.0095</v>
      </c>
      <c r="AP829">
        <v>150.93124999999998</v>
      </c>
      <c r="AQ829">
        <v>139.73650000000001</v>
      </c>
      <c r="AR829">
        <v>128.55025000000001</v>
      </c>
      <c r="AS829">
        <v>117.499</v>
      </c>
      <c r="AT829">
        <v>106.702</v>
      </c>
      <c r="AU829">
        <v>96.269499999999994</v>
      </c>
      <c r="AV829">
        <v>86.296499999999995</v>
      </c>
      <c r="AW829">
        <v>76.862500000000011</v>
      </c>
      <c r="AX829">
        <v>68.028500000000008</v>
      </c>
      <c r="AY829">
        <v>59.83775</v>
      </c>
      <c r="AZ829">
        <v>52.3155</v>
      </c>
      <c r="BA829">
        <v>45.469750000000005</v>
      </c>
      <c r="BB829">
        <v>39.294499999999999</v>
      </c>
      <c r="BC829">
        <v>33.771000000000001</v>
      </c>
      <c r="BD829">
        <v>28.86975</v>
      </c>
      <c r="BE829">
        <v>24.554749999999999</v>
      </c>
      <c r="BF829">
        <v>20.783499999999997</v>
      </c>
      <c r="BG829">
        <v>17.509999999999998</v>
      </c>
      <c r="BH829">
        <v>14.687749999999999</v>
      </c>
      <c r="BI829">
        <v>12.270250000000001</v>
      </c>
      <c r="BJ829">
        <v>10.211</v>
      </c>
      <c r="BK829">
        <v>7171.75</v>
      </c>
      <c r="BL829">
        <v>1.72620065E-8</v>
      </c>
      <c r="BM829">
        <v>7.8738529500000002E-8</v>
      </c>
      <c r="BN829">
        <v>55.98</v>
      </c>
      <c r="BO829">
        <v>942.77500000000009</v>
      </c>
      <c r="BP829">
        <v>22.41</v>
      </c>
      <c r="BQ829">
        <v>143.607</v>
      </c>
      <c r="BR829">
        <v>63.913924999999999</v>
      </c>
      <c r="BS829">
        <v>34.098050000000001</v>
      </c>
      <c r="BT829">
        <v>16.780874999999998</v>
      </c>
      <c r="BU829">
        <v>9.5051799999999993</v>
      </c>
      <c r="BV829">
        <v>3.3058925000000006</v>
      </c>
      <c r="BW829">
        <v>1.1805350000000001</v>
      </c>
      <c r="BX829">
        <v>0.34178550000000002</v>
      </c>
      <c r="BY829">
        <v>0.17678574999999999</v>
      </c>
      <c r="BZ829">
        <v>3.3392849999999995E-2</v>
      </c>
      <c r="CA829">
        <v>9.8214349999999999E-3</v>
      </c>
      <c r="CB829">
        <v>9.2321424999999985E-2</v>
      </c>
      <c r="CC829">
        <v>8.7702424999999991E-6</v>
      </c>
      <c r="CD829">
        <v>2.1653100000000001E-5</v>
      </c>
      <c r="CE829">
        <v>3.8233825000000002E-5</v>
      </c>
      <c r="CF829">
        <v>248.22750000000002</v>
      </c>
    </row>
    <row r="830" spans="1:84" x14ac:dyDescent="0.3">
      <c r="A830" s="1"/>
      <c r="B830" s="5">
        <v>43304.749999942127</v>
      </c>
      <c r="C830" s="6">
        <v>44405.75</v>
      </c>
      <c r="D830">
        <v>29.4</v>
      </c>
      <c r="E830">
        <v>10</v>
      </c>
      <c r="F830">
        <v>4.5000000000000009</v>
      </c>
      <c r="G830">
        <v>85.588235294117652</v>
      </c>
      <c r="I830">
        <v>19.100000000000001</v>
      </c>
      <c r="J830">
        <v>707.96</v>
      </c>
      <c r="K830">
        <v>51.59</v>
      </c>
      <c r="L830">
        <v>0.87</v>
      </c>
      <c r="M830">
        <v>267.04000000000002</v>
      </c>
      <c r="N830">
        <v>6255.3927500000009</v>
      </c>
      <c r="O830">
        <v>279.18185020999994</v>
      </c>
      <c r="P830">
        <v>4.3074575000000001E-5</v>
      </c>
      <c r="Q830">
        <v>6276.25</v>
      </c>
      <c r="R830">
        <v>2931.5</v>
      </c>
      <c r="S830">
        <v>2066.75</v>
      </c>
      <c r="T830">
        <v>1545.25</v>
      </c>
      <c r="U830">
        <v>1021.15</v>
      </c>
      <c r="V830">
        <v>475.875</v>
      </c>
      <c r="W830">
        <v>195.55625000000001</v>
      </c>
      <c r="X830">
        <v>314.32599999999996</v>
      </c>
      <c r="Y830">
        <v>368.06025</v>
      </c>
      <c r="Z830">
        <v>395.8365</v>
      </c>
      <c r="AA830">
        <v>407.66475000000003</v>
      </c>
      <c r="AB830">
        <v>407.99849999999998</v>
      </c>
      <c r="AC830">
        <v>399.56925000000001</v>
      </c>
      <c r="AD830">
        <v>384.45749999999998</v>
      </c>
      <c r="AE830">
        <v>364.41975000000002</v>
      </c>
      <c r="AF830">
        <v>340.97674999999998</v>
      </c>
      <c r="AG830">
        <v>315.43299999999999</v>
      </c>
      <c r="AH830">
        <v>288.87950000000001</v>
      </c>
      <c r="AI830">
        <v>262.19849999999997</v>
      </c>
      <c r="AJ830">
        <v>236.07749999999999</v>
      </c>
      <c r="AK830">
        <v>211.029</v>
      </c>
      <c r="AL830">
        <v>187.41199999999998</v>
      </c>
      <c r="AM830">
        <v>165.459</v>
      </c>
      <c r="AN830">
        <v>145.297</v>
      </c>
      <c r="AO830">
        <v>126.97075000000001</v>
      </c>
      <c r="AP830">
        <v>110.46375</v>
      </c>
      <c r="AQ830">
        <v>95.712500000000006</v>
      </c>
      <c r="AR830">
        <v>82.623000000000005</v>
      </c>
      <c r="AS830">
        <v>71.080749999999995</v>
      </c>
      <c r="AT830">
        <v>60.959500000000006</v>
      </c>
      <c r="AU830">
        <v>52.128500000000003</v>
      </c>
      <c r="AV830">
        <v>44.459249999999997</v>
      </c>
      <c r="AW830">
        <v>37.826000000000001</v>
      </c>
      <c r="AX830">
        <v>32.110250000000001</v>
      </c>
      <c r="AY830">
        <v>27.201750000000004</v>
      </c>
      <c r="AZ830">
        <v>22.999749999999999</v>
      </c>
      <c r="BA830">
        <v>19.412750000000003</v>
      </c>
      <c r="BB830">
        <v>16.358750000000001</v>
      </c>
      <c r="BC830">
        <v>13.764749999999999</v>
      </c>
      <c r="BD830">
        <v>11.56625</v>
      </c>
      <c r="BE830">
        <v>9.706999999999999</v>
      </c>
      <c r="BF830">
        <v>8.1370000000000005</v>
      </c>
      <c r="BG830">
        <v>6.8140000000000001</v>
      </c>
      <c r="BH830">
        <v>5.7007500000000002</v>
      </c>
      <c r="BI830">
        <v>4.7650000000000006</v>
      </c>
      <c r="BJ830">
        <v>3.9797500000000001</v>
      </c>
      <c r="BK830">
        <v>6276.25</v>
      </c>
      <c r="BL830">
        <v>1.7688887000000001E-8</v>
      </c>
      <c r="BM830">
        <v>5.4762812999999995E-8</v>
      </c>
      <c r="BN830">
        <v>55.787500000000001</v>
      </c>
      <c r="BO830">
        <v>942.80499999999995</v>
      </c>
      <c r="BP830">
        <v>22.49</v>
      </c>
      <c r="BQ830">
        <v>146.60624999999999</v>
      </c>
      <c r="BR830">
        <v>64.984474999999989</v>
      </c>
      <c r="BS830">
        <v>34.803250000000006</v>
      </c>
      <c r="BT830">
        <v>17.590199999999999</v>
      </c>
      <c r="BU830">
        <v>9.9824974999999991</v>
      </c>
      <c r="BV830">
        <v>3.2882149999999997</v>
      </c>
      <c r="BW830">
        <v>1.1844625</v>
      </c>
      <c r="BX830">
        <v>0.38500024999999999</v>
      </c>
      <c r="BY830">
        <v>0.20035700000000001</v>
      </c>
      <c r="BZ830">
        <v>5.8928574999999997E-2</v>
      </c>
      <c r="CA830">
        <v>1.375001E-2</v>
      </c>
      <c r="CB830">
        <v>8.4464374999999994E-2</v>
      </c>
      <c r="CC830">
        <v>8.2071275E-6</v>
      </c>
      <c r="CD830">
        <v>2.1082174999999998E-5</v>
      </c>
      <c r="CE830">
        <v>4.3074575000000001E-5</v>
      </c>
      <c r="CF830">
        <v>224.45325</v>
      </c>
    </row>
    <row r="831" spans="1:84" x14ac:dyDescent="0.3">
      <c r="A831" s="1"/>
      <c r="B831" s="5">
        <v>43304.756944386572</v>
      </c>
      <c r="C831" s="6">
        <v>44405.756944444445</v>
      </c>
      <c r="D831">
        <v>23.599999999999998</v>
      </c>
      <c r="E831">
        <v>5.25</v>
      </c>
      <c r="F831">
        <v>3</v>
      </c>
      <c r="G831">
        <v>85.823529411764696</v>
      </c>
      <c r="I831">
        <v>18.95</v>
      </c>
      <c r="J831">
        <v>708.01</v>
      </c>
      <c r="K831">
        <v>51.49</v>
      </c>
      <c r="L831">
        <v>1.03</v>
      </c>
      <c r="M831">
        <v>262.32</v>
      </c>
      <c r="N831">
        <v>3670.4697500000002</v>
      </c>
      <c r="O831">
        <v>266.30976873500009</v>
      </c>
      <c r="P831">
        <v>3.9881600000000001E-5</v>
      </c>
      <c r="Q831">
        <v>3727.25</v>
      </c>
      <c r="R831">
        <v>2088.75</v>
      </c>
      <c r="S831">
        <v>1816.25</v>
      </c>
      <c r="T831">
        <v>1402</v>
      </c>
      <c r="U831">
        <v>943.6</v>
      </c>
      <c r="V831">
        <v>422.65</v>
      </c>
      <c r="W831">
        <v>71.252750000000006</v>
      </c>
      <c r="X831">
        <v>123.60525</v>
      </c>
      <c r="Y831">
        <v>145.06774999999999</v>
      </c>
      <c r="Z831">
        <v>153.6</v>
      </c>
      <c r="AA831">
        <v>155.79225</v>
      </c>
      <c r="AB831">
        <v>154.78175000000002</v>
      </c>
      <c r="AC831">
        <v>152.072</v>
      </c>
      <c r="AD831">
        <v>148.36150000000001</v>
      </c>
      <c r="AE831">
        <v>143.98150000000001</v>
      </c>
      <c r="AF831">
        <v>139.13175000000001</v>
      </c>
      <c r="AG831">
        <v>133.988</v>
      </c>
      <c r="AH831">
        <v>128.73925</v>
      </c>
      <c r="AI831">
        <v>123.58674999999999</v>
      </c>
      <c r="AJ831">
        <v>118.72425000000001</v>
      </c>
      <c r="AK831">
        <v>114.312</v>
      </c>
      <c r="AL831">
        <v>110.45399999999999</v>
      </c>
      <c r="AM831">
        <v>107.18049999999999</v>
      </c>
      <c r="AN831">
        <v>104.44349999999999</v>
      </c>
      <c r="AO831">
        <v>102.1225</v>
      </c>
      <c r="AP831">
        <v>100.0425</v>
      </c>
      <c r="AQ831">
        <v>97.99799999999999</v>
      </c>
      <c r="AR831">
        <v>95.78125</v>
      </c>
      <c r="AS831">
        <v>93.206999999999994</v>
      </c>
      <c r="AT831">
        <v>90.134749999999997</v>
      </c>
      <c r="AU831">
        <v>86.480500000000006</v>
      </c>
      <c r="AV831">
        <v>82.222250000000003</v>
      </c>
      <c r="AW831">
        <v>77.395749999999992</v>
      </c>
      <c r="AX831">
        <v>72.08475</v>
      </c>
      <c r="AY831">
        <v>66.408249999999995</v>
      </c>
      <c r="AZ831">
        <v>60.506500000000003</v>
      </c>
      <c r="BA831">
        <v>54.525750000000002</v>
      </c>
      <c r="BB831">
        <v>48.606499999999997</v>
      </c>
      <c r="BC831">
        <v>42.873750000000001</v>
      </c>
      <c r="BD831">
        <v>37.431750000000001</v>
      </c>
      <c r="BE831">
        <v>32.36</v>
      </c>
      <c r="BF831">
        <v>27.711750000000002</v>
      </c>
      <c r="BG831">
        <v>23.518000000000001</v>
      </c>
      <c r="BH831">
        <v>19.788499999999999</v>
      </c>
      <c r="BI831">
        <v>16.515750000000001</v>
      </c>
      <c r="BJ831">
        <v>13.679250000000001</v>
      </c>
      <c r="BK831">
        <v>3727.25</v>
      </c>
      <c r="BL831">
        <v>1.7881146499999998E-8</v>
      </c>
      <c r="BM831">
        <v>9.7337997499999985E-8</v>
      </c>
      <c r="BN831">
        <v>55.662499999999994</v>
      </c>
      <c r="BO831">
        <v>942.91499999999996</v>
      </c>
      <c r="BP831">
        <v>22.505000000000003</v>
      </c>
      <c r="BQ831">
        <v>139.47975</v>
      </c>
      <c r="BR831">
        <v>62.091075000000004</v>
      </c>
      <c r="BS831">
        <v>33.159125000000003</v>
      </c>
      <c r="BT831">
        <v>16.6159</v>
      </c>
      <c r="BU831">
        <v>9.7958850000000002</v>
      </c>
      <c r="BV831">
        <v>3.2999974999999999</v>
      </c>
      <c r="BW831">
        <v>1.2257150000000001</v>
      </c>
      <c r="BX831">
        <v>0.31232150000000003</v>
      </c>
      <c r="BY831">
        <v>0.20428550000000001</v>
      </c>
      <c r="BZ831">
        <v>3.5357124999999996E-2</v>
      </c>
      <c r="CA831">
        <v>1.178571E-2</v>
      </c>
      <c r="CB831">
        <v>7.85714E-2</v>
      </c>
      <c r="CC831">
        <v>8.7045524999999997E-6</v>
      </c>
      <c r="CD831">
        <v>2.1846425E-5</v>
      </c>
      <c r="CE831">
        <v>3.9881600000000001E-5</v>
      </c>
      <c r="CF831">
        <v>233.67775</v>
      </c>
    </row>
    <row r="832" spans="1:84" x14ac:dyDescent="0.3">
      <c r="A832" s="1"/>
      <c r="B832" s="5">
        <v>43304.763888831018</v>
      </c>
      <c r="C832" s="6">
        <v>44405.763888888891</v>
      </c>
      <c r="D832">
        <v>24.2</v>
      </c>
      <c r="E832">
        <v>11.75</v>
      </c>
      <c r="F832">
        <v>2.3333333333333335</v>
      </c>
      <c r="G832">
        <v>86.117647058823536</v>
      </c>
      <c r="I832">
        <v>17.88</v>
      </c>
      <c r="J832">
        <v>708.1</v>
      </c>
      <c r="K832">
        <v>53.14</v>
      </c>
      <c r="L832">
        <v>1.25</v>
      </c>
      <c r="M832">
        <v>257.45</v>
      </c>
      <c r="N832">
        <v>3451.8347499999995</v>
      </c>
      <c r="O832">
        <v>267.33134210999998</v>
      </c>
      <c r="P832">
        <v>3.6227650000000002E-5</v>
      </c>
      <c r="Q832">
        <v>3486</v>
      </c>
      <c r="R832">
        <v>1826.75</v>
      </c>
      <c r="S832">
        <v>1596</v>
      </c>
      <c r="T832">
        <v>1283.25</v>
      </c>
      <c r="U832">
        <v>906.02500000000009</v>
      </c>
      <c r="V832">
        <v>458.92500000000001</v>
      </c>
      <c r="W832">
        <v>94.875</v>
      </c>
      <c r="X832">
        <v>126.05374999999999</v>
      </c>
      <c r="Y832">
        <v>132.08349999999999</v>
      </c>
      <c r="Z832">
        <v>131.95675</v>
      </c>
      <c r="AA832">
        <v>130.87300000000002</v>
      </c>
      <c r="AB832">
        <v>130.71199999999999</v>
      </c>
      <c r="AC832">
        <v>131.84649999999999</v>
      </c>
      <c r="AD832">
        <v>133.94075000000001</v>
      </c>
      <c r="AE832">
        <v>136.40200000000002</v>
      </c>
      <c r="AF832">
        <v>138.63974999999999</v>
      </c>
      <c r="AG832">
        <v>140.18699999999998</v>
      </c>
      <c r="AH832">
        <v>140.74125000000001</v>
      </c>
      <c r="AI832">
        <v>140.14875000000001</v>
      </c>
      <c r="AJ832">
        <v>138.37349999999998</v>
      </c>
      <c r="AK832">
        <v>135.4605</v>
      </c>
      <c r="AL832">
        <v>131.50549999999998</v>
      </c>
      <c r="AM832">
        <v>126.62974999999999</v>
      </c>
      <c r="AN832">
        <v>120.96899999999999</v>
      </c>
      <c r="AO832">
        <v>114.66399999999999</v>
      </c>
      <c r="AP832">
        <v>107.85525000000001</v>
      </c>
      <c r="AQ832">
        <v>100.68225000000001</v>
      </c>
      <c r="AR832">
        <v>93.280249999999995</v>
      </c>
      <c r="AS832">
        <v>85.778499999999994</v>
      </c>
      <c r="AT832">
        <v>78.297249999999991</v>
      </c>
      <c r="AU832">
        <v>70.946749999999994</v>
      </c>
      <c r="AV832">
        <v>63.823250000000002</v>
      </c>
      <c r="AW832">
        <v>57.008749999999999</v>
      </c>
      <c r="AX832">
        <v>50.569249999999997</v>
      </c>
      <c r="AY832">
        <v>44.552999999999997</v>
      </c>
      <c r="AZ832">
        <v>38.994249999999994</v>
      </c>
      <c r="BA832">
        <v>33.911000000000001</v>
      </c>
      <c r="BB832">
        <v>29.307749999999999</v>
      </c>
      <c r="BC832">
        <v>25.1785</v>
      </c>
      <c r="BD832">
        <v>21.506500000000003</v>
      </c>
      <c r="BE832">
        <v>18.2685</v>
      </c>
      <c r="BF832">
        <v>15.436500000000001</v>
      </c>
      <c r="BG832">
        <v>12.97725</v>
      </c>
      <c r="BH832">
        <v>10.857250000000001</v>
      </c>
      <c r="BI832">
        <v>9.0425000000000004</v>
      </c>
      <c r="BJ832">
        <v>7.4980000000000002</v>
      </c>
      <c r="BK832">
        <v>3486</v>
      </c>
      <c r="BL832">
        <v>1.8157483250000001E-8</v>
      </c>
      <c r="BM832">
        <v>8.3113541500000003E-8</v>
      </c>
      <c r="BN832">
        <v>55.1875</v>
      </c>
      <c r="BO832">
        <v>942.96749999999997</v>
      </c>
      <c r="BP832">
        <v>22.425000000000004</v>
      </c>
      <c r="BQ832">
        <v>140.68599999999998</v>
      </c>
      <c r="BR832">
        <v>62.674475000000001</v>
      </c>
      <c r="BS832">
        <v>33.377124999999999</v>
      </c>
      <c r="BT832">
        <v>16.4941</v>
      </c>
      <c r="BU832">
        <v>9.3617850000000011</v>
      </c>
      <c r="BV832">
        <v>3.0485725000000001</v>
      </c>
      <c r="BW832">
        <v>1.1039275</v>
      </c>
      <c r="BX832">
        <v>0.30053549999999996</v>
      </c>
      <c r="BY832">
        <v>0.16107150000000001</v>
      </c>
      <c r="BZ832">
        <v>2.75E-2</v>
      </c>
      <c r="CA832">
        <v>1.375001E-2</v>
      </c>
      <c r="CB832">
        <v>8.2500099999999993E-2</v>
      </c>
      <c r="CC832">
        <v>8.054694999999999E-6</v>
      </c>
      <c r="CD832">
        <v>2.0025925000000003E-5</v>
      </c>
      <c r="CE832">
        <v>3.6227650000000002E-5</v>
      </c>
      <c r="CF832">
        <v>208.26325</v>
      </c>
    </row>
    <row r="833" spans="1:84" x14ac:dyDescent="0.3">
      <c r="A833" s="1"/>
      <c r="B833" s="5">
        <v>43304.770833275463</v>
      </c>
      <c r="C833" s="6">
        <v>44405.770833333336</v>
      </c>
      <c r="D833">
        <v>25.4</v>
      </c>
      <c r="E833">
        <v>17.25</v>
      </c>
      <c r="F833">
        <v>2.5</v>
      </c>
      <c r="G833">
        <v>91.470588235294102</v>
      </c>
      <c r="I833">
        <v>17.829999999999998</v>
      </c>
      <c r="J833">
        <v>708.15</v>
      </c>
      <c r="K833">
        <v>55.55</v>
      </c>
      <c r="L833">
        <v>1.36</v>
      </c>
      <c r="M833">
        <v>252.45</v>
      </c>
      <c r="N833">
        <v>4346.2410000000009</v>
      </c>
      <c r="O833">
        <v>268.94997921999999</v>
      </c>
      <c r="P833">
        <v>3.88736E-5</v>
      </c>
      <c r="Q833">
        <v>4436.25</v>
      </c>
      <c r="R833">
        <v>1921</v>
      </c>
      <c r="S833">
        <v>1680.75</v>
      </c>
      <c r="T833">
        <v>1338.5</v>
      </c>
      <c r="U833">
        <v>868.32500000000005</v>
      </c>
      <c r="V833">
        <v>432.05</v>
      </c>
      <c r="W833">
        <v>392.39275000000004</v>
      </c>
      <c r="X833">
        <v>302.41724999999997</v>
      </c>
      <c r="Y833">
        <v>265.07774999999998</v>
      </c>
      <c r="Z833">
        <v>239.423</v>
      </c>
      <c r="AA833">
        <v>218.53149999999999</v>
      </c>
      <c r="AB833">
        <v>200.09575000000001</v>
      </c>
      <c r="AC833">
        <v>183.33499999999998</v>
      </c>
      <c r="AD833">
        <v>168.1</v>
      </c>
      <c r="AE833">
        <v>154.4905</v>
      </c>
      <c r="AF833">
        <v>142.66174999999998</v>
      </c>
      <c r="AG833">
        <v>132.71174999999999</v>
      </c>
      <c r="AH833">
        <v>124.63050000000001</v>
      </c>
      <c r="AI833">
        <v>118.28274999999999</v>
      </c>
      <c r="AJ833">
        <v>113.42500000000001</v>
      </c>
      <c r="AK833">
        <v>109.73674999999999</v>
      </c>
      <c r="AL833">
        <v>106.85849999999999</v>
      </c>
      <c r="AM833">
        <v>104.43174999999999</v>
      </c>
      <c r="AN833">
        <v>102.13075000000001</v>
      </c>
      <c r="AO833">
        <v>99.686749999999989</v>
      </c>
      <c r="AP833">
        <v>96.900499999999994</v>
      </c>
      <c r="AQ833">
        <v>93.645749999999992</v>
      </c>
      <c r="AR833">
        <v>89.866250000000008</v>
      </c>
      <c r="AS833">
        <v>85.566000000000003</v>
      </c>
      <c r="AT833">
        <v>80.796250000000001</v>
      </c>
      <c r="AU833">
        <v>75.643000000000001</v>
      </c>
      <c r="AV833">
        <v>70.212249999999997</v>
      </c>
      <c r="AW833">
        <v>64.620249999999999</v>
      </c>
      <c r="AX833">
        <v>58.981999999999999</v>
      </c>
      <c r="AY833">
        <v>53.403499999999994</v>
      </c>
      <c r="AZ833">
        <v>47.97925</v>
      </c>
      <c r="BA833">
        <v>42.786500000000004</v>
      </c>
      <c r="BB833">
        <v>37.885750000000002</v>
      </c>
      <c r="BC833">
        <v>33.320500000000003</v>
      </c>
      <c r="BD833">
        <v>29.1175</v>
      </c>
      <c r="BE833">
        <v>25.290500000000002</v>
      </c>
      <c r="BF833">
        <v>21.840499999999999</v>
      </c>
      <c r="BG833">
        <v>18.759250000000002</v>
      </c>
      <c r="BH833">
        <v>16.0305</v>
      </c>
      <c r="BI833">
        <v>13.632999999999999</v>
      </c>
      <c r="BJ833">
        <v>11.542249999999999</v>
      </c>
      <c r="BK833">
        <v>4436.25</v>
      </c>
      <c r="BL833">
        <v>1.917087225E-8</v>
      </c>
      <c r="BM833">
        <v>8.3968958499999997E-8</v>
      </c>
      <c r="BN833">
        <v>55</v>
      </c>
      <c r="BO833">
        <v>943</v>
      </c>
      <c r="BP833">
        <v>22.344999999999999</v>
      </c>
      <c r="BQ833">
        <v>141.41675000000001</v>
      </c>
      <c r="BR833">
        <v>63.348224999999999</v>
      </c>
      <c r="BS833">
        <v>33.428224999999998</v>
      </c>
      <c r="BT833">
        <v>16.5</v>
      </c>
      <c r="BU833">
        <v>9.4226749999999999</v>
      </c>
      <c r="BV833">
        <v>3.1035700000000004</v>
      </c>
      <c r="BW833">
        <v>1.0548200000000001</v>
      </c>
      <c r="BX833">
        <v>0.35357150000000004</v>
      </c>
      <c r="BY833">
        <v>0.21410699999999999</v>
      </c>
      <c r="BZ833">
        <v>3.5357150000000004E-2</v>
      </c>
      <c r="CA833">
        <v>1.178572E-2</v>
      </c>
      <c r="CB833">
        <v>6.0892849999999998E-2</v>
      </c>
      <c r="CC833">
        <v>8.284610000000001E-6</v>
      </c>
      <c r="CD833">
        <v>2.0060175E-5</v>
      </c>
      <c r="CE833">
        <v>3.88736E-5</v>
      </c>
      <c r="CF833">
        <v>218.91900000000004</v>
      </c>
    </row>
    <row r="834" spans="1:84" x14ac:dyDescent="0.3">
      <c r="A834" s="1"/>
      <c r="B834" s="5">
        <v>43304.777777719908</v>
      </c>
      <c r="C834" s="6">
        <v>44405.777777777781</v>
      </c>
      <c r="D834">
        <v>24.2</v>
      </c>
      <c r="E834">
        <v>11.25</v>
      </c>
      <c r="F834">
        <v>2</v>
      </c>
      <c r="G834">
        <v>87.294117647058812</v>
      </c>
      <c r="I834">
        <v>17.2</v>
      </c>
      <c r="J834">
        <v>708.06</v>
      </c>
      <c r="K834">
        <v>58.94</v>
      </c>
      <c r="L834">
        <v>1.73</v>
      </c>
      <c r="M834">
        <v>252.02</v>
      </c>
      <c r="N834">
        <v>2680.1952499999998</v>
      </c>
      <c r="O834">
        <v>267.02484339999995</v>
      </c>
      <c r="P834">
        <v>4.243195E-5</v>
      </c>
      <c r="Q834">
        <v>2720</v>
      </c>
      <c r="R834">
        <v>1946.75</v>
      </c>
      <c r="S834">
        <v>1676.5</v>
      </c>
      <c r="T834">
        <v>1319.5</v>
      </c>
      <c r="U834">
        <v>880.125</v>
      </c>
      <c r="V834">
        <v>433.77499999999998</v>
      </c>
      <c r="W834">
        <v>0.47824999999999995</v>
      </c>
      <c r="X834">
        <v>4.7337500000000006</v>
      </c>
      <c r="Y834">
        <v>14.579499999999999</v>
      </c>
      <c r="Z834">
        <v>28.661999999999999</v>
      </c>
      <c r="AA834">
        <v>44.764250000000004</v>
      </c>
      <c r="AB834">
        <v>60.90925</v>
      </c>
      <c r="AC834">
        <v>75.74199999999999</v>
      </c>
      <c r="AD834">
        <v>88.536249999999995</v>
      </c>
      <c r="AE834">
        <v>99.035750000000007</v>
      </c>
      <c r="AF834">
        <v>107.25825</v>
      </c>
      <c r="AG834">
        <v>113.33074999999999</v>
      </c>
      <c r="AH834">
        <v>117.39775</v>
      </c>
      <c r="AI834">
        <v>119.58775</v>
      </c>
      <c r="AJ834">
        <v>120.02424999999999</v>
      </c>
      <c r="AK834">
        <v>118.85824999999998</v>
      </c>
      <c r="AL834">
        <v>116.29524999999998</v>
      </c>
      <c r="AM834">
        <v>112.60650000000001</v>
      </c>
      <c r="AN834">
        <v>108.11499999999999</v>
      </c>
      <c r="AO834">
        <v>103.1645</v>
      </c>
      <c r="AP834">
        <v>98.073499999999996</v>
      </c>
      <c r="AQ834">
        <v>93.096499999999992</v>
      </c>
      <c r="AR834">
        <v>88.391499999999994</v>
      </c>
      <c r="AS834">
        <v>84.013249999999985</v>
      </c>
      <c r="AT834">
        <v>79.921250000000001</v>
      </c>
      <c r="AU834">
        <v>76.007000000000005</v>
      </c>
      <c r="AV834">
        <v>72.127250000000004</v>
      </c>
      <c r="AW834">
        <v>68.143000000000001</v>
      </c>
      <c r="AX834">
        <v>63.945999999999998</v>
      </c>
      <c r="AY834">
        <v>59.47699999999999</v>
      </c>
      <c r="AZ834">
        <v>54.735250000000001</v>
      </c>
      <c r="BA834">
        <v>49.771250000000002</v>
      </c>
      <c r="BB834">
        <v>44.674500000000002</v>
      </c>
      <c r="BC834">
        <v>39.56</v>
      </c>
      <c r="BD834">
        <v>34.549500000000002</v>
      </c>
      <c r="BE834">
        <v>29.756999999999998</v>
      </c>
      <c r="BF834">
        <v>25.279</v>
      </c>
      <c r="BG834">
        <v>21.188000000000002</v>
      </c>
      <c r="BH834">
        <v>17.52825</v>
      </c>
      <c r="BI834">
        <v>14.31925</v>
      </c>
      <c r="BJ834">
        <v>11.55775</v>
      </c>
      <c r="BK834">
        <v>2720</v>
      </c>
      <c r="BL834">
        <v>1.6971705E-8</v>
      </c>
      <c r="BM834">
        <v>9.8690327500000002E-8</v>
      </c>
      <c r="BN834">
        <v>55.025000000000006</v>
      </c>
      <c r="BO834">
        <v>942.96749999999997</v>
      </c>
      <c r="BP834">
        <v>22.275000000000002</v>
      </c>
      <c r="BQ834">
        <v>139.95125000000002</v>
      </c>
      <c r="BR834">
        <v>62.865025000000003</v>
      </c>
      <c r="BS834">
        <v>33.514625000000002</v>
      </c>
      <c r="BT834">
        <v>16.590375000000002</v>
      </c>
      <c r="BU834">
        <v>9.2026775000000001</v>
      </c>
      <c r="BV834">
        <v>3.0878575000000001</v>
      </c>
      <c r="BW834">
        <v>1.1078550000000003</v>
      </c>
      <c r="BX834">
        <v>0.32999999999999996</v>
      </c>
      <c r="BY834">
        <v>0.21803549999999999</v>
      </c>
      <c r="BZ834">
        <v>6.4821425000000002E-2</v>
      </c>
      <c r="CA834">
        <v>1.1785725E-2</v>
      </c>
      <c r="CB834">
        <v>8.0535749999999989E-2</v>
      </c>
      <c r="CC834">
        <v>8.3471000000000001E-6</v>
      </c>
      <c r="CD834">
        <v>2.0411174999999997E-5</v>
      </c>
      <c r="CE834">
        <v>4.243195E-5</v>
      </c>
      <c r="CF834">
        <v>224.82499999999999</v>
      </c>
    </row>
    <row r="835" spans="1:84" x14ac:dyDescent="0.3">
      <c r="A835" s="1"/>
      <c r="B835" s="5">
        <v>43304.784722164353</v>
      </c>
      <c r="C835" s="6">
        <v>44405.784722222219</v>
      </c>
      <c r="D835">
        <v>24.6</v>
      </c>
      <c r="E835">
        <v>23.250000000000004</v>
      </c>
      <c r="F835">
        <v>4.75</v>
      </c>
      <c r="G835">
        <v>79.588235294117624</v>
      </c>
      <c r="I835">
        <v>16.97</v>
      </c>
      <c r="J835">
        <v>708.1</v>
      </c>
      <c r="K835">
        <v>59.12</v>
      </c>
      <c r="L835">
        <v>1.19</v>
      </c>
      <c r="M835">
        <v>262</v>
      </c>
      <c r="N835">
        <v>3196.223</v>
      </c>
      <c r="O835">
        <v>271.7587467350001</v>
      </c>
      <c r="P835">
        <v>4.08083E-5</v>
      </c>
      <c r="Q835">
        <v>3251.75</v>
      </c>
      <c r="R835">
        <v>2046.5</v>
      </c>
      <c r="S835">
        <v>1700.25</v>
      </c>
      <c r="T835">
        <v>1376.75</v>
      </c>
      <c r="U835">
        <v>943.125</v>
      </c>
      <c r="V835">
        <v>418.29999999999995</v>
      </c>
      <c r="W835">
        <v>1.5024999999999999</v>
      </c>
      <c r="X835">
        <v>11.16525</v>
      </c>
      <c r="Y835">
        <v>29.121499999999997</v>
      </c>
      <c r="Z835">
        <v>51.302250000000001</v>
      </c>
      <c r="AA835">
        <v>73.899000000000001</v>
      </c>
      <c r="AB835">
        <v>94.228999999999999</v>
      </c>
      <c r="AC835">
        <v>110.77375000000001</v>
      </c>
      <c r="AD835">
        <v>122.96174999999999</v>
      </c>
      <c r="AE835">
        <v>130.89150000000001</v>
      </c>
      <c r="AF835">
        <v>135.07374999999999</v>
      </c>
      <c r="AG835">
        <v>136.22275000000002</v>
      </c>
      <c r="AH835">
        <v>135.11124999999998</v>
      </c>
      <c r="AI835">
        <v>132.47049999999999</v>
      </c>
      <c r="AJ835">
        <v>128.93774999999999</v>
      </c>
      <c r="AK835">
        <v>125.02500000000001</v>
      </c>
      <c r="AL835">
        <v>121.107</v>
      </c>
      <c r="AM835">
        <v>117.41974999999999</v>
      </c>
      <c r="AN835">
        <v>114.07025</v>
      </c>
      <c r="AO835">
        <v>111.04975000000002</v>
      </c>
      <c r="AP835">
        <v>108.25924999999999</v>
      </c>
      <c r="AQ835">
        <v>105.541</v>
      </c>
      <c r="AR835">
        <v>102.70975</v>
      </c>
      <c r="AS835">
        <v>99.58475</v>
      </c>
      <c r="AT835">
        <v>96.016999999999996</v>
      </c>
      <c r="AU835">
        <v>91.908000000000001</v>
      </c>
      <c r="AV835">
        <v>87.219250000000002</v>
      </c>
      <c r="AW835">
        <v>81.97175</v>
      </c>
      <c r="AX835">
        <v>76.239249999999998</v>
      </c>
      <c r="AY835">
        <v>70.137999999999991</v>
      </c>
      <c r="AZ835">
        <v>63.808750000000003</v>
      </c>
      <c r="BA835">
        <v>57.402250000000002</v>
      </c>
      <c r="BB835">
        <v>51.067250000000001</v>
      </c>
      <c r="BC835">
        <v>44.936750000000004</v>
      </c>
      <c r="BD835">
        <v>39.122999999999998</v>
      </c>
      <c r="BE835">
        <v>33.712000000000003</v>
      </c>
      <c r="BF835">
        <v>28.762499999999996</v>
      </c>
      <c r="BG835">
        <v>24.307499999999997</v>
      </c>
      <c r="BH835">
        <v>20.357250000000001</v>
      </c>
      <c r="BI835">
        <v>16.902999999999999</v>
      </c>
      <c r="BJ835">
        <v>13.920499999999997</v>
      </c>
      <c r="BK835">
        <v>3251.75</v>
      </c>
      <c r="BL835">
        <v>1.7971975500000001E-8</v>
      </c>
      <c r="BM835">
        <v>9.9569426999999997E-8</v>
      </c>
      <c r="BN835">
        <v>55.004999999999995</v>
      </c>
      <c r="BO835">
        <v>943.05250000000001</v>
      </c>
      <c r="BP835">
        <v>22.217500000000001</v>
      </c>
      <c r="BQ835">
        <v>143.11375000000001</v>
      </c>
      <c r="BR835">
        <v>63.562325000000001</v>
      </c>
      <c r="BS835">
        <v>34.048924999999997</v>
      </c>
      <c r="BT835">
        <v>16.572675</v>
      </c>
      <c r="BU835">
        <v>9.4953575000000008</v>
      </c>
      <c r="BV835">
        <v>3.1605349999999999</v>
      </c>
      <c r="BW835">
        <v>1.1157150000000002</v>
      </c>
      <c r="BX835">
        <v>0.34375</v>
      </c>
      <c r="BY835">
        <v>0.1885715</v>
      </c>
      <c r="BZ835">
        <v>4.714285E-2</v>
      </c>
      <c r="CA835">
        <v>1.375001E-2</v>
      </c>
      <c r="CB835">
        <v>9.6249874999999999E-2</v>
      </c>
      <c r="CC835">
        <v>8.753532499999999E-6</v>
      </c>
      <c r="CD835">
        <v>2.09929E-5</v>
      </c>
      <c r="CE835">
        <v>4.08083E-5</v>
      </c>
      <c r="CF835">
        <v>237.25175000000002</v>
      </c>
    </row>
    <row r="836" spans="1:84" x14ac:dyDescent="0.3">
      <c r="A836" s="1"/>
      <c r="B836" s="5">
        <v>43304.791666608799</v>
      </c>
      <c r="C836" s="6">
        <v>44405.791666666664</v>
      </c>
      <c r="D836">
        <v>24.800000000000004</v>
      </c>
      <c r="E836">
        <v>20.75</v>
      </c>
      <c r="F836">
        <v>3.2500000000000004</v>
      </c>
      <c r="G836">
        <v>80.588235294117666</v>
      </c>
      <c r="I836">
        <v>16.690000000000001</v>
      </c>
      <c r="J836">
        <v>708.21</v>
      </c>
      <c r="K836">
        <v>60.12</v>
      </c>
      <c r="L836">
        <v>1.56</v>
      </c>
      <c r="M836">
        <v>256.02999999999997</v>
      </c>
      <c r="N836">
        <v>3431.8679999999995</v>
      </c>
      <c r="O836">
        <v>272.58646422400005</v>
      </c>
      <c r="P836">
        <v>4.0522019999999997E-5</v>
      </c>
      <c r="Q836">
        <v>3463</v>
      </c>
      <c r="R836">
        <v>2045.4</v>
      </c>
      <c r="S836">
        <v>1679</v>
      </c>
      <c r="T836">
        <v>1348.8</v>
      </c>
      <c r="U836">
        <v>894.78000000000009</v>
      </c>
      <c r="V836">
        <v>428.66</v>
      </c>
      <c r="W836">
        <v>76.189599999999999</v>
      </c>
      <c r="X836">
        <v>109.86320000000001</v>
      </c>
      <c r="Y836">
        <v>124.1238</v>
      </c>
      <c r="Z836">
        <v>130.54740000000001</v>
      </c>
      <c r="AA836">
        <v>132.23420000000002</v>
      </c>
      <c r="AB836">
        <v>131.0874</v>
      </c>
      <c r="AC836">
        <v>128.63319999999999</v>
      </c>
      <c r="AD836">
        <v>126.1084</v>
      </c>
      <c r="AE836">
        <v>124.39439999999999</v>
      </c>
      <c r="AF836">
        <v>123.9594</v>
      </c>
      <c r="AG836">
        <v>124.85639999999998</v>
      </c>
      <c r="AH836">
        <v>126.79560000000001</v>
      </c>
      <c r="AI836">
        <v>129.25700000000001</v>
      </c>
      <c r="AJ836">
        <v>131.6224</v>
      </c>
      <c r="AK836">
        <v>133.2954</v>
      </c>
      <c r="AL836">
        <v>133.78960000000001</v>
      </c>
      <c r="AM836">
        <v>132.7808</v>
      </c>
      <c r="AN836">
        <v>130.12279999999998</v>
      </c>
      <c r="AO836">
        <v>125.83459999999999</v>
      </c>
      <c r="AP836">
        <v>120.0694</v>
      </c>
      <c r="AQ836">
        <v>113.0752</v>
      </c>
      <c r="AR836">
        <v>105.15260000000001</v>
      </c>
      <c r="AS836">
        <v>96.621200000000016</v>
      </c>
      <c r="AT836">
        <v>87.786799999999999</v>
      </c>
      <c r="AU836">
        <v>78.924599999999998</v>
      </c>
      <c r="AV836">
        <v>70.265800000000013</v>
      </c>
      <c r="AW836">
        <v>61.991999999999997</v>
      </c>
      <c r="AX836">
        <v>54.236000000000004</v>
      </c>
      <c r="AY836">
        <v>47.084200000000003</v>
      </c>
      <c r="AZ836">
        <v>40.5854</v>
      </c>
      <c r="BA836">
        <v>34.753999999999998</v>
      </c>
      <c r="BB836">
        <v>29.581599999999998</v>
      </c>
      <c r="BC836">
        <v>25.0396</v>
      </c>
      <c r="BD836">
        <v>21.086400000000001</v>
      </c>
      <c r="BE836">
        <v>17.674199999999999</v>
      </c>
      <c r="BF836">
        <v>14.749799999999999</v>
      </c>
      <c r="BG836">
        <v>12.2606</v>
      </c>
      <c r="BH836">
        <v>10.154199999999999</v>
      </c>
      <c r="BI836">
        <v>8.3815999999999988</v>
      </c>
      <c r="BJ836">
        <v>6.8971999999999998</v>
      </c>
      <c r="BK836">
        <v>3463</v>
      </c>
      <c r="BL836">
        <v>1.7675382199999997E-8</v>
      </c>
      <c r="BM836">
        <v>8.4921914800000004E-8</v>
      </c>
      <c r="BN836">
        <v>54.968000000000004</v>
      </c>
      <c r="BO836">
        <v>943.06200000000013</v>
      </c>
      <c r="BP836">
        <v>22.15</v>
      </c>
      <c r="BQ836">
        <v>142.67959999999999</v>
      </c>
      <c r="BR836">
        <v>64.090740000000011</v>
      </c>
      <c r="BS836">
        <v>34.272839999999995</v>
      </c>
      <c r="BT836">
        <v>16.88814</v>
      </c>
      <c r="BU836">
        <v>9.6501440000000009</v>
      </c>
      <c r="BV836">
        <v>3.1459999999999999</v>
      </c>
      <c r="BW836">
        <v>1.1565720000000002</v>
      </c>
      <c r="BX836">
        <v>0.3189998</v>
      </c>
      <c r="BY836">
        <v>0.22157139999999997</v>
      </c>
      <c r="BZ836">
        <v>4.7142879999999998E-2</v>
      </c>
      <c r="CA836">
        <v>1.1000003999999999E-2</v>
      </c>
      <c r="CB836">
        <v>0.10371413999999998</v>
      </c>
      <c r="CC836">
        <v>8.297218E-6</v>
      </c>
      <c r="CD836">
        <v>2.0754580000000001E-5</v>
      </c>
      <c r="CE836">
        <v>4.0522019999999997E-5</v>
      </c>
      <c r="CF836">
        <v>219.852</v>
      </c>
    </row>
    <row r="837" spans="1:84" x14ac:dyDescent="0.3">
      <c r="A837" s="1"/>
      <c r="B837" s="5">
        <v>43304.798611053244</v>
      </c>
      <c r="C837" s="6">
        <v>44405.798611111109</v>
      </c>
      <c r="D837">
        <v>23.799999999999997</v>
      </c>
      <c r="E837">
        <v>22.5</v>
      </c>
      <c r="F837">
        <v>6.7500000000000009</v>
      </c>
      <c r="G837">
        <v>68.52941176470587</v>
      </c>
      <c r="I837">
        <v>16.82</v>
      </c>
      <c r="J837">
        <v>708.27</v>
      </c>
      <c r="K837">
        <v>60.6</v>
      </c>
      <c r="L837">
        <v>1.1599999999999999</v>
      </c>
      <c r="M837">
        <v>258.39</v>
      </c>
      <c r="N837">
        <v>3062.6654999999996</v>
      </c>
      <c r="O837">
        <v>269.97935086000001</v>
      </c>
      <c r="P837">
        <v>4.1624175000000005E-5</v>
      </c>
      <c r="Q837">
        <v>3120</v>
      </c>
      <c r="R837">
        <v>1919</v>
      </c>
      <c r="S837">
        <v>1757.25</v>
      </c>
      <c r="T837">
        <v>1446.5</v>
      </c>
      <c r="U837">
        <v>948.02499999999998</v>
      </c>
      <c r="V837">
        <v>480.9</v>
      </c>
      <c r="W837">
        <v>6.53125</v>
      </c>
      <c r="X837">
        <v>26.212499999999999</v>
      </c>
      <c r="Y837">
        <v>48.89575</v>
      </c>
      <c r="Z837">
        <v>70.297249999999991</v>
      </c>
      <c r="AA837">
        <v>88.543750000000003</v>
      </c>
      <c r="AB837">
        <v>102.91024999999999</v>
      </c>
      <c r="AC837">
        <v>113.35424999999998</v>
      </c>
      <c r="AD837">
        <v>120.24025</v>
      </c>
      <c r="AE837">
        <v>124.15175000000001</v>
      </c>
      <c r="AF837">
        <v>125.7535</v>
      </c>
      <c r="AG837">
        <v>125.69525</v>
      </c>
      <c r="AH837">
        <v>124.54899999999999</v>
      </c>
      <c r="AI837">
        <v>122.76824999999998</v>
      </c>
      <c r="AJ837">
        <v>120.67325</v>
      </c>
      <c r="AK837">
        <v>118.452</v>
      </c>
      <c r="AL837">
        <v>116.1765</v>
      </c>
      <c r="AM837">
        <v>113.83025000000001</v>
      </c>
      <c r="AN837">
        <v>111.33800000000001</v>
      </c>
      <c r="AO837">
        <v>108.59575000000001</v>
      </c>
      <c r="AP837">
        <v>105.5</v>
      </c>
      <c r="AQ837">
        <v>101.96625</v>
      </c>
      <c r="AR837">
        <v>97.942750000000004</v>
      </c>
      <c r="AS837">
        <v>93.419250000000005</v>
      </c>
      <c r="AT837">
        <v>88.422250000000005</v>
      </c>
      <c r="AU837">
        <v>83.014749999999992</v>
      </c>
      <c r="AV837">
        <v>77.284999999999997</v>
      </c>
      <c r="AW837">
        <v>71.338999999999999</v>
      </c>
      <c r="AX837">
        <v>65.29025</v>
      </c>
      <c r="AY837">
        <v>59.250500000000002</v>
      </c>
      <c r="AZ837">
        <v>53.325249999999997</v>
      </c>
      <c r="BA837">
        <v>47.606250000000003</v>
      </c>
      <c r="BB837">
        <v>42.168500000000002</v>
      </c>
      <c r="BC837">
        <v>37.071249999999999</v>
      </c>
      <c r="BD837">
        <v>32.353999999999999</v>
      </c>
      <c r="BE837">
        <v>28.041250000000002</v>
      </c>
      <c r="BF837">
        <v>24.142499999999998</v>
      </c>
      <c r="BG837">
        <v>20.654249999999998</v>
      </c>
      <c r="BH837">
        <v>17.564</v>
      </c>
      <c r="BI837">
        <v>14.850999999999999</v>
      </c>
      <c r="BJ837">
        <v>12.488499999999998</v>
      </c>
      <c r="BK837">
        <v>3120</v>
      </c>
      <c r="BL837">
        <v>1.9151098749999998E-8</v>
      </c>
      <c r="BM837">
        <v>9.4786556500000006E-8</v>
      </c>
      <c r="BN837">
        <v>54.982500000000002</v>
      </c>
      <c r="BO837">
        <v>943.00750000000005</v>
      </c>
      <c r="BP837">
        <v>21.982499999999998</v>
      </c>
      <c r="BQ837">
        <v>141.58775</v>
      </c>
      <c r="BR837">
        <v>63.039825</v>
      </c>
      <c r="BS837">
        <v>34.074449999999999</v>
      </c>
      <c r="BT837">
        <v>16.611975000000001</v>
      </c>
      <c r="BU837">
        <v>9.7585650000000008</v>
      </c>
      <c r="BV837">
        <v>3.0466075000000004</v>
      </c>
      <c r="BW837">
        <v>1.1471425</v>
      </c>
      <c r="BX837">
        <v>0.31625000000000003</v>
      </c>
      <c r="BY837">
        <v>0.21410725</v>
      </c>
      <c r="BZ837">
        <v>5.1071450000000004E-2</v>
      </c>
      <c r="CA837">
        <v>1.375001E-2</v>
      </c>
      <c r="CB837">
        <v>0.11785714999999999</v>
      </c>
      <c r="CC837">
        <v>8.5827350000000008E-6</v>
      </c>
      <c r="CD837">
        <v>2.0808225E-5</v>
      </c>
      <c r="CE837">
        <v>4.1624175000000005E-5</v>
      </c>
      <c r="CF837">
        <v>228.04650000000001</v>
      </c>
    </row>
    <row r="838" spans="1:84" x14ac:dyDescent="0.3">
      <c r="A838" s="1"/>
      <c r="B838" s="5">
        <v>43304.805555497682</v>
      </c>
      <c r="C838" s="6">
        <v>44405.805555555555</v>
      </c>
      <c r="D838">
        <v>26.6</v>
      </c>
      <c r="E838">
        <v>27.25</v>
      </c>
      <c r="F838">
        <v>6</v>
      </c>
      <c r="G838">
        <v>73.647058823529406</v>
      </c>
      <c r="I838">
        <v>16.170000000000002</v>
      </c>
      <c r="J838">
        <v>708.13</v>
      </c>
      <c r="K838">
        <v>59.19</v>
      </c>
      <c r="L838">
        <v>0.98</v>
      </c>
      <c r="M838">
        <v>256.08999999999997</v>
      </c>
      <c r="N838">
        <v>5796.6909999999962</v>
      </c>
      <c r="O838">
        <v>271.30697178499997</v>
      </c>
      <c r="P838">
        <v>4.6531050000000002E-5</v>
      </c>
      <c r="Q838">
        <v>5887.5</v>
      </c>
      <c r="R838">
        <v>2259.25</v>
      </c>
      <c r="S838">
        <v>1813.5</v>
      </c>
      <c r="T838">
        <v>1375.25</v>
      </c>
      <c r="U838">
        <v>923.97500000000014</v>
      </c>
      <c r="V838">
        <v>454.72500000000002</v>
      </c>
      <c r="W838">
        <v>606.39775000000009</v>
      </c>
      <c r="X838">
        <v>442.23975000000002</v>
      </c>
      <c r="Y838">
        <v>387.59724999999997</v>
      </c>
      <c r="Z838">
        <v>354.18475000000001</v>
      </c>
      <c r="AA838">
        <v>330.26474999999999</v>
      </c>
      <c r="AB838">
        <v>311.46575000000001</v>
      </c>
      <c r="AC838">
        <v>295.43225000000001</v>
      </c>
      <c r="AD838">
        <v>280.6875</v>
      </c>
      <c r="AE838">
        <v>266.28899999999999</v>
      </c>
      <c r="AF838">
        <v>251.68225000000001</v>
      </c>
      <c r="AG838">
        <v>236.60874999999999</v>
      </c>
      <c r="AH838">
        <v>221.02600000000001</v>
      </c>
      <c r="AI838">
        <v>205.03900000000002</v>
      </c>
      <c r="AJ838">
        <v>188.84324999999998</v>
      </c>
      <c r="AK838">
        <v>172.67399999999998</v>
      </c>
      <c r="AL838">
        <v>156.77499999999998</v>
      </c>
      <c r="AM838">
        <v>141.37025</v>
      </c>
      <c r="AN838">
        <v>126.651</v>
      </c>
      <c r="AO838">
        <v>112.7675</v>
      </c>
      <c r="AP838">
        <v>99.827500000000001</v>
      </c>
      <c r="AQ838">
        <v>87.896500000000003</v>
      </c>
      <c r="AR838">
        <v>77.004750000000001</v>
      </c>
      <c r="AS838">
        <v>67.150750000000002</v>
      </c>
      <c r="AT838">
        <v>58.308250000000001</v>
      </c>
      <c r="AU838">
        <v>50.432000000000002</v>
      </c>
      <c r="AV838">
        <v>43.46425</v>
      </c>
      <c r="AW838">
        <v>37.337500000000006</v>
      </c>
      <c r="AX838">
        <v>31.980499999999999</v>
      </c>
      <c r="AY838">
        <v>27.319749999999999</v>
      </c>
      <c r="AZ838">
        <v>23.283249999999999</v>
      </c>
      <c r="BA838">
        <v>19.802</v>
      </c>
      <c r="BB838">
        <v>16.810500000000001</v>
      </c>
      <c r="BC838">
        <v>14.2485</v>
      </c>
      <c r="BD838">
        <v>12.061249999999999</v>
      </c>
      <c r="BE838">
        <v>10.198</v>
      </c>
      <c r="BF838">
        <v>8.6150000000000002</v>
      </c>
      <c r="BG838">
        <v>7.2734999999999994</v>
      </c>
      <c r="BH838">
        <v>6.1369999999999996</v>
      </c>
      <c r="BI838">
        <v>5.1775000000000002</v>
      </c>
      <c r="BJ838">
        <v>4.367</v>
      </c>
      <c r="BK838">
        <v>5887.5</v>
      </c>
      <c r="BL838">
        <v>1.7992569749999999E-8</v>
      </c>
      <c r="BM838">
        <v>5.7868509500000008E-8</v>
      </c>
      <c r="BN838">
        <v>54.83</v>
      </c>
      <c r="BO838">
        <v>943.02</v>
      </c>
      <c r="BP838">
        <v>21.807500000000001</v>
      </c>
      <c r="BQ838">
        <v>140.29500000000002</v>
      </c>
      <c r="BR838">
        <v>63.725375</v>
      </c>
      <c r="BS838">
        <v>34.178575000000002</v>
      </c>
      <c r="BT838">
        <v>17.688375000000001</v>
      </c>
      <c r="BU838">
        <v>10.07483</v>
      </c>
      <c r="BV838">
        <v>3.2960699999999998</v>
      </c>
      <c r="BW838">
        <v>1.32589</v>
      </c>
      <c r="BX838">
        <v>0.31035699999999999</v>
      </c>
      <c r="BY838">
        <v>0.24160700000000002</v>
      </c>
      <c r="BZ838">
        <v>6.0892849999999998E-2</v>
      </c>
      <c r="CA838">
        <v>1.9642859999999998E-2</v>
      </c>
      <c r="CB838">
        <v>9.0357074999999995E-2</v>
      </c>
      <c r="CC838">
        <v>8.1196650000000005E-6</v>
      </c>
      <c r="CD838">
        <v>2.1852074999999999E-5</v>
      </c>
      <c r="CE838">
        <v>4.6531050000000002E-5</v>
      </c>
      <c r="CF838">
        <v>219.21750000000003</v>
      </c>
    </row>
    <row r="839" spans="1:84" x14ac:dyDescent="0.3">
      <c r="A839" s="1"/>
      <c r="B839" s="5">
        <v>43304.812499942127</v>
      </c>
      <c r="C839" s="6">
        <v>44405.8125</v>
      </c>
      <c r="D839">
        <v>24.4</v>
      </c>
      <c r="E839">
        <v>17.750000000000004</v>
      </c>
      <c r="F839">
        <v>6</v>
      </c>
      <c r="G839">
        <v>65.058823529411754</v>
      </c>
      <c r="I839">
        <v>16.27</v>
      </c>
      <c r="J839">
        <v>708.23</v>
      </c>
      <c r="K839">
        <v>60.48</v>
      </c>
      <c r="L839">
        <v>0.86</v>
      </c>
      <c r="M839">
        <v>264.52999999999997</v>
      </c>
      <c r="N839">
        <v>6467.4197499999991</v>
      </c>
      <c r="O839">
        <v>284.78773895</v>
      </c>
      <c r="P839">
        <v>4.5121425E-5</v>
      </c>
      <c r="Q839">
        <v>6485</v>
      </c>
      <c r="R839">
        <v>3167.5</v>
      </c>
      <c r="S839">
        <v>2563.5</v>
      </c>
      <c r="T839">
        <v>1853</v>
      </c>
      <c r="U839">
        <v>1107.7750000000001</v>
      </c>
      <c r="V839">
        <v>523.95000000000005</v>
      </c>
      <c r="W839">
        <v>122.49124999999999</v>
      </c>
      <c r="X839">
        <v>193.26825000000002</v>
      </c>
      <c r="Y839">
        <v>232.05824999999999</v>
      </c>
      <c r="Z839">
        <v>263.68799999999999</v>
      </c>
      <c r="AA839">
        <v>292.608</v>
      </c>
      <c r="AB839">
        <v>318.70825000000002</v>
      </c>
      <c r="AC839">
        <v>340.52024999999998</v>
      </c>
      <c r="AD839">
        <v>356.50124999999997</v>
      </c>
      <c r="AE839">
        <v>365.59575000000001</v>
      </c>
      <c r="AF839">
        <v>367.41399999999993</v>
      </c>
      <c r="AG839">
        <v>362.19775000000004</v>
      </c>
      <c r="AH839">
        <v>350.68299999999999</v>
      </c>
      <c r="AI839">
        <v>333.93124999999998</v>
      </c>
      <c r="AJ839">
        <v>313.15800000000002</v>
      </c>
      <c r="AK839">
        <v>289.60275000000001</v>
      </c>
      <c r="AL839">
        <v>264.42449999999997</v>
      </c>
      <c r="AM839">
        <v>238.64175</v>
      </c>
      <c r="AN839">
        <v>213.09775000000002</v>
      </c>
      <c r="AO839">
        <v>188.45025000000001</v>
      </c>
      <c r="AP839">
        <v>165.18175000000002</v>
      </c>
      <c r="AQ839">
        <v>143.61474999999999</v>
      </c>
      <c r="AR839">
        <v>123.9375</v>
      </c>
      <c r="AS839">
        <v>106.22825</v>
      </c>
      <c r="AT839">
        <v>90.48</v>
      </c>
      <c r="AU839">
        <v>76.622749999999996</v>
      </c>
      <c r="AV839">
        <v>64.544499999999999</v>
      </c>
      <c r="AW839">
        <v>54.10575</v>
      </c>
      <c r="AX839">
        <v>45.15175</v>
      </c>
      <c r="AY839">
        <v>37.524000000000001</v>
      </c>
      <c r="AZ839">
        <v>31.067250000000001</v>
      </c>
      <c r="BA839">
        <v>25.63175</v>
      </c>
      <c r="BB839">
        <v>21.079499999999999</v>
      </c>
      <c r="BC839">
        <v>17.284749999999999</v>
      </c>
      <c r="BD839">
        <v>14.13575</v>
      </c>
      <c r="BE839">
        <v>11.532499999999999</v>
      </c>
      <c r="BF839">
        <v>9.3877500000000005</v>
      </c>
      <c r="BG839">
        <v>7.6267500000000004</v>
      </c>
      <c r="BH839">
        <v>6.1849999999999996</v>
      </c>
      <c r="BI839">
        <v>5.008</v>
      </c>
      <c r="BJ839">
        <v>4.0495000000000001</v>
      </c>
      <c r="BK839">
        <v>6485</v>
      </c>
      <c r="BL839">
        <v>1.6875213750000002E-8</v>
      </c>
      <c r="BM839">
        <v>6.4924108500000003E-8</v>
      </c>
      <c r="BN839">
        <v>54.894999999999996</v>
      </c>
      <c r="BO839">
        <v>943.07249999999999</v>
      </c>
      <c r="BP839">
        <v>21.625</v>
      </c>
      <c r="BQ839">
        <v>146.94399999999999</v>
      </c>
      <c r="BR839">
        <v>67.145174999999995</v>
      </c>
      <c r="BS839">
        <v>36.274475000000002</v>
      </c>
      <c r="BT839">
        <v>18.277650000000001</v>
      </c>
      <c r="BU839">
        <v>10.7092975</v>
      </c>
      <c r="BV839">
        <v>3.4905349999999999</v>
      </c>
      <c r="BW839">
        <v>1.249285</v>
      </c>
      <c r="BX839">
        <v>0.32214275000000003</v>
      </c>
      <c r="BY839">
        <v>0.22000025000000001</v>
      </c>
      <c r="BZ839">
        <v>3.5357124999999996E-2</v>
      </c>
      <c r="CA839">
        <v>2.3571425E-2</v>
      </c>
      <c r="CB839">
        <v>9.6249899999999999E-2</v>
      </c>
      <c r="CC839">
        <v>9.0437774999999998E-6</v>
      </c>
      <c r="CD839">
        <v>2.2662975000000001E-5</v>
      </c>
      <c r="CE839">
        <v>4.5121425E-5</v>
      </c>
      <c r="CF839">
        <v>254.84099999999998</v>
      </c>
    </row>
    <row r="840" spans="1:84" x14ac:dyDescent="0.3">
      <c r="A840" s="1"/>
      <c r="B840" s="5">
        <v>43304.819444386572</v>
      </c>
      <c r="C840" s="6">
        <v>44405.819444444445</v>
      </c>
      <c r="D840">
        <v>26.999999999999996</v>
      </c>
      <c r="E840">
        <v>23.999999999999996</v>
      </c>
      <c r="F840" t="s">
        <v>79</v>
      </c>
      <c r="G840">
        <v>63.05882352941174</v>
      </c>
      <c r="I840">
        <v>15.81</v>
      </c>
      <c r="J840">
        <v>708.11</v>
      </c>
      <c r="K840">
        <v>63.39</v>
      </c>
      <c r="L840">
        <v>1.02</v>
      </c>
      <c r="M840">
        <v>264.56</v>
      </c>
      <c r="N840">
        <v>7167.5819999999994</v>
      </c>
      <c r="O840">
        <v>291.52566310000003</v>
      </c>
      <c r="P840">
        <v>4.0626149999999997E-5</v>
      </c>
      <c r="Q840">
        <v>7189.5</v>
      </c>
      <c r="R840">
        <v>2958</v>
      </c>
      <c r="S840">
        <v>2081.75</v>
      </c>
      <c r="T840">
        <v>1736.25</v>
      </c>
      <c r="U840">
        <v>1100.25</v>
      </c>
      <c r="V840">
        <v>469.5</v>
      </c>
      <c r="W840">
        <v>285.47550000000001</v>
      </c>
      <c r="X840">
        <v>401.35275000000001</v>
      </c>
      <c r="Y840">
        <v>442.41425000000004</v>
      </c>
      <c r="Z840">
        <v>454.97249999999997</v>
      </c>
      <c r="AA840">
        <v>451.64125000000001</v>
      </c>
      <c r="AB840">
        <v>438.25099999999998</v>
      </c>
      <c r="AC840">
        <v>418.23400000000004</v>
      </c>
      <c r="AD840">
        <v>394.03424999999999</v>
      </c>
      <c r="AE840">
        <v>367.62025</v>
      </c>
      <c r="AF840">
        <v>340.63125000000002</v>
      </c>
      <c r="AG840">
        <v>314.36324999999999</v>
      </c>
      <c r="AH840">
        <v>289.71100000000001</v>
      </c>
      <c r="AI840">
        <v>267.14224999999999</v>
      </c>
      <c r="AJ840">
        <v>246.72850000000003</v>
      </c>
      <c r="AK840">
        <v>228.23524999999998</v>
      </c>
      <c r="AL840">
        <v>211.24625000000003</v>
      </c>
      <c r="AM840">
        <v>195.29300000000001</v>
      </c>
      <c r="AN840">
        <v>179.95925</v>
      </c>
      <c r="AO840">
        <v>164.9495</v>
      </c>
      <c r="AP840">
        <v>150.11474999999999</v>
      </c>
      <c r="AQ840">
        <v>135.44624999999999</v>
      </c>
      <c r="AR840">
        <v>121.04375</v>
      </c>
      <c r="AS840">
        <v>107.07599999999999</v>
      </c>
      <c r="AT840">
        <v>93.736250000000013</v>
      </c>
      <c r="AU840">
        <v>81.21074999999999</v>
      </c>
      <c r="AV840">
        <v>69.652500000000003</v>
      </c>
      <c r="AW840">
        <v>59.166749999999993</v>
      </c>
      <c r="AX840">
        <v>49.808499999999995</v>
      </c>
      <c r="AY840">
        <v>41.583500000000001</v>
      </c>
      <c r="AZ840">
        <v>34.455749999999995</v>
      </c>
      <c r="BA840">
        <v>28.359000000000002</v>
      </c>
      <c r="BB840">
        <v>23.204999999999998</v>
      </c>
      <c r="BC840">
        <v>18.893250000000002</v>
      </c>
      <c r="BD840">
        <v>15.320250000000001</v>
      </c>
      <c r="BE840">
        <v>12.382750000000001</v>
      </c>
      <c r="BF840">
        <v>9.9842499999999994</v>
      </c>
      <c r="BG840">
        <v>8.0382499999999997</v>
      </c>
      <c r="BH840">
        <v>6.4657499999999999</v>
      </c>
      <c r="BI840">
        <v>5.1997500000000008</v>
      </c>
      <c r="BJ840">
        <v>4.1837499999999999</v>
      </c>
      <c r="BK840">
        <v>7189.5</v>
      </c>
      <c r="BL840">
        <v>1.6379525500000001E-8</v>
      </c>
      <c r="BM840">
        <v>6.4285736000000006E-8</v>
      </c>
      <c r="BN840">
        <v>54.964999999999996</v>
      </c>
      <c r="BO840">
        <v>943.06499999999994</v>
      </c>
      <c r="BP840">
        <v>21.422499999999999</v>
      </c>
      <c r="BQ840">
        <v>151.42500000000001</v>
      </c>
      <c r="BR840">
        <v>68.850174999999993</v>
      </c>
      <c r="BS840">
        <v>36.755700000000004</v>
      </c>
      <c r="BT840">
        <v>18.64105</v>
      </c>
      <c r="BU840">
        <v>10.55606</v>
      </c>
      <c r="BV840">
        <v>3.3707150000000001</v>
      </c>
      <c r="BW840">
        <v>1.2551774999999998</v>
      </c>
      <c r="BX840">
        <v>0.32607125000000003</v>
      </c>
      <c r="BY840">
        <v>0.21017875</v>
      </c>
      <c r="BZ840">
        <v>3.3392845000000004E-2</v>
      </c>
      <c r="CA840">
        <v>1.1785704999999999E-2</v>
      </c>
      <c r="CB840">
        <v>9.0357050000000008E-2</v>
      </c>
      <c r="CC840">
        <v>9.0233725000000005E-6</v>
      </c>
      <c r="CD840">
        <v>2.2465950000000001E-5</v>
      </c>
      <c r="CE840">
        <v>4.0626149999999997E-5</v>
      </c>
      <c r="CF840">
        <v>246.91449999999998</v>
      </c>
    </row>
    <row r="841" spans="1:84" x14ac:dyDescent="0.3">
      <c r="A841" s="1"/>
      <c r="B841" s="5">
        <v>43304.826388831018</v>
      </c>
      <c r="C841" s="6">
        <v>44405.826388888891</v>
      </c>
      <c r="D841">
        <v>26.000000000000004</v>
      </c>
      <c r="E841">
        <v>33.5</v>
      </c>
      <c r="F841">
        <v>5</v>
      </c>
      <c r="G841">
        <v>57.058823529411775</v>
      </c>
      <c r="I841">
        <v>15.57</v>
      </c>
      <c r="J841">
        <v>708.11</v>
      </c>
      <c r="K841">
        <v>63.77</v>
      </c>
      <c r="L841">
        <v>1.0900000000000001</v>
      </c>
      <c r="M841">
        <v>252.08</v>
      </c>
      <c r="N841">
        <v>5941.4887500000004</v>
      </c>
      <c r="O841">
        <v>284.68786721000004</v>
      </c>
      <c r="P841">
        <v>4.5523450000000002E-5</v>
      </c>
      <c r="Q841">
        <v>5959.75</v>
      </c>
      <c r="R841">
        <v>2764</v>
      </c>
      <c r="S841">
        <v>2228.75</v>
      </c>
      <c r="T841">
        <v>1726</v>
      </c>
      <c r="U841">
        <v>1123.3499999999999</v>
      </c>
      <c r="V841">
        <v>495.9</v>
      </c>
      <c r="W841">
        <v>57.510249999999992</v>
      </c>
      <c r="X841">
        <v>154.98500000000001</v>
      </c>
      <c r="Y841">
        <v>231.297</v>
      </c>
      <c r="Z841">
        <v>285.40749999999997</v>
      </c>
      <c r="AA841">
        <v>321.06275000000005</v>
      </c>
      <c r="AB841">
        <v>342.5</v>
      </c>
      <c r="AC841">
        <v>353.20150000000001</v>
      </c>
      <c r="AD841">
        <v>355.69225</v>
      </c>
      <c r="AE841">
        <v>351.721</v>
      </c>
      <c r="AF841">
        <v>342.53075000000001</v>
      </c>
      <c r="AG841">
        <v>329.08749999999998</v>
      </c>
      <c r="AH841">
        <v>312.23350000000005</v>
      </c>
      <c r="AI841">
        <v>292.76100000000002</v>
      </c>
      <c r="AJ841">
        <v>271.43800000000005</v>
      </c>
      <c r="AK841">
        <v>248.99575000000002</v>
      </c>
      <c r="AL841">
        <v>226.11</v>
      </c>
      <c r="AM841">
        <v>203.37725</v>
      </c>
      <c r="AN841">
        <v>181.29624999999999</v>
      </c>
      <c r="AO841">
        <v>160.26300000000001</v>
      </c>
      <c r="AP841">
        <v>140.56700000000001</v>
      </c>
      <c r="AQ841">
        <v>122.4015</v>
      </c>
      <c r="AR841">
        <v>105.87125</v>
      </c>
      <c r="AS841">
        <v>91.009500000000003</v>
      </c>
      <c r="AT841">
        <v>77.792000000000002</v>
      </c>
      <c r="AU841">
        <v>66.150000000000006</v>
      </c>
      <c r="AV841">
        <v>55.984500000000004</v>
      </c>
      <c r="AW841">
        <v>47.178749999999994</v>
      </c>
      <c r="AX841">
        <v>39.603749999999998</v>
      </c>
      <c r="AY841">
        <v>33.128999999999998</v>
      </c>
      <c r="AZ841">
        <v>27.626750000000001</v>
      </c>
      <c r="BA841">
        <v>22.974249999999998</v>
      </c>
      <c r="BB841">
        <v>19.058499999999999</v>
      </c>
      <c r="BC841">
        <v>15.776250000000001</v>
      </c>
      <c r="BD841">
        <v>13.03525</v>
      </c>
      <c r="BE841">
        <v>10.753</v>
      </c>
      <c r="BF841">
        <v>8.85825</v>
      </c>
      <c r="BG841">
        <v>7.2894999999999994</v>
      </c>
      <c r="BH841">
        <v>5.9929999999999994</v>
      </c>
      <c r="BI841">
        <v>4.9237500000000001</v>
      </c>
      <c r="BJ841">
        <v>4.0427499999999998</v>
      </c>
      <c r="BK841">
        <v>5959.75</v>
      </c>
      <c r="BL841">
        <v>1.7490693999999999E-8</v>
      </c>
      <c r="BM841">
        <v>6.0546895499999998E-8</v>
      </c>
      <c r="BN841">
        <v>55.462499999999999</v>
      </c>
      <c r="BO841">
        <v>943.05</v>
      </c>
      <c r="BP841">
        <v>21.375</v>
      </c>
      <c r="BQ841">
        <v>147.70250000000001</v>
      </c>
      <c r="BR841">
        <v>67.007675000000006</v>
      </c>
      <c r="BS841">
        <v>35.975899999999996</v>
      </c>
      <c r="BT841">
        <v>18.028224999999999</v>
      </c>
      <c r="BU841">
        <v>10.381245</v>
      </c>
      <c r="BV841">
        <v>3.6142849999999997</v>
      </c>
      <c r="BW841">
        <v>1.2237517500000001</v>
      </c>
      <c r="BX841">
        <v>0.35553575000000004</v>
      </c>
      <c r="BY841">
        <v>0.24553550000000002</v>
      </c>
      <c r="BZ841">
        <v>5.3035699999999998E-2</v>
      </c>
      <c r="CA841">
        <v>1.5714285000000001E-2</v>
      </c>
      <c r="CB841">
        <v>8.4464225000000004E-2</v>
      </c>
      <c r="CC841">
        <v>8.6871899999999981E-6</v>
      </c>
      <c r="CD841">
        <v>2.237275E-5</v>
      </c>
      <c r="CE841">
        <v>4.5523450000000002E-5</v>
      </c>
      <c r="CF841">
        <v>244.02650000000003</v>
      </c>
    </row>
    <row r="842" spans="1:84" x14ac:dyDescent="0.3">
      <c r="A842" s="1"/>
      <c r="B842" s="5">
        <v>43304.833333275463</v>
      </c>
      <c r="C842" s="6">
        <v>44405.833333333336</v>
      </c>
      <c r="D842">
        <v>25.2</v>
      </c>
      <c r="E842">
        <v>33.5</v>
      </c>
      <c r="F842" t="s">
        <v>79</v>
      </c>
      <c r="G842">
        <v>63.176470588235304</v>
      </c>
      <c r="I842">
        <v>15.55</v>
      </c>
      <c r="J842">
        <v>708.06</v>
      </c>
      <c r="K842">
        <v>65.27</v>
      </c>
      <c r="L842">
        <v>0.88</v>
      </c>
      <c r="M842">
        <v>239.75</v>
      </c>
      <c r="N842">
        <v>3921.8242499999992</v>
      </c>
      <c r="O842">
        <v>271.38574310000007</v>
      </c>
      <c r="P842">
        <v>4.5833900000000002E-5</v>
      </c>
      <c r="Q842">
        <v>3939.25</v>
      </c>
      <c r="R842">
        <v>2132.5</v>
      </c>
      <c r="S842">
        <v>1794.25</v>
      </c>
      <c r="T842">
        <v>1432.25</v>
      </c>
      <c r="U842">
        <v>933.45</v>
      </c>
      <c r="V842">
        <v>449.52500000000003</v>
      </c>
      <c r="W842">
        <v>13.776499999999999</v>
      </c>
      <c r="X842">
        <v>51.716999999999992</v>
      </c>
      <c r="Y842">
        <v>94.099249999999998</v>
      </c>
      <c r="Z842">
        <v>133.44950000000003</v>
      </c>
      <c r="AA842">
        <v>166.73274999999998</v>
      </c>
      <c r="AB842">
        <v>192.90549999999999</v>
      </c>
      <c r="AC842">
        <v>211.89674999999997</v>
      </c>
      <c r="AD842">
        <v>224.11325000000002</v>
      </c>
      <c r="AE842">
        <v>230.20075</v>
      </c>
      <c r="AF842">
        <v>230.92400000000001</v>
      </c>
      <c r="AG842">
        <v>227.10274999999999</v>
      </c>
      <c r="AH842">
        <v>219.56800000000001</v>
      </c>
      <c r="AI842">
        <v>209.13075000000001</v>
      </c>
      <c r="AJ842">
        <v>196.55574999999999</v>
      </c>
      <c r="AK842">
        <v>182.53825000000001</v>
      </c>
      <c r="AL842">
        <v>167.69174999999998</v>
      </c>
      <c r="AM842">
        <v>152.5385</v>
      </c>
      <c r="AN842">
        <v>137.50624999999999</v>
      </c>
      <c r="AO842">
        <v>122.93225000000001</v>
      </c>
      <c r="AP842">
        <v>109.06874999999999</v>
      </c>
      <c r="AQ842">
        <v>96.09174999999999</v>
      </c>
      <c r="AR842">
        <v>84.113</v>
      </c>
      <c r="AS842">
        <v>73.189499999999995</v>
      </c>
      <c r="AT842">
        <v>63.334249999999997</v>
      </c>
      <c r="AU842">
        <v>54.52825</v>
      </c>
      <c r="AV842">
        <v>46.725500000000004</v>
      </c>
      <c r="AW842">
        <v>39.866</v>
      </c>
      <c r="AX842">
        <v>33.877250000000004</v>
      </c>
      <c r="AY842">
        <v>28.681750000000001</v>
      </c>
      <c r="AZ842">
        <v>24.1995</v>
      </c>
      <c r="BA842">
        <v>20.353999999999999</v>
      </c>
      <c r="BB842">
        <v>17.06925</v>
      </c>
      <c r="BC842">
        <v>14.276499999999999</v>
      </c>
      <c r="BD842">
        <v>11.911249999999999</v>
      </c>
      <c r="BE842">
        <v>9.9152500000000003</v>
      </c>
      <c r="BF842">
        <v>8.2364999999999995</v>
      </c>
      <c r="BG842">
        <v>6.82925</v>
      </c>
      <c r="BH842">
        <v>5.6522500000000004</v>
      </c>
      <c r="BI842">
        <v>4.67075</v>
      </c>
      <c r="BJ842">
        <v>3.85425</v>
      </c>
      <c r="BK842">
        <v>3939.25</v>
      </c>
      <c r="BL842">
        <v>1.81678685E-8</v>
      </c>
      <c r="BM842">
        <v>6.758962199999999E-8</v>
      </c>
      <c r="BN842">
        <v>55.282499999999999</v>
      </c>
      <c r="BO842">
        <v>943.13750000000005</v>
      </c>
      <c r="BP842">
        <v>21.447500000000005</v>
      </c>
      <c r="BQ842">
        <v>141.14575000000002</v>
      </c>
      <c r="BR842">
        <v>63.743025000000003</v>
      </c>
      <c r="BS842">
        <v>34.304274999999997</v>
      </c>
      <c r="BT842">
        <v>17.171800000000001</v>
      </c>
      <c r="BU842">
        <v>9.7919649999999994</v>
      </c>
      <c r="BV842">
        <v>3.2450000000000001</v>
      </c>
      <c r="BW842">
        <v>1.2433925000000001</v>
      </c>
      <c r="BX842">
        <v>0.37321425000000003</v>
      </c>
      <c r="BY842">
        <v>0.19642850000000001</v>
      </c>
      <c r="BZ842">
        <v>5.6964300000000002E-2</v>
      </c>
      <c r="CA842">
        <v>2.3571425E-2</v>
      </c>
      <c r="CB842">
        <v>9.0357124999999996E-2</v>
      </c>
      <c r="CC842">
        <v>8.0153375000000002E-6</v>
      </c>
      <c r="CD842">
        <v>2.1165449999999999E-5</v>
      </c>
      <c r="CE842">
        <v>4.5833900000000002E-5</v>
      </c>
      <c r="CF842">
        <v>216.89474999999999</v>
      </c>
    </row>
    <row r="843" spans="1:84" x14ac:dyDescent="0.3">
      <c r="A843" s="1"/>
      <c r="B843" s="5">
        <v>43304.840277719908</v>
      </c>
      <c r="C843" s="6">
        <v>44405.840277777781</v>
      </c>
      <c r="D843">
        <v>23</v>
      </c>
      <c r="E843">
        <v>28.5</v>
      </c>
      <c r="F843">
        <v>4</v>
      </c>
      <c r="G843">
        <v>68.941176470588218</v>
      </c>
      <c r="I843">
        <v>15.57</v>
      </c>
      <c r="J843">
        <v>708.13</v>
      </c>
      <c r="K843">
        <v>64.55</v>
      </c>
      <c r="L843">
        <v>0.68</v>
      </c>
      <c r="M843">
        <v>231.19</v>
      </c>
      <c r="N843">
        <v>5132.3760000000002</v>
      </c>
      <c r="O843">
        <v>270.61747490000005</v>
      </c>
      <c r="P843">
        <v>4.4235074999999998E-5</v>
      </c>
      <c r="Q843">
        <v>5156</v>
      </c>
      <c r="R843">
        <v>2086.25</v>
      </c>
      <c r="S843">
        <v>1760.5</v>
      </c>
      <c r="T843">
        <v>1424.25</v>
      </c>
      <c r="U843">
        <v>893.52500000000009</v>
      </c>
      <c r="V843">
        <v>449.15</v>
      </c>
      <c r="W843">
        <v>180.6395</v>
      </c>
      <c r="X843">
        <v>253.09125</v>
      </c>
      <c r="Y843">
        <v>294.0385</v>
      </c>
      <c r="Z843">
        <v>318.64424999999994</v>
      </c>
      <c r="AA843">
        <v>330.64750000000004</v>
      </c>
      <c r="AB843">
        <v>332.52924999999999</v>
      </c>
      <c r="AC843">
        <v>326.43124999999998</v>
      </c>
      <c r="AD843">
        <v>314.27800000000002</v>
      </c>
      <c r="AE843">
        <v>297.76625000000001</v>
      </c>
      <c r="AF843">
        <v>278.34674999999999</v>
      </c>
      <c r="AG843">
        <v>257.22149999999999</v>
      </c>
      <c r="AH843">
        <v>235.35525000000001</v>
      </c>
      <c r="AI843">
        <v>213.49725000000001</v>
      </c>
      <c r="AJ843">
        <v>192.20750000000001</v>
      </c>
      <c r="AK843">
        <v>171.88550000000001</v>
      </c>
      <c r="AL843">
        <v>152.79925</v>
      </c>
      <c r="AM843">
        <v>135.11125000000001</v>
      </c>
      <c r="AN843">
        <v>118.902</v>
      </c>
      <c r="AO843">
        <v>104.18725000000001</v>
      </c>
      <c r="AP843">
        <v>90.939250000000001</v>
      </c>
      <c r="AQ843">
        <v>79.09575000000001</v>
      </c>
      <c r="AR843">
        <v>68.5745</v>
      </c>
      <c r="AS843">
        <v>59.279500000000006</v>
      </c>
      <c r="AT843">
        <v>51.107749999999996</v>
      </c>
      <c r="AU843">
        <v>43.954750000000004</v>
      </c>
      <c r="AV843">
        <v>37.718750000000007</v>
      </c>
      <c r="AW843">
        <v>32.301250000000003</v>
      </c>
      <c r="AX843">
        <v>27.610000000000003</v>
      </c>
      <c r="AY843">
        <v>23.5595</v>
      </c>
      <c r="AZ843">
        <v>20.0715</v>
      </c>
      <c r="BA843">
        <v>17.07525</v>
      </c>
      <c r="BB843">
        <v>14.506499999999999</v>
      </c>
      <c r="BC843">
        <v>12.309750000000001</v>
      </c>
      <c r="BD843">
        <v>10.4335</v>
      </c>
      <c r="BE843">
        <v>8.8342500000000008</v>
      </c>
      <c r="BF843">
        <v>7.4734999999999996</v>
      </c>
      <c r="BG843">
        <v>6.3165000000000004</v>
      </c>
      <c r="BH843">
        <v>5.335</v>
      </c>
      <c r="BI843">
        <v>4.5024999999999995</v>
      </c>
      <c r="BJ843">
        <v>3.7975000000000003</v>
      </c>
      <c r="BK843">
        <v>5156</v>
      </c>
      <c r="BL843">
        <v>1.8248033749999999E-8</v>
      </c>
      <c r="BM843">
        <v>5.3883999999999995E-8</v>
      </c>
      <c r="BN843">
        <v>54.977499999999999</v>
      </c>
      <c r="BO843">
        <v>943.1724999999999</v>
      </c>
      <c r="BP843">
        <v>21.439999999999998</v>
      </c>
      <c r="BQ843">
        <v>140.52875</v>
      </c>
      <c r="BR843">
        <v>63.226424999999992</v>
      </c>
      <c r="BS843">
        <v>34.143225000000001</v>
      </c>
      <c r="BT843">
        <v>17.476224999999999</v>
      </c>
      <c r="BU843">
        <v>10.078742500000001</v>
      </c>
      <c r="BV843">
        <v>3.2391100000000002</v>
      </c>
      <c r="BW843">
        <v>1.2316050000000001</v>
      </c>
      <c r="BX843">
        <v>0.32999975000000004</v>
      </c>
      <c r="BY843">
        <v>0.19249975000000003</v>
      </c>
      <c r="BZ843">
        <v>4.9107150000000002E-2</v>
      </c>
      <c r="CA843">
        <v>2.3571425E-2</v>
      </c>
      <c r="CB843">
        <v>9.8214324999999991E-2</v>
      </c>
      <c r="CC843">
        <v>7.9880675000000001E-6</v>
      </c>
      <c r="CD843">
        <v>2.10575E-5</v>
      </c>
      <c r="CE843">
        <v>4.4235074999999998E-5</v>
      </c>
      <c r="CF843">
        <v>210.41399999999999</v>
      </c>
    </row>
    <row r="844" spans="1:84" x14ac:dyDescent="0.3">
      <c r="A844" s="1"/>
      <c r="B844" s="5">
        <v>43304.847222164353</v>
      </c>
      <c r="C844" s="6">
        <v>44405.847222222219</v>
      </c>
      <c r="D844">
        <v>22.799999999999997</v>
      </c>
      <c r="E844">
        <v>31</v>
      </c>
      <c r="F844" t="s">
        <v>79</v>
      </c>
      <c r="G844">
        <v>48.588235294117659</v>
      </c>
      <c r="I844">
        <v>15.27</v>
      </c>
      <c r="J844">
        <v>708.17</v>
      </c>
      <c r="K844">
        <v>65.2</v>
      </c>
      <c r="L844">
        <v>0.8</v>
      </c>
      <c r="M844">
        <v>221.77</v>
      </c>
      <c r="N844">
        <v>7375.3930000000009</v>
      </c>
      <c r="O844">
        <v>272.23431056999999</v>
      </c>
      <c r="P844">
        <v>3.8549424999999996E-5</v>
      </c>
      <c r="Q844">
        <v>7397.75</v>
      </c>
      <c r="R844">
        <v>2699</v>
      </c>
      <c r="S844">
        <v>2163</v>
      </c>
      <c r="T844">
        <v>1603.5</v>
      </c>
      <c r="U844">
        <v>994.17499999999995</v>
      </c>
      <c r="V844">
        <v>443.82499999999999</v>
      </c>
      <c r="W844">
        <v>291.76024999999998</v>
      </c>
      <c r="X844">
        <v>447.56100000000004</v>
      </c>
      <c r="Y844">
        <v>510.61450000000002</v>
      </c>
      <c r="Z844">
        <v>532.55700000000002</v>
      </c>
      <c r="AA844">
        <v>530.59275000000002</v>
      </c>
      <c r="AB844">
        <v>513.84</v>
      </c>
      <c r="AC844">
        <v>487.86524999999995</v>
      </c>
      <c r="AD844">
        <v>456.32974999999999</v>
      </c>
      <c r="AE844">
        <v>421.75549999999998</v>
      </c>
      <c r="AF844">
        <v>385.92700000000002</v>
      </c>
      <c r="AG844">
        <v>350.12124999999997</v>
      </c>
      <c r="AH844">
        <v>315.24775</v>
      </c>
      <c r="AI844">
        <v>281.94124999999997</v>
      </c>
      <c r="AJ844">
        <v>250.62475000000001</v>
      </c>
      <c r="AK844">
        <v>221.55725000000001</v>
      </c>
      <c r="AL844">
        <v>194.8725</v>
      </c>
      <c r="AM844">
        <v>170.60649999999998</v>
      </c>
      <c r="AN844">
        <v>148.7235</v>
      </c>
      <c r="AO844">
        <v>129.13524999999998</v>
      </c>
      <c r="AP844">
        <v>111.71724999999999</v>
      </c>
      <c r="AQ844">
        <v>96.321249999999992</v>
      </c>
      <c r="AR844">
        <v>82.785750000000007</v>
      </c>
      <c r="AS844">
        <v>70.944999999999993</v>
      </c>
      <c r="AT844">
        <v>60.632750000000001</v>
      </c>
      <c r="AU844">
        <v>51.689500000000002</v>
      </c>
      <c r="AV844">
        <v>43.962000000000003</v>
      </c>
      <c r="AW844">
        <v>37.308500000000002</v>
      </c>
      <c r="AX844">
        <v>31.597750000000001</v>
      </c>
      <c r="AY844">
        <v>26.711000000000002</v>
      </c>
      <c r="AZ844">
        <v>22.540749999999999</v>
      </c>
      <c r="BA844">
        <v>18.990500000000001</v>
      </c>
      <c r="BB844">
        <v>15.975999999999999</v>
      </c>
      <c r="BC844">
        <v>13.42075</v>
      </c>
      <c r="BD844">
        <v>11.26</v>
      </c>
      <c r="BE844">
        <v>9.4355000000000011</v>
      </c>
      <c r="BF844">
        <v>7.8979999999999997</v>
      </c>
      <c r="BG844">
        <v>6.6044999999999998</v>
      </c>
      <c r="BH844">
        <v>5.5172500000000007</v>
      </c>
      <c r="BI844">
        <v>4.6052499999999998</v>
      </c>
      <c r="BJ844">
        <v>3.8407499999999999</v>
      </c>
      <c r="BK844">
        <v>7397.75</v>
      </c>
      <c r="BL844">
        <v>1.7325112250000001E-8</v>
      </c>
      <c r="BM844">
        <v>5.2534368499999999E-8</v>
      </c>
      <c r="BN844">
        <v>54.692500000000003</v>
      </c>
      <c r="BO844">
        <v>943.17750000000001</v>
      </c>
      <c r="BP844">
        <v>21.327500000000001</v>
      </c>
      <c r="BQ844">
        <v>141.33824999999999</v>
      </c>
      <c r="BR844">
        <v>63.798024999999996</v>
      </c>
      <c r="BS844">
        <v>34.738399999999999</v>
      </c>
      <c r="BT844">
        <v>17.29945</v>
      </c>
      <c r="BU844">
        <v>9.884292499999999</v>
      </c>
      <c r="BV844">
        <v>3.355</v>
      </c>
      <c r="BW844">
        <v>1.1353575</v>
      </c>
      <c r="BX844">
        <v>0.34178575</v>
      </c>
      <c r="BY844">
        <v>0.21214275000000002</v>
      </c>
      <c r="BZ844">
        <v>2.1607150000000002E-2</v>
      </c>
      <c r="CA844">
        <v>1.3749994999999999E-2</v>
      </c>
      <c r="CB844">
        <v>9.6249924999999986E-2</v>
      </c>
      <c r="CC844">
        <v>8.1534024999999991E-6</v>
      </c>
      <c r="CD844">
        <v>2.085355E-5</v>
      </c>
      <c r="CE844">
        <v>3.8549424999999996E-5</v>
      </c>
      <c r="CF844">
        <v>222.29074999999997</v>
      </c>
    </row>
    <row r="845" spans="1:84" x14ac:dyDescent="0.3">
      <c r="A845" s="1"/>
      <c r="B845" s="5">
        <v>43304.854166608799</v>
      </c>
      <c r="C845" s="6">
        <v>44405.854166666664</v>
      </c>
      <c r="D845">
        <v>21</v>
      </c>
      <c r="E845">
        <v>48.749999999999993</v>
      </c>
      <c r="F845">
        <v>2</v>
      </c>
      <c r="G845">
        <v>56.82352941176471</v>
      </c>
      <c r="I845">
        <v>14.82</v>
      </c>
      <c r="J845">
        <v>708.04</v>
      </c>
      <c r="K845">
        <v>67.650000000000006</v>
      </c>
      <c r="L845">
        <v>1.05</v>
      </c>
      <c r="M845">
        <v>242.34</v>
      </c>
      <c r="N845">
        <v>7860.7000000000035</v>
      </c>
      <c r="O845">
        <v>269.18775357999999</v>
      </c>
      <c r="P845">
        <v>4.2600974999999999E-5</v>
      </c>
      <c r="Q845">
        <v>7897.75</v>
      </c>
      <c r="R845">
        <v>2348</v>
      </c>
      <c r="S845">
        <v>1859.25</v>
      </c>
      <c r="T845">
        <v>1390.5</v>
      </c>
      <c r="U845">
        <v>947.19999999999993</v>
      </c>
      <c r="V845">
        <v>444.77500000000003</v>
      </c>
      <c r="W845">
        <v>598.78424999999993</v>
      </c>
      <c r="X845">
        <v>689.40550000000007</v>
      </c>
      <c r="Y845">
        <v>686.36599999999999</v>
      </c>
      <c r="Z845">
        <v>653.65824999999995</v>
      </c>
      <c r="AA845">
        <v>607.78199999999993</v>
      </c>
      <c r="AB845">
        <v>556.38575000000003</v>
      </c>
      <c r="AC845">
        <v>503.66049999999996</v>
      </c>
      <c r="AD845">
        <v>452.04075</v>
      </c>
      <c r="AE845">
        <v>402.94799999999998</v>
      </c>
      <c r="AF845">
        <v>357.17574999999999</v>
      </c>
      <c r="AG845">
        <v>315.11324999999999</v>
      </c>
      <c r="AH845">
        <v>276.88625000000002</v>
      </c>
      <c r="AI845">
        <v>242.4485</v>
      </c>
      <c r="AJ845">
        <v>211.64574999999999</v>
      </c>
      <c r="AK845">
        <v>184.25775000000002</v>
      </c>
      <c r="AL845">
        <v>160.02875</v>
      </c>
      <c r="AM845">
        <v>138.68650000000002</v>
      </c>
      <c r="AN845">
        <v>119.9575</v>
      </c>
      <c r="AO845">
        <v>103.575</v>
      </c>
      <c r="AP845">
        <v>89.28725</v>
      </c>
      <c r="AQ845">
        <v>76.858499999999992</v>
      </c>
      <c r="AR845">
        <v>66.0715</v>
      </c>
      <c r="AS845">
        <v>56.729250000000008</v>
      </c>
      <c r="AT845">
        <v>48.652749999999997</v>
      </c>
      <c r="AU845">
        <v>41.683500000000002</v>
      </c>
      <c r="AV845">
        <v>35.677999999999997</v>
      </c>
      <c r="AW845">
        <v>30.511000000000003</v>
      </c>
      <c r="AX845">
        <v>26.07075</v>
      </c>
      <c r="AY845">
        <v>22.259999999999998</v>
      </c>
      <c r="AZ845">
        <v>18.992750000000001</v>
      </c>
      <c r="BA845">
        <v>16.194500000000001</v>
      </c>
      <c r="BB845">
        <v>13.800249999999998</v>
      </c>
      <c r="BC845">
        <v>11.753249999999998</v>
      </c>
      <c r="BD845">
        <v>10.00475</v>
      </c>
      <c r="BE845">
        <v>8.5120000000000005</v>
      </c>
      <c r="BF845">
        <v>7.2387499999999996</v>
      </c>
      <c r="BG845">
        <v>6.1534999999999993</v>
      </c>
      <c r="BH845">
        <v>5.2287499999999998</v>
      </c>
      <c r="BI845">
        <v>4.4417499999999999</v>
      </c>
      <c r="BJ845">
        <v>3.7712500000000002</v>
      </c>
      <c r="BK845">
        <v>7897.75</v>
      </c>
      <c r="BL845">
        <v>1.7356800999999997E-8</v>
      </c>
      <c r="BM845">
        <v>4.3352231499999996E-8</v>
      </c>
      <c r="BN845">
        <v>54.650000000000006</v>
      </c>
      <c r="BO845">
        <v>943.20749999999998</v>
      </c>
      <c r="BP845">
        <v>21.1325</v>
      </c>
      <c r="BQ845">
        <v>139.922</v>
      </c>
      <c r="BR845">
        <v>62.766800000000003</v>
      </c>
      <c r="BS845">
        <v>34.141249999999999</v>
      </c>
      <c r="BT845">
        <v>16.912524999999999</v>
      </c>
      <c r="BU845">
        <v>10.125892499999999</v>
      </c>
      <c r="BV845">
        <v>3.3667849999999997</v>
      </c>
      <c r="BW845">
        <v>1.1235724999999999</v>
      </c>
      <c r="BX845">
        <v>0.40071449999999997</v>
      </c>
      <c r="BY845">
        <v>0.23964275000000002</v>
      </c>
      <c r="BZ845">
        <v>5.6964300000000002E-2</v>
      </c>
      <c r="CA845">
        <v>9.821429999999999E-3</v>
      </c>
      <c r="CB845">
        <v>0.12178559999999999</v>
      </c>
      <c r="CC845">
        <v>7.9556274999999991E-6</v>
      </c>
      <c r="CD845">
        <v>2.060635E-5</v>
      </c>
      <c r="CE845">
        <v>4.2600974999999999E-5</v>
      </c>
      <c r="CF845">
        <v>216.33449999999999</v>
      </c>
    </row>
    <row r="846" spans="1:84" x14ac:dyDescent="0.3">
      <c r="A846" s="1"/>
      <c r="B846" s="5">
        <v>43304.861111053244</v>
      </c>
      <c r="C846" s="6">
        <v>44405.861111111109</v>
      </c>
      <c r="D846">
        <v>24.8</v>
      </c>
      <c r="E846">
        <v>36.000000000000007</v>
      </c>
      <c r="F846">
        <v>6</v>
      </c>
      <c r="G846">
        <v>54.235294117647079</v>
      </c>
      <c r="I846">
        <v>14.59</v>
      </c>
      <c r="J846">
        <v>708.1</v>
      </c>
      <c r="K846">
        <v>70.349999999999994</v>
      </c>
      <c r="L846">
        <v>0.97</v>
      </c>
      <c r="M846">
        <v>242.6</v>
      </c>
      <c r="N846">
        <v>8484.0235000000011</v>
      </c>
      <c r="O846">
        <v>272.46422861999997</v>
      </c>
      <c r="P846">
        <v>4.7401724999999999E-5</v>
      </c>
      <c r="Q846">
        <v>8500.75</v>
      </c>
      <c r="R846">
        <v>3816.5</v>
      </c>
      <c r="S846">
        <v>2765.5</v>
      </c>
      <c r="T846">
        <v>2012</v>
      </c>
      <c r="U846">
        <v>1118.25</v>
      </c>
      <c r="V846">
        <v>467.125</v>
      </c>
      <c r="W846">
        <v>159.15550000000002</v>
      </c>
      <c r="X846">
        <v>322.95550000000003</v>
      </c>
      <c r="Y846">
        <v>430.34649999999999</v>
      </c>
      <c r="Z846">
        <v>500.77674999999999</v>
      </c>
      <c r="AA846">
        <v>542.22725000000003</v>
      </c>
      <c r="AB846">
        <v>560.82150000000001</v>
      </c>
      <c r="AC846">
        <v>561.65549999999996</v>
      </c>
      <c r="AD846">
        <v>548.97024999999996</v>
      </c>
      <c r="AE846">
        <v>526.28800000000001</v>
      </c>
      <c r="AF846">
        <v>496.51900000000001</v>
      </c>
      <c r="AG846">
        <v>462.05799999999999</v>
      </c>
      <c r="AH846">
        <v>424.86125000000004</v>
      </c>
      <c r="AI846">
        <v>386.50650000000002</v>
      </c>
      <c r="AJ846">
        <v>348.24124999999998</v>
      </c>
      <c r="AK846">
        <v>311.02225000000004</v>
      </c>
      <c r="AL846">
        <v>275.55549999999999</v>
      </c>
      <c r="AM846">
        <v>242.33150000000001</v>
      </c>
      <c r="AN846">
        <v>211.66049999999998</v>
      </c>
      <c r="AO846">
        <v>183.70350000000002</v>
      </c>
      <c r="AP846">
        <v>158.50524999999999</v>
      </c>
      <c r="AQ846">
        <v>136.01949999999999</v>
      </c>
      <c r="AR846">
        <v>116.13325</v>
      </c>
      <c r="AS846">
        <v>98.688000000000002</v>
      </c>
      <c r="AT846">
        <v>83.496499999999997</v>
      </c>
      <c r="AU846">
        <v>70.356499999999997</v>
      </c>
      <c r="AV846">
        <v>59.059750000000001</v>
      </c>
      <c r="AW846">
        <v>49.402500000000003</v>
      </c>
      <c r="AX846">
        <v>41.189000000000007</v>
      </c>
      <c r="AY846">
        <v>34.237000000000002</v>
      </c>
      <c r="AZ846">
        <v>28.378</v>
      </c>
      <c r="BA846">
        <v>23.460249999999998</v>
      </c>
      <c r="BB846">
        <v>19.3475</v>
      </c>
      <c r="BC846">
        <v>15.920249999999999</v>
      </c>
      <c r="BD846">
        <v>13.072749999999999</v>
      </c>
      <c r="BE846">
        <v>10.714</v>
      </c>
      <c r="BF846">
        <v>8.76525</v>
      </c>
      <c r="BG846">
        <v>7.1592500000000001</v>
      </c>
      <c r="BH846">
        <v>5.8387500000000001</v>
      </c>
      <c r="BI846">
        <v>4.7557499999999999</v>
      </c>
      <c r="BJ846">
        <v>3.8685</v>
      </c>
      <c r="BK846">
        <v>8500.75</v>
      </c>
      <c r="BL846">
        <v>1.6562065250000001E-8</v>
      </c>
      <c r="BM846">
        <v>5.7724728500000004E-8</v>
      </c>
      <c r="BN846">
        <v>54.875</v>
      </c>
      <c r="BO846">
        <v>943.30750000000012</v>
      </c>
      <c r="BP846">
        <v>20.817499999999999</v>
      </c>
      <c r="BQ846">
        <v>140.79425000000001</v>
      </c>
      <c r="BR846">
        <v>64.145724999999999</v>
      </c>
      <c r="BS846">
        <v>34.245350000000002</v>
      </c>
      <c r="BT846">
        <v>17.389800000000001</v>
      </c>
      <c r="BU846">
        <v>10.426425</v>
      </c>
      <c r="BV846">
        <v>3.3333925000000004</v>
      </c>
      <c r="BW846">
        <v>1.3141075</v>
      </c>
      <c r="BX846">
        <v>0.39875024999999997</v>
      </c>
      <c r="BY846">
        <v>0.21607124999999999</v>
      </c>
      <c r="BZ846">
        <v>8.4464299999999992E-2</v>
      </c>
      <c r="CA846">
        <v>1.178572E-2</v>
      </c>
      <c r="CB846">
        <v>0.10410709999999999</v>
      </c>
      <c r="CC846">
        <v>8.7484999999999993E-6</v>
      </c>
      <c r="CD846">
        <v>2.2476574999999999E-5</v>
      </c>
      <c r="CE846">
        <v>4.7401724999999999E-5</v>
      </c>
      <c r="CF846">
        <v>261.34050000000002</v>
      </c>
    </row>
    <row r="847" spans="1:84" x14ac:dyDescent="0.3">
      <c r="A847" s="1"/>
      <c r="B847" s="5">
        <v>43304.868055497682</v>
      </c>
      <c r="C847" s="6">
        <v>44405.868055555555</v>
      </c>
      <c r="D847">
        <v>22.799999999999997</v>
      </c>
      <c r="E847">
        <v>33.999999999999993</v>
      </c>
      <c r="F847" t="s">
        <v>79</v>
      </c>
      <c r="G847">
        <v>47.058823529411775</v>
      </c>
      <c r="I847">
        <v>14.56</v>
      </c>
      <c r="J847">
        <v>708.12</v>
      </c>
      <c r="K847">
        <v>72.38</v>
      </c>
      <c r="L847">
        <v>0.49</v>
      </c>
      <c r="M847">
        <v>240.57</v>
      </c>
      <c r="N847">
        <v>7244.7047500000017</v>
      </c>
      <c r="O847">
        <v>278.36679891000006</v>
      </c>
      <c r="P847">
        <v>4.8133425000000004E-5</v>
      </c>
      <c r="Q847">
        <v>7258.5</v>
      </c>
      <c r="R847">
        <v>4045.5</v>
      </c>
      <c r="S847">
        <v>3396</v>
      </c>
      <c r="T847">
        <v>2440.5</v>
      </c>
      <c r="U847">
        <v>1288.25</v>
      </c>
      <c r="V847">
        <v>532.95000000000005</v>
      </c>
      <c r="W847">
        <v>11.83825</v>
      </c>
      <c r="X847">
        <v>50.167750000000005</v>
      </c>
      <c r="Y847">
        <v>100.30049999999999</v>
      </c>
      <c r="Z847">
        <v>155.56925000000001</v>
      </c>
      <c r="AA847">
        <v>210.97174999999999</v>
      </c>
      <c r="AB847">
        <v>262.42200000000003</v>
      </c>
      <c r="AC847">
        <v>307.25374999999997</v>
      </c>
      <c r="AD847">
        <v>344.25749999999999</v>
      </c>
      <c r="AE847">
        <v>373.25849999999997</v>
      </c>
      <c r="AF847">
        <v>394.55775</v>
      </c>
      <c r="AG847">
        <v>408.50924999999995</v>
      </c>
      <c r="AH847">
        <v>415.34300000000002</v>
      </c>
      <c r="AI847">
        <v>415.19675000000001</v>
      </c>
      <c r="AJ847">
        <v>408.2525</v>
      </c>
      <c r="AK847">
        <v>394.8845</v>
      </c>
      <c r="AL847">
        <v>375.74299999999999</v>
      </c>
      <c r="AM847">
        <v>351.76049999999998</v>
      </c>
      <c r="AN847">
        <v>324.08850000000001</v>
      </c>
      <c r="AO847">
        <v>293.99374999999998</v>
      </c>
      <c r="AP847">
        <v>262.7405</v>
      </c>
      <c r="AQ847">
        <v>231.49200000000002</v>
      </c>
      <c r="AR847">
        <v>201.2345</v>
      </c>
      <c r="AS847">
        <v>172.73624999999998</v>
      </c>
      <c r="AT847">
        <v>146.53725</v>
      </c>
      <c r="AU847">
        <v>122.9605</v>
      </c>
      <c r="AV847">
        <v>102.14275000000001</v>
      </c>
      <c r="AW847">
        <v>84.068250000000006</v>
      </c>
      <c r="AX847">
        <v>68.611999999999995</v>
      </c>
      <c r="AY847">
        <v>55.571249999999999</v>
      </c>
      <c r="AZ847">
        <v>44.700749999999999</v>
      </c>
      <c r="BA847">
        <v>35.737000000000002</v>
      </c>
      <c r="BB847">
        <v>28.416249999999998</v>
      </c>
      <c r="BC847">
        <v>22.488</v>
      </c>
      <c r="BD847">
        <v>17.724</v>
      </c>
      <c r="BE847">
        <v>13.920500000000001</v>
      </c>
      <c r="BF847">
        <v>10.9015</v>
      </c>
      <c r="BG847">
        <v>8.5167499999999983</v>
      </c>
      <c r="BH847">
        <v>6.6412499999999994</v>
      </c>
      <c r="BI847">
        <v>5.1717499999999994</v>
      </c>
      <c r="BJ847">
        <v>4.0229999999999997</v>
      </c>
      <c r="BK847">
        <v>7258.5</v>
      </c>
      <c r="BL847">
        <v>1.59464235E-8</v>
      </c>
      <c r="BM847">
        <v>7.1695110500000012E-8</v>
      </c>
      <c r="BN847">
        <v>55.1</v>
      </c>
      <c r="BO847">
        <v>943.25</v>
      </c>
      <c r="BP847">
        <v>20.657499999999999</v>
      </c>
      <c r="BQ847">
        <v>143.33000000000001</v>
      </c>
      <c r="BR847">
        <v>65.269300000000001</v>
      </c>
      <c r="BS847">
        <v>35.706800000000001</v>
      </c>
      <c r="BT847">
        <v>18.2973</v>
      </c>
      <c r="BU847">
        <v>10.404825000000001</v>
      </c>
      <c r="BV847">
        <v>3.3667874999999996</v>
      </c>
      <c r="BW847">
        <v>1.2119650000000002</v>
      </c>
      <c r="BX847">
        <v>0.38696425000000001</v>
      </c>
      <c r="BY847">
        <v>0.20232150000000002</v>
      </c>
      <c r="BZ847">
        <v>6.4821424999999988E-2</v>
      </c>
      <c r="CA847">
        <v>2.1607135E-2</v>
      </c>
      <c r="CB847">
        <v>0.10410710000000001</v>
      </c>
      <c r="CC847">
        <v>9.6829049999999987E-6</v>
      </c>
      <c r="CD847">
        <v>2.2860774999999998E-5</v>
      </c>
      <c r="CE847">
        <v>4.8133425000000004E-5</v>
      </c>
      <c r="CF847">
        <v>297.85925000000003</v>
      </c>
    </row>
    <row r="848" spans="1:84" x14ac:dyDescent="0.3">
      <c r="A848" s="1"/>
      <c r="B848" s="5">
        <v>43304.874999942127</v>
      </c>
      <c r="C848" s="6">
        <v>44405.875</v>
      </c>
      <c r="D848">
        <v>23.599999999999998</v>
      </c>
      <c r="E848">
        <v>19</v>
      </c>
      <c r="F848" t="s">
        <v>79</v>
      </c>
      <c r="G848">
        <v>28.999999999999996</v>
      </c>
      <c r="I848">
        <v>14.58</v>
      </c>
      <c r="J848">
        <v>708.12</v>
      </c>
      <c r="K848">
        <v>73.41</v>
      </c>
      <c r="L848">
        <v>0.63</v>
      </c>
      <c r="M848">
        <v>253.99</v>
      </c>
      <c r="N848">
        <v>11142.606250000001</v>
      </c>
      <c r="O848">
        <v>278.56909207500001</v>
      </c>
      <c r="P848">
        <v>4.2575374999999997E-5</v>
      </c>
      <c r="Q848">
        <v>11156.25</v>
      </c>
      <c r="R848">
        <v>5562.25</v>
      </c>
      <c r="S848">
        <v>3983.75</v>
      </c>
      <c r="T848">
        <v>2678.5</v>
      </c>
      <c r="U848">
        <v>1513.5</v>
      </c>
      <c r="V848">
        <v>561.25</v>
      </c>
      <c r="W848">
        <v>188.15275</v>
      </c>
      <c r="X848">
        <v>380.26675</v>
      </c>
      <c r="Y848">
        <v>481.23424999999997</v>
      </c>
      <c r="Z848">
        <v>537.02499999999998</v>
      </c>
      <c r="AA848">
        <v>567.84725000000003</v>
      </c>
      <c r="AB848">
        <v>584.51025000000004</v>
      </c>
      <c r="AC848">
        <v>593.02449999999999</v>
      </c>
      <c r="AD848">
        <v>596.48624999999993</v>
      </c>
      <c r="AE848">
        <v>596.05324999999993</v>
      </c>
      <c r="AF848">
        <v>591.63975000000005</v>
      </c>
      <c r="AG848">
        <v>582.55949999999996</v>
      </c>
      <c r="AH848">
        <v>568.03125</v>
      </c>
      <c r="AI848">
        <v>547.56975</v>
      </c>
      <c r="AJ848">
        <v>521.17824999999993</v>
      </c>
      <c r="AK848">
        <v>489.39025000000004</v>
      </c>
      <c r="AL848">
        <v>453.18600000000004</v>
      </c>
      <c r="AM848">
        <v>413.84524999999996</v>
      </c>
      <c r="AN848">
        <v>372.77574999999996</v>
      </c>
      <c r="AO848">
        <v>331.358</v>
      </c>
      <c r="AP848">
        <v>290.82875000000001</v>
      </c>
      <c r="AQ848">
        <v>252.20374999999999</v>
      </c>
      <c r="AR848">
        <v>216.24374999999998</v>
      </c>
      <c r="AS848">
        <v>183.452</v>
      </c>
      <c r="AT848">
        <v>154.09875</v>
      </c>
      <c r="AU848">
        <v>128.25549999999998</v>
      </c>
      <c r="AV848">
        <v>105.839</v>
      </c>
      <c r="AW848">
        <v>86.655749999999998</v>
      </c>
      <c r="AX848">
        <v>70.436250000000001</v>
      </c>
      <c r="AY848">
        <v>56.872749999999996</v>
      </c>
      <c r="AZ848">
        <v>45.642749999999999</v>
      </c>
      <c r="BA848">
        <v>36.427999999999997</v>
      </c>
      <c r="BB848">
        <v>28.928000000000001</v>
      </c>
      <c r="BC848">
        <v>22.868000000000002</v>
      </c>
      <c r="BD848">
        <v>18.004749999999998</v>
      </c>
      <c r="BE848">
        <v>14.124000000000001</v>
      </c>
      <c r="BF848">
        <v>11.044750000000001</v>
      </c>
      <c r="BG848">
        <v>8.6127500000000001</v>
      </c>
      <c r="BH848">
        <v>6.7</v>
      </c>
      <c r="BI848">
        <v>5.2015000000000002</v>
      </c>
      <c r="BJ848">
        <v>4.0315000000000003</v>
      </c>
      <c r="BK848">
        <v>11156.25</v>
      </c>
      <c r="BL848">
        <v>1.5308581250000001E-8</v>
      </c>
      <c r="BM848">
        <v>6.80256635E-8</v>
      </c>
      <c r="BN848">
        <v>55.21</v>
      </c>
      <c r="BO848">
        <v>943.34</v>
      </c>
      <c r="BP848">
        <v>20.3475</v>
      </c>
      <c r="BQ848">
        <v>143.31625000000003</v>
      </c>
      <c r="BR848">
        <v>65.131775000000005</v>
      </c>
      <c r="BS848">
        <v>35.799099999999996</v>
      </c>
      <c r="BT848">
        <v>18.297325000000001</v>
      </c>
      <c r="BU848">
        <v>10.463750000000001</v>
      </c>
      <c r="BV848">
        <v>3.4767875000000004</v>
      </c>
      <c r="BW848">
        <v>1.3337474999999999</v>
      </c>
      <c r="BX848">
        <v>0.40660725000000003</v>
      </c>
      <c r="BY848">
        <v>0.16696425000000001</v>
      </c>
      <c r="BZ848">
        <v>4.1250000000000002E-2</v>
      </c>
      <c r="CA848">
        <v>1.1785725E-2</v>
      </c>
      <c r="CB848">
        <v>0.12374984999999999</v>
      </c>
      <c r="CC848">
        <v>9.9990600000000011E-6</v>
      </c>
      <c r="CD848">
        <v>2.4097674999999996E-5</v>
      </c>
      <c r="CE848">
        <v>4.2575374999999997E-5</v>
      </c>
      <c r="CF848">
        <v>320.17675000000003</v>
      </c>
    </row>
    <row r="849" spans="1:84" x14ac:dyDescent="0.3">
      <c r="A849" s="1"/>
      <c r="B849" s="5">
        <v>43304.881944386572</v>
      </c>
      <c r="C849" s="6">
        <v>44405.881944444445</v>
      </c>
      <c r="D849">
        <v>22.799999999999997</v>
      </c>
      <c r="E849">
        <v>13.999999999999998</v>
      </c>
      <c r="F849" t="s">
        <v>79</v>
      </c>
      <c r="G849">
        <v>39.411764705882362</v>
      </c>
      <c r="I849">
        <v>14.46</v>
      </c>
      <c r="J849">
        <v>708.16</v>
      </c>
      <c r="K849">
        <v>73.87</v>
      </c>
      <c r="L849">
        <v>0.36</v>
      </c>
      <c r="M849">
        <v>234.21</v>
      </c>
      <c r="N849">
        <v>13813.972999999996</v>
      </c>
      <c r="O849">
        <v>307.34793028499996</v>
      </c>
      <c r="P849">
        <v>4.5686600000000004E-5</v>
      </c>
      <c r="Q849">
        <v>13832.5</v>
      </c>
      <c r="R849">
        <v>6037.75</v>
      </c>
      <c r="S849">
        <v>4543.25</v>
      </c>
      <c r="T849">
        <v>3172.5</v>
      </c>
      <c r="U849">
        <v>1716.25</v>
      </c>
      <c r="V849">
        <v>650.79999999999995</v>
      </c>
      <c r="W849">
        <v>283.76575000000003</v>
      </c>
      <c r="X849">
        <v>521.59974999999997</v>
      </c>
      <c r="Y849">
        <v>662.04774999999995</v>
      </c>
      <c r="Z849">
        <v>758.50549999999998</v>
      </c>
      <c r="AA849">
        <v>825.87250000000006</v>
      </c>
      <c r="AB849">
        <v>869.0797500000001</v>
      </c>
      <c r="AC849">
        <v>889.95849999999996</v>
      </c>
      <c r="AD849">
        <v>889.95925000000011</v>
      </c>
      <c r="AE849">
        <v>871.13249999999994</v>
      </c>
      <c r="AF849">
        <v>836.27974999999992</v>
      </c>
      <c r="AG849">
        <v>788.72474999999997</v>
      </c>
      <c r="AH849">
        <v>731.97800000000007</v>
      </c>
      <c r="AI849">
        <v>669.43525</v>
      </c>
      <c r="AJ849">
        <v>604.14525000000003</v>
      </c>
      <c r="AK849">
        <v>538.67600000000004</v>
      </c>
      <c r="AL849">
        <v>475.06150000000002</v>
      </c>
      <c r="AM849">
        <v>414.80250000000001</v>
      </c>
      <c r="AN849">
        <v>358.91725000000002</v>
      </c>
      <c r="AO849">
        <v>308.00700000000001</v>
      </c>
      <c r="AP849">
        <v>262.33625000000001</v>
      </c>
      <c r="AQ849">
        <v>221.90899999999999</v>
      </c>
      <c r="AR849">
        <v>186.53924999999998</v>
      </c>
      <c r="AS849">
        <v>155.91249999999999</v>
      </c>
      <c r="AT849">
        <v>129.63499999999999</v>
      </c>
      <c r="AU849">
        <v>107.27250000000001</v>
      </c>
      <c r="AV849">
        <v>88.381500000000003</v>
      </c>
      <c r="AW849">
        <v>72.52825</v>
      </c>
      <c r="AX849">
        <v>59.302999999999997</v>
      </c>
      <c r="AY849">
        <v>48.329499999999996</v>
      </c>
      <c r="AZ849">
        <v>39.269000000000005</v>
      </c>
      <c r="BA849">
        <v>31.819749999999999</v>
      </c>
      <c r="BB849">
        <v>25.720750000000002</v>
      </c>
      <c r="BC849">
        <v>20.744499999999999</v>
      </c>
      <c r="BD849">
        <v>16.698250000000002</v>
      </c>
      <c r="BE849">
        <v>13.417</v>
      </c>
      <c r="BF849">
        <v>10.763749999999998</v>
      </c>
      <c r="BG849">
        <v>8.6232500000000005</v>
      </c>
      <c r="BH849">
        <v>6.900500000000001</v>
      </c>
      <c r="BI849">
        <v>5.5157500000000006</v>
      </c>
      <c r="BJ849">
        <v>4.4052499999999997</v>
      </c>
      <c r="BK849">
        <v>13832.5</v>
      </c>
      <c r="BL849">
        <v>1.56479055E-8</v>
      </c>
      <c r="BM849">
        <v>5.4560138000000004E-8</v>
      </c>
      <c r="BN849">
        <v>55.452499999999993</v>
      </c>
      <c r="BO849">
        <v>943.32</v>
      </c>
      <c r="BP849">
        <v>20</v>
      </c>
      <c r="BQ849">
        <v>159.011</v>
      </c>
      <c r="BR849">
        <v>72.264099999999999</v>
      </c>
      <c r="BS849">
        <v>39.195350000000005</v>
      </c>
      <c r="BT849">
        <v>19.5839</v>
      </c>
      <c r="BU849">
        <v>11.4459</v>
      </c>
      <c r="BV849">
        <v>3.6633950000000004</v>
      </c>
      <c r="BW849">
        <v>1.3671424999999999</v>
      </c>
      <c r="BX849">
        <v>0.38500025000000004</v>
      </c>
      <c r="BY849">
        <v>0.23964274999999999</v>
      </c>
      <c r="BZ849">
        <v>5.1071399999999996E-2</v>
      </c>
      <c r="CA849">
        <v>7.8571349999999995E-3</v>
      </c>
      <c r="CB849">
        <v>0.13357125</v>
      </c>
      <c r="CC849">
        <v>1.0533645E-5</v>
      </c>
      <c r="CD849">
        <v>2.5161175000000001E-5</v>
      </c>
      <c r="CE849">
        <v>4.5686600000000004E-5</v>
      </c>
      <c r="CF849">
        <v>336.57749999999999</v>
      </c>
    </row>
    <row r="850" spans="1:84" x14ac:dyDescent="0.3">
      <c r="A850" s="1"/>
      <c r="B850" s="5">
        <v>43304.888888831018</v>
      </c>
      <c r="C850" s="6">
        <v>44405.888888888891</v>
      </c>
      <c r="D850">
        <v>23.599999999999998</v>
      </c>
      <c r="E850">
        <v>24</v>
      </c>
      <c r="F850" t="s">
        <v>79</v>
      </c>
      <c r="G850">
        <v>57.941176470588253</v>
      </c>
      <c r="I850">
        <v>14.47</v>
      </c>
      <c r="J850">
        <v>708.11</v>
      </c>
      <c r="K850">
        <v>74.13</v>
      </c>
      <c r="L850">
        <v>0.36</v>
      </c>
      <c r="M850">
        <v>192.56</v>
      </c>
      <c r="N850">
        <v>6219.6227500000014</v>
      </c>
      <c r="O850">
        <v>288.96814381000002</v>
      </c>
      <c r="P850">
        <v>4.6274599999999999E-5</v>
      </c>
      <c r="Q850">
        <v>6239.25</v>
      </c>
      <c r="R850">
        <v>3052.75</v>
      </c>
      <c r="S850">
        <v>2430</v>
      </c>
      <c r="T850">
        <v>1701.75</v>
      </c>
      <c r="U850">
        <v>1063</v>
      </c>
      <c r="V850">
        <v>497.02499999999998</v>
      </c>
      <c r="W850">
        <v>107.00575000000001</v>
      </c>
      <c r="X850">
        <v>212.16549999999998</v>
      </c>
      <c r="Y850">
        <v>285.25474999999994</v>
      </c>
      <c r="Z850">
        <v>337.07225000000005</v>
      </c>
      <c r="AA850">
        <v>371.33150000000001</v>
      </c>
      <c r="AB850">
        <v>390.70849999999996</v>
      </c>
      <c r="AC850">
        <v>397.57150000000001</v>
      </c>
      <c r="AD850">
        <v>394.15674999999999</v>
      </c>
      <c r="AE850">
        <v>382.58224999999999</v>
      </c>
      <c r="AF850">
        <v>364.81899999999996</v>
      </c>
      <c r="AG850">
        <v>342.64274999999998</v>
      </c>
      <c r="AH850">
        <v>317.60525000000001</v>
      </c>
      <c r="AI850">
        <v>291.01524999999998</v>
      </c>
      <c r="AJ850">
        <v>263.93900000000002</v>
      </c>
      <c r="AK850">
        <v>237.21100000000001</v>
      </c>
      <c r="AL850">
        <v>211.45749999999998</v>
      </c>
      <c r="AM850">
        <v>187.12299999999999</v>
      </c>
      <c r="AN850">
        <v>164.49600000000001</v>
      </c>
      <c r="AO850">
        <v>143.7415</v>
      </c>
      <c r="AP850">
        <v>124.92450000000001</v>
      </c>
      <c r="AQ850">
        <v>108.036</v>
      </c>
      <c r="AR850">
        <v>93.011250000000004</v>
      </c>
      <c r="AS850">
        <v>79.748499999999993</v>
      </c>
      <c r="AT850">
        <v>68.122</v>
      </c>
      <c r="AU850">
        <v>57.992249999999999</v>
      </c>
      <c r="AV850">
        <v>49.214500000000001</v>
      </c>
      <c r="AW850">
        <v>41.647500000000001</v>
      </c>
      <c r="AX850">
        <v>35.152249999999995</v>
      </c>
      <c r="AY850">
        <v>29.6</v>
      </c>
      <c r="AZ850">
        <v>24.871000000000002</v>
      </c>
      <c r="BA850">
        <v>20.8565</v>
      </c>
      <c r="BB850">
        <v>17.459250000000001</v>
      </c>
      <c r="BC850">
        <v>14.59125</v>
      </c>
      <c r="BD850">
        <v>12.176500000000001</v>
      </c>
      <c r="BE850">
        <v>10.1485</v>
      </c>
      <c r="BF850">
        <v>8.4480000000000004</v>
      </c>
      <c r="BG850">
        <v>7.02475</v>
      </c>
      <c r="BH850">
        <v>5.8362500000000006</v>
      </c>
      <c r="BI850">
        <v>4.8447499999999994</v>
      </c>
      <c r="BJ850">
        <v>4.0182500000000001</v>
      </c>
      <c r="BK850">
        <v>6239.25</v>
      </c>
      <c r="BL850">
        <v>1.7603140499999999E-8</v>
      </c>
      <c r="BM850">
        <v>5.6630796500000002E-8</v>
      </c>
      <c r="BN850">
        <v>56.064999999999998</v>
      </c>
      <c r="BO850">
        <v>943.34750000000008</v>
      </c>
      <c r="BP850">
        <v>19.762500000000003</v>
      </c>
      <c r="BQ850">
        <v>147.52975000000001</v>
      </c>
      <c r="BR850">
        <v>68.302150000000012</v>
      </c>
      <c r="BS850">
        <v>37.266424999999998</v>
      </c>
      <c r="BT850">
        <v>19.130174999999998</v>
      </c>
      <c r="BU850">
        <v>10.866425</v>
      </c>
      <c r="BV850">
        <v>3.63</v>
      </c>
      <c r="BW850">
        <v>1.37304</v>
      </c>
      <c r="BX850">
        <v>0.42232150000000002</v>
      </c>
      <c r="BY850">
        <v>0.21803575</v>
      </c>
      <c r="BZ850">
        <v>5.6964299999999995E-2</v>
      </c>
      <c r="CA850">
        <v>1.375001E-2</v>
      </c>
      <c r="CB850">
        <v>0.15910725000000001</v>
      </c>
      <c r="CC850">
        <v>8.9018374999999993E-6</v>
      </c>
      <c r="CD850">
        <v>2.3505524999999999E-5</v>
      </c>
      <c r="CE850">
        <v>4.6274599999999999E-5</v>
      </c>
      <c r="CF850">
        <v>244.55525</v>
      </c>
    </row>
    <row r="851" spans="1:84" x14ac:dyDescent="0.3">
      <c r="A851" s="1"/>
      <c r="B851" s="5">
        <v>43304.895833275463</v>
      </c>
      <c r="C851" s="6">
        <v>44405.895833333336</v>
      </c>
      <c r="D851">
        <v>22.599999999999998</v>
      </c>
      <c r="E851">
        <v>27.25</v>
      </c>
      <c r="F851">
        <v>5</v>
      </c>
      <c r="G851">
        <v>59.176470588235311</v>
      </c>
      <c r="I851">
        <v>14.66</v>
      </c>
      <c r="J851">
        <v>708.14</v>
      </c>
      <c r="K851">
        <v>74.64</v>
      </c>
      <c r="L851">
        <v>0.3</v>
      </c>
      <c r="M851">
        <v>211.55</v>
      </c>
      <c r="N851">
        <v>5724.7967499999995</v>
      </c>
      <c r="O851">
        <v>290.90465460999991</v>
      </c>
      <c r="P851">
        <v>4.8142024999999996E-5</v>
      </c>
      <c r="Q851">
        <v>5743.25</v>
      </c>
      <c r="R851">
        <v>2955.25</v>
      </c>
      <c r="S851">
        <v>2325.25</v>
      </c>
      <c r="T851">
        <v>1716.5</v>
      </c>
      <c r="U851">
        <v>1048.25</v>
      </c>
      <c r="V851">
        <v>474.6</v>
      </c>
      <c r="W851">
        <v>26.736750000000001</v>
      </c>
      <c r="X851">
        <v>101.01224999999999</v>
      </c>
      <c r="Y851">
        <v>182.07575</v>
      </c>
      <c r="Z851">
        <v>253.66475000000003</v>
      </c>
      <c r="AA851">
        <v>309.45024999999998</v>
      </c>
      <c r="AB851">
        <v>347.89050000000003</v>
      </c>
      <c r="AC851">
        <v>369.95599999999996</v>
      </c>
      <c r="AD851">
        <v>377.84125</v>
      </c>
      <c r="AE851">
        <v>374.20574999999997</v>
      </c>
      <c r="AF851">
        <v>361.73150000000004</v>
      </c>
      <c r="AG851">
        <v>342.88324999999998</v>
      </c>
      <c r="AH851">
        <v>319.79349999999999</v>
      </c>
      <c r="AI851">
        <v>294.2235</v>
      </c>
      <c r="AJ851">
        <v>267.57175000000001</v>
      </c>
      <c r="AK851">
        <v>240.90750000000003</v>
      </c>
      <c r="AL851">
        <v>215.01300000000001</v>
      </c>
      <c r="AM851">
        <v>190.4325</v>
      </c>
      <c r="AN851">
        <v>167.51625000000001</v>
      </c>
      <c r="AO851">
        <v>146.46475000000001</v>
      </c>
      <c r="AP851">
        <v>127.36150000000001</v>
      </c>
      <c r="AQ851">
        <v>110.20574999999999</v>
      </c>
      <c r="AR851">
        <v>94.935250000000011</v>
      </c>
      <c r="AS851">
        <v>81.448999999999998</v>
      </c>
      <c r="AT851">
        <v>69.619250000000008</v>
      </c>
      <c r="AU851">
        <v>59.304749999999999</v>
      </c>
      <c r="AV851">
        <v>50.359749999999998</v>
      </c>
      <c r="AW851">
        <v>42.640500000000003</v>
      </c>
      <c r="AX851">
        <v>36.007750000000001</v>
      </c>
      <c r="AY851">
        <v>30.330750000000002</v>
      </c>
      <c r="AZ851">
        <v>25.49</v>
      </c>
      <c r="BA851">
        <v>21.375499999999999</v>
      </c>
      <c r="BB851">
        <v>17.889499999999998</v>
      </c>
      <c r="BC851">
        <v>14.9435</v>
      </c>
      <c r="BD851">
        <v>12.460750000000001</v>
      </c>
      <c r="BE851">
        <v>10.373250000000001</v>
      </c>
      <c r="BF851">
        <v>8.6222500000000011</v>
      </c>
      <c r="BG851">
        <v>7.1565000000000003</v>
      </c>
      <c r="BH851">
        <v>5.9312500000000004</v>
      </c>
      <c r="BI851">
        <v>4.91</v>
      </c>
      <c r="BJ851">
        <v>4.0592500000000005</v>
      </c>
      <c r="BK851">
        <v>5743.25</v>
      </c>
      <c r="BL851">
        <v>1.7737889000000001E-8</v>
      </c>
      <c r="BM851">
        <v>5.9942551499999997E-8</v>
      </c>
      <c r="BN851">
        <v>56.289999999999992</v>
      </c>
      <c r="BO851">
        <v>943.22499999999991</v>
      </c>
      <c r="BP851">
        <v>19.622499999999999</v>
      </c>
      <c r="BQ851">
        <v>148.72375</v>
      </c>
      <c r="BR851">
        <v>68.926774999999992</v>
      </c>
      <c r="BS851">
        <v>37.01305</v>
      </c>
      <c r="BT851">
        <v>19.11645</v>
      </c>
      <c r="BU851">
        <v>11.053025</v>
      </c>
      <c r="BV851">
        <v>3.7537475000000002</v>
      </c>
      <c r="BW851">
        <v>1.4162500000000002</v>
      </c>
      <c r="BX851">
        <v>0.42821425000000002</v>
      </c>
      <c r="BY851">
        <v>0.22982150000000001</v>
      </c>
      <c r="BZ851">
        <v>5.8928574999999997E-2</v>
      </c>
      <c r="CA851">
        <v>1.5714285000000001E-2</v>
      </c>
      <c r="CB851">
        <v>0.16892850000000001</v>
      </c>
      <c r="CC851">
        <v>8.9799500000000003E-6</v>
      </c>
      <c r="CD851">
        <v>2.4060074999999999E-5</v>
      </c>
      <c r="CE851">
        <v>4.8142024999999996E-5</v>
      </c>
      <c r="CF851">
        <v>248.58225000000002</v>
      </c>
    </row>
    <row r="852" spans="1:84" x14ac:dyDescent="0.3">
      <c r="A852" s="1"/>
      <c r="B852" s="5">
        <v>43304.902777719908</v>
      </c>
      <c r="C852" s="6">
        <v>44405.902777777781</v>
      </c>
      <c r="D852">
        <v>21.6</v>
      </c>
      <c r="E852">
        <v>20.25</v>
      </c>
      <c r="F852" t="s">
        <v>79</v>
      </c>
      <c r="G852">
        <v>37.764705882352949</v>
      </c>
      <c r="I852">
        <v>14.59</v>
      </c>
      <c r="J852">
        <v>708.02</v>
      </c>
      <c r="K852">
        <v>75.36</v>
      </c>
      <c r="L852">
        <v>0.52</v>
      </c>
      <c r="M852">
        <v>166.18</v>
      </c>
      <c r="N852">
        <v>4721.7377499999993</v>
      </c>
      <c r="O852">
        <v>288.61813640000003</v>
      </c>
      <c r="P852">
        <v>5.0694800000000001E-5</v>
      </c>
      <c r="Q852">
        <v>4738</v>
      </c>
      <c r="R852">
        <v>2733.5</v>
      </c>
      <c r="S852">
        <v>2211.5</v>
      </c>
      <c r="T852">
        <v>1694.25</v>
      </c>
      <c r="U852">
        <v>1092.5</v>
      </c>
      <c r="V852">
        <v>467.25</v>
      </c>
      <c r="W852">
        <v>2.72675</v>
      </c>
      <c r="X852">
        <v>19.385749999999998</v>
      </c>
      <c r="Y852">
        <v>50.953500000000005</v>
      </c>
      <c r="Z852">
        <v>92.394999999999996</v>
      </c>
      <c r="AA852">
        <v>137.99474999999998</v>
      </c>
      <c r="AB852">
        <v>182.61099999999999</v>
      </c>
      <c r="AC852">
        <v>222.25525000000002</v>
      </c>
      <c r="AD852">
        <v>254.28875000000002</v>
      </c>
      <c r="AE852">
        <v>277.35325</v>
      </c>
      <c r="AF852">
        <v>291.15949999999998</v>
      </c>
      <c r="AG852">
        <v>296.21974999999998</v>
      </c>
      <c r="AH852">
        <v>293.56975</v>
      </c>
      <c r="AI852">
        <v>284.53800000000001</v>
      </c>
      <c r="AJ852">
        <v>270.55225000000002</v>
      </c>
      <c r="AK852">
        <v>253.00549999999998</v>
      </c>
      <c r="AL852">
        <v>233.16499999999999</v>
      </c>
      <c r="AM852">
        <v>212.12200000000001</v>
      </c>
      <c r="AN852">
        <v>190.77175</v>
      </c>
      <c r="AO852">
        <v>169.81274999999999</v>
      </c>
      <c r="AP852">
        <v>149.762</v>
      </c>
      <c r="AQ852">
        <v>130.97725</v>
      </c>
      <c r="AR852">
        <v>113.68100000000001</v>
      </c>
      <c r="AS852">
        <v>97.987750000000005</v>
      </c>
      <c r="AT852">
        <v>83.928250000000006</v>
      </c>
      <c r="AU852">
        <v>71.470249999999993</v>
      </c>
      <c r="AV852">
        <v>60.538499999999999</v>
      </c>
      <c r="AW852">
        <v>51.027750000000005</v>
      </c>
      <c r="AX852">
        <v>42.817250000000001</v>
      </c>
      <c r="AY852">
        <v>35.777999999999999</v>
      </c>
      <c r="AZ852">
        <v>29.7805</v>
      </c>
      <c r="BA852">
        <v>24.699249999999999</v>
      </c>
      <c r="BB852">
        <v>20.417749999999998</v>
      </c>
      <c r="BC852">
        <v>16.825749999999999</v>
      </c>
      <c r="BD852">
        <v>13.82625</v>
      </c>
      <c r="BE852">
        <v>11.331</v>
      </c>
      <c r="BF852">
        <v>9.2632499999999993</v>
      </c>
      <c r="BG852">
        <v>7.5547500000000003</v>
      </c>
      <c r="BH852">
        <v>6.1484999999999994</v>
      </c>
      <c r="BI852">
        <v>4.9937500000000004</v>
      </c>
      <c r="BJ852">
        <v>4.0487500000000001</v>
      </c>
      <c r="BK852">
        <v>4738</v>
      </c>
      <c r="BL852">
        <v>1.747937825E-8</v>
      </c>
      <c r="BM852">
        <v>7.0152324999999993E-8</v>
      </c>
      <c r="BN852">
        <v>56.56</v>
      </c>
      <c r="BO852">
        <v>943.23749999999995</v>
      </c>
      <c r="BP852">
        <v>19.465</v>
      </c>
      <c r="BQ852">
        <v>147.0265</v>
      </c>
      <c r="BR852">
        <v>68.05857499999999</v>
      </c>
      <c r="BS852">
        <v>37.313600000000001</v>
      </c>
      <c r="BT852">
        <v>18.87875</v>
      </c>
      <c r="BU852">
        <v>11.361425000000001</v>
      </c>
      <c r="BV852">
        <v>3.6575000000000002</v>
      </c>
      <c r="BW852">
        <v>1.376965</v>
      </c>
      <c r="BX852">
        <v>0.42821425000000002</v>
      </c>
      <c r="BY852">
        <v>0.26125000000000004</v>
      </c>
      <c r="BZ852">
        <v>5.6964275000000002E-2</v>
      </c>
      <c r="CA852">
        <v>2.1607125000000001E-2</v>
      </c>
      <c r="CB852">
        <v>0.17678574999999999</v>
      </c>
      <c r="CC852">
        <v>9.2111849999999998E-6</v>
      </c>
      <c r="CD852">
        <v>2.38869E-5</v>
      </c>
      <c r="CE852">
        <v>5.0694800000000001E-5</v>
      </c>
      <c r="CF852">
        <v>255.54274999999998</v>
      </c>
    </row>
    <row r="853" spans="1:84" x14ac:dyDescent="0.3">
      <c r="A853" s="1"/>
      <c r="B853" s="5">
        <v>43304.909722164353</v>
      </c>
      <c r="C853" s="6">
        <v>44405.909722222219</v>
      </c>
      <c r="D853">
        <v>21.800000000000004</v>
      </c>
      <c r="E853">
        <v>10</v>
      </c>
      <c r="F853" t="s">
        <v>79</v>
      </c>
      <c r="G853">
        <v>48.294117647058833</v>
      </c>
      <c r="I853">
        <v>14.65</v>
      </c>
      <c r="J853">
        <v>708.02</v>
      </c>
      <c r="K853">
        <v>75.680000000000007</v>
      </c>
      <c r="L853">
        <v>0.24</v>
      </c>
      <c r="M853">
        <v>208.73</v>
      </c>
      <c r="N853">
        <v>6528.1219999999985</v>
      </c>
      <c r="O853">
        <v>283.96911672499994</v>
      </c>
      <c r="P853">
        <v>5.2952849999999996E-5</v>
      </c>
      <c r="Q853">
        <v>6545</v>
      </c>
      <c r="R853">
        <v>3172.75</v>
      </c>
      <c r="S853">
        <v>2576.25</v>
      </c>
      <c r="T853">
        <v>1956.75</v>
      </c>
      <c r="U853">
        <v>1064.75</v>
      </c>
      <c r="V853">
        <v>518.04999999999995</v>
      </c>
      <c r="W853">
        <v>62.40025</v>
      </c>
      <c r="X853">
        <v>177.25174999999999</v>
      </c>
      <c r="Y853">
        <v>266.60924999999997</v>
      </c>
      <c r="Z853">
        <v>327.10374999999999</v>
      </c>
      <c r="AA853">
        <v>363.45749999999998</v>
      </c>
      <c r="AB853">
        <v>381.77449999999999</v>
      </c>
      <c r="AC853">
        <v>387.53174999999999</v>
      </c>
      <c r="AD853">
        <v>384.90174999999999</v>
      </c>
      <c r="AE853">
        <v>376.70324999999997</v>
      </c>
      <c r="AF853">
        <v>364.65424999999999</v>
      </c>
      <c r="AG853">
        <v>349.7235</v>
      </c>
      <c r="AH853">
        <v>332.45875000000001</v>
      </c>
      <c r="AI853">
        <v>313.23199999999997</v>
      </c>
      <c r="AJ853">
        <v>292.39175</v>
      </c>
      <c r="AK853">
        <v>270.33100000000002</v>
      </c>
      <c r="AL853">
        <v>247.49849999999998</v>
      </c>
      <c r="AM853">
        <v>224.37849999999997</v>
      </c>
      <c r="AN853">
        <v>201.45425</v>
      </c>
      <c r="AO853">
        <v>179.1705</v>
      </c>
      <c r="AP853">
        <v>157.91000000000003</v>
      </c>
      <c r="AQ853">
        <v>137.9725</v>
      </c>
      <c r="AR853">
        <v>119.571</v>
      </c>
      <c r="AS853">
        <v>102.83375000000001</v>
      </c>
      <c r="AT853">
        <v>87.811499999999995</v>
      </c>
      <c r="AU853">
        <v>74.491250000000008</v>
      </c>
      <c r="AV853">
        <v>62.810749999999999</v>
      </c>
      <c r="AW853">
        <v>52.669499999999999</v>
      </c>
      <c r="AX853">
        <v>43.944500000000005</v>
      </c>
      <c r="AY853">
        <v>36.499749999999999</v>
      </c>
      <c r="AZ853">
        <v>30.194000000000003</v>
      </c>
      <c r="BA853">
        <v>24.888500000000001</v>
      </c>
      <c r="BB853">
        <v>20.451000000000001</v>
      </c>
      <c r="BC853">
        <v>16.759</v>
      </c>
      <c r="BD853">
        <v>13.701249999999998</v>
      </c>
      <c r="BE853">
        <v>11.18</v>
      </c>
      <c r="BF853">
        <v>9.1080000000000005</v>
      </c>
      <c r="BG853">
        <v>7.4107500000000002</v>
      </c>
      <c r="BH853">
        <v>6.0235000000000003</v>
      </c>
      <c r="BI853">
        <v>4.8927499999999995</v>
      </c>
      <c r="BJ853">
        <v>3.972</v>
      </c>
      <c r="BK853">
        <v>6545</v>
      </c>
      <c r="BL853">
        <v>1.698703225E-8</v>
      </c>
      <c r="BM853">
        <v>6.1062181999999993E-8</v>
      </c>
      <c r="BN853">
        <v>56.67</v>
      </c>
      <c r="BO853">
        <v>943.26499999999987</v>
      </c>
      <c r="BP853">
        <v>19.332500000000003</v>
      </c>
      <c r="BQ853">
        <v>144.42824999999999</v>
      </c>
      <c r="BR853">
        <v>66.500874999999994</v>
      </c>
      <c r="BS853">
        <v>36.478749999999998</v>
      </c>
      <c r="BT853">
        <v>19.204799999999999</v>
      </c>
      <c r="BU853">
        <v>11.190550000000002</v>
      </c>
      <c r="BV853">
        <v>3.8401774999999998</v>
      </c>
      <c r="BW853">
        <v>1.43</v>
      </c>
      <c r="BX853">
        <v>0.43214300000000005</v>
      </c>
      <c r="BY853">
        <v>0.23964275000000002</v>
      </c>
      <c r="BZ853">
        <v>4.9107149999999995E-2</v>
      </c>
      <c r="CA853">
        <v>3.1428575E-2</v>
      </c>
      <c r="CB853">
        <v>0.14339275000000001</v>
      </c>
      <c r="CC853">
        <v>9.2418649999999996E-6</v>
      </c>
      <c r="CD853">
        <v>2.4556725000000003E-5</v>
      </c>
      <c r="CE853">
        <v>5.2952849999999996E-5</v>
      </c>
      <c r="CF853">
        <v>265.89175</v>
      </c>
    </row>
    <row r="854" spans="1:84" x14ac:dyDescent="0.3">
      <c r="A854" s="1"/>
      <c r="B854" s="5">
        <v>43304.916666608799</v>
      </c>
      <c r="C854" s="6">
        <v>44405.916666666664</v>
      </c>
      <c r="D854">
        <v>20.800000000000004</v>
      </c>
      <c r="E854">
        <v>7.75</v>
      </c>
      <c r="F854" t="s">
        <v>79</v>
      </c>
      <c r="G854">
        <v>36.411764705882355</v>
      </c>
      <c r="I854">
        <v>14.54</v>
      </c>
      <c r="J854">
        <v>708.05</v>
      </c>
      <c r="K854">
        <v>75.930000000000007</v>
      </c>
      <c r="L854">
        <v>0.42</v>
      </c>
      <c r="M854">
        <v>145.99</v>
      </c>
      <c r="N854">
        <v>7532.9577499999996</v>
      </c>
      <c r="O854">
        <v>286.81323737000002</v>
      </c>
      <c r="P854">
        <v>4.8409975000000004E-5</v>
      </c>
      <c r="Q854">
        <v>7555</v>
      </c>
      <c r="R854">
        <v>3195.5</v>
      </c>
      <c r="S854">
        <v>2411.75</v>
      </c>
      <c r="T854">
        <v>1761</v>
      </c>
      <c r="U854">
        <v>1070.25</v>
      </c>
      <c r="V854">
        <v>494.04999999999995</v>
      </c>
      <c r="W854">
        <v>283.77025000000003</v>
      </c>
      <c r="X854">
        <v>430.25350000000003</v>
      </c>
      <c r="Y854">
        <v>489.92124999999999</v>
      </c>
      <c r="Z854">
        <v>515.74125000000004</v>
      </c>
      <c r="AA854">
        <v>521.21625000000006</v>
      </c>
      <c r="AB854">
        <v>512.64274999999998</v>
      </c>
      <c r="AC854">
        <v>493.97224999999997</v>
      </c>
      <c r="AD854">
        <v>468.14624999999995</v>
      </c>
      <c r="AE854">
        <v>437.52300000000002</v>
      </c>
      <c r="AF854">
        <v>404.02499999999998</v>
      </c>
      <c r="AG854">
        <v>369.20675</v>
      </c>
      <c r="AH854">
        <v>334.291</v>
      </c>
      <c r="AI854">
        <v>300.20949999999999</v>
      </c>
      <c r="AJ854">
        <v>267.63824999999997</v>
      </c>
      <c r="AK854">
        <v>237.04149999999998</v>
      </c>
      <c r="AL854">
        <v>208.70574999999999</v>
      </c>
      <c r="AM854">
        <v>182.779</v>
      </c>
      <c r="AN854">
        <v>159.29974999999999</v>
      </c>
      <c r="AO854">
        <v>138.22675000000001</v>
      </c>
      <c r="AP854">
        <v>119.461</v>
      </c>
      <c r="AQ854">
        <v>102.8655</v>
      </c>
      <c r="AR854">
        <v>88.278999999999996</v>
      </c>
      <c r="AS854">
        <v>75.528250000000014</v>
      </c>
      <c r="AT854">
        <v>64.4375</v>
      </c>
      <c r="AU854">
        <v>54.832749999999997</v>
      </c>
      <c r="AV854">
        <v>46.548500000000004</v>
      </c>
      <c r="AW854">
        <v>39.429249999999996</v>
      </c>
      <c r="AX854">
        <v>33.331499999999998</v>
      </c>
      <c r="AY854">
        <v>28.124500000000001</v>
      </c>
      <c r="AZ854">
        <v>23.68975</v>
      </c>
      <c r="BA854">
        <v>19.923000000000002</v>
      </c>
      <c r="BB854">
        <v>16.730999999999998</v>
      </c>
      <c r="BC854">
        <v>14.030750000000001</v>
      </c>
      <c r="BD854">
        <v>11.752500000000001</v>
      </c>
      <c r="BE854">
        <v>9.8324999999999996</v>
      </c>
      <c r="BF854">
        <v>8.218</v>
      </c>
      <c r="BG854">
        <v>6.8617500000000007</v>
      </c>
      <c r="BH854">
        <v>5.7242500000000005</v>
      </c>
      <c r="BI854">
        <v>4.7717499999999999</v>
      </c>
      <c r="BJ854">
        <v>3.9747499999999998</v>
      </c>
      <c r="BK854">
        <v>7555</v>
      </c>
      <c r="BL854">
        <v>1.72615095E-8</v>
      </c>
      <c r="BM854">
        <v>5.2213265500000003E-8</v>
      </c>
      <c r="BN854">
        <v>57.094999999999999</v>
      </c>
      <c r="BO854">
        <v>943.39250000000004</v>
      </c>
      <c r="BP854">
        <v>19.227499999999999</v>
      </c>
      <c r="BQ854">
        <v>146.30000000000001</v>
      </c>
      <c r="BR854">
        <v>66.304474999999996</v>
      </c>
      <c r="BS854">
        <v>37.266424999999998</v>
      </c>
      <c r="BT854">
        <v>19.25</v>
      </c>
      <c r="BU854">
        <v>11.328049999999999</v>
      </c>
      <c r="BV854">
        <v>4.0051799999999993</v>
      </c>
      <c r="BW854">
        <v>1.4241075000000001</v>
      </c>
      <c r="BX854">
        <v>0.44785724999999998</v>
      </c>
      <c r="BY854">
        <v>0.255357</v>
      </c>
      <c r="BZ854">
        <v>4.7142850000000007E-2</v>
      </c>
      <c r="CA854">
        <v>1.5714269999999999E-2</v>
      </c>
      <c r="CB854">
        <v>0.16892850000000001</v>
      </c>
      <c r="CC854">
        <v>9.0200599999999992E-6</v>
      </c>
      <c r="CD854">
        <v>2.459135E-5</v>
      </c>
      <c r="CE854">
        <v>4.8409975000000004E-5</v>
      </c>
      <c r="CF854">
        <v>251.39124999999999</v>
      </c>
    </row>
    <row r="855" spans="1:84" x14ac:dyDescent="0.3">
      <c r="A855" s="1"/>
      <c r="B855" s="5">
        <v>43304.923611053244</v>
      </c>
      <c r="C855" s="6">
        <v>44405.923611111109</v>
      </c>
      <c r="D855">
        <v>21.799999999999997</v>
      </c>
      <c r="E855">
        <v>6</v>
      </c>
      <c r="F855" t="s">
        <v>79</v>
      </c>
      <c r="G855">
        <v>39.64705882352942</v>
      </c>
      <c r="I855">
        <v>14.42</v>
      </c>
      <c r="J855">
        <v>708.12</v>
      </c>
      <c r="K855">
        <v>75.89</v>
      </c>
      <c r="L855">
        <v>0.35</v>
      </c>
      <c r="M855">
        <v>200.6</v>
      </c>
      <c r="N855">
        <v>6671.6660000000011</v>
      </c>
      <c r="O855">
        <v>284.19762363999996</v>
      </c>
      <c r="P855">
        <v>5.049786E-5</v>
      </c>
      <c r="Q855">
        <v>6693.6</v>
      </c>
      <c r="R855">
        <v>2880.2</v>
      </c>
      <c r="S855">
        <v>2173.6</v>
      </c>
      <c r="T855">
        <v>1587.8</v>
      </c>
      <c r="U855">
        <v>1018.9</v>
      </c>
      <c r="V855">
        <v>441.7</v>
      </c>
      <c r="W855">
        <v>193.87079999999997</v>
      </c>
      <c r="X855">
        <v>310.00779999999997</v>
      </c>
      <c r="Y855">
        <v>382.19459999999998</v>
      </c>
      <c r="Z855">
        <v>426.85639999999995</v>
      </c>
      <c r="AA855">
        <v>449.52820000000003</v>
      </c>
      <c r="AB855">
        <v>454.77079999999995</v>
      </c>
      <c r="AC855">
        <v>446.67860000000002</v>
      </c>
      <c r="AD855">
        <v>428.84079999999994</v>
      </c>
      <c r="AE855">
        <v>404.29300000000001</v>
      </c>
      <c r="AF855">
        <v>375.51899999999995</v>
      </c>
      <c r="AG855">
        <v>344.48779999999999</v>
      </c>
      <c r="AH855">
        <v>312.71140000000003</v>
      </c>
      <c r="AI855">
        <v>281.31259999999997</v>
      </c>
      <c r="AJ855">
        <v>251.089</v>
      </c>
      <c r="AK855">
        <v>222.57799999999997</v>
      </c>
      <c r="AL855">
        <v>196.1114</v>
      </c>
      <c r="AM855">
        <v>171.86320000000001</v>
      </c>
      <c r="AN855">
        <v>149.88960000000003</v>
      </c>
      <c r="AO855">
        <v>130.161</v>
      </c>
      <c r="AP855">
        <v>112.5882</v>
      </c>
      <c r="AQ855">
        <v>97.044199999999989</v>
      </c>
      <c r="AR855">
        <v>83.377199999999988</v>
      </c>
      <c r="AS855">
        <v>71.424999999999983</v>
      </c>
      <c r="AT855">
        <v>61.022199999999998</v>
      </c>
      <c r="AU855">
        <v>52.006399999999999</v>
      </c>
      <c r="AV855">
        <v>44.222799999999992</v>
      </c>
      <c r="AW855">
        <v>37.525799999999997</v>
      </c>
      <c r="AX855">
        <v>31.781599999999997</v>
      </c>
      <c r="AY855">
        <v>26.869599999999998</v>
      </c>
      <c r="AZ855">
        <v>22.679199999999998</v>
      </c>
      <c r="BA855">
        <v>19.113400000000002</v>
      </c>
      <c r="BB855">
        <v>16.085599999999999</v>
      </c>
      <c r="BC855">
        <v>13.5198</v>
      </c>
      <c r="BD855">
        <v>11.349799999999998</v>
      </c>
      <c r="BE855">
        <v>9.5173999999999985</v>
      </c>
      <c r="BF855">
        <v>7.9724000000000004</v>
      </c>
      <c r="BG855">
        <v>6.6718000000000002</v>
      </c>
      <c r="BH855">
        <v>5.5785999999999998</v>
      </c>
      <c r="BI855">
        <v>4.6603999999999992</v>
      </c>
      <c r="BJ855">
        <v>3.8906000000000001</v>
      </c>
      <c r="BK855">
        <v>6693.6</v>
      </c>
      <c r="BL855">
        <v>1.7521486399999998E-8</v>
      </c>
      <c r="BM855">
        <v>5.2726603999999999E-8</v>
      </c>
      <c r="BN855">
        <v>57.298000000000002</v>
      </c>
      <c r="BO855">
        <v>943.36999999999989</v>
      </c>
      <c r="BP855">
        <v>19.107999999999997</v>
      </c>
      <c r="BQ855">
        <v>143.24359999999999</v>
      </c>
      <c r="BR855">
        <v>66.991560000000007</v>
      </c>
      <c r="BS855">
        <v>37.140740000000008</v>
      </c>
      <c r="BT855">
        <v>19.130580000000002</v>
      </c>
      <c r="BU855">
        <v>11.516999999999999</v>
      </c>
      <c r="BV855">
        <v>3.780856</v>
      </c>
      <c r="BW855">
        <v>1.41743</v>
      </c>
      <c r="BX855">
        <v>0.47457159999999998</v>
      </c>
      <c r="BY855">
        <v>0.24042859999999999</v>
      </c>
      <c r="BZ855">
        <v>5.8142859999999998E-2</v>
      </c>
      <c r="CA855">
        <v>2.0428580000000002E-2</v>
      </c>
      <c r="CB855">
        <v>0.182286</v>
      </c>
      <c r="CC855">
        <v>8.9935759999999991E-6</v>
      </c>
      <c r="CD855">
        <v>2.4128600000000001E-5</v>
      </c>
      <c r="CE855">
        <v>5.049786E-5</v>
      </c>
      <c r="CF855">
        <v>246.84279999999998</v>
      </c>
    </row>
    <row r="856" spans="1:84" x14ac:dyDescent="0.3">
      <c r="A856" s="1"/>
      <c r="B856" s="5">
        <v>43304.930555497682</v>
      </c>
      <c r="C856" s="6">
        <v>44405.930555555555</v>
      </c>
      <c r="D856">
        <v>22.2</v>
      </c>
      <c r="E856">
        <v>5</v>
      </c>
      <c r="F856" t="s">
        <v>79</v>
      </c>
      <c r="G856">
        <v>39.000000000000007</v>
      </c>
      <c r="I856">
        <v>14.53</v>
      </c>
      <c r="J856">
        <v>708.13</v>
      </c>
      <c r="K856">
        <v>76</v>
      </c>
      <c r="L856">
        <v>0.56999999999999995</v>
      </c>
      <c r="M856">
        <v>169.19</v>
      </c>
      <c r="N856">
        <v>4622.8362499999985</v>
      </c>
      <c r="O856">
        <v>276.47912600999996</v>
      </c>
      <c r="P856">
        <v>4.7417175000000002E-5</v>
      </c>
      <c r="Q856">
        <v>4640.25</v>
      </c>
      <c r="R856">
        <v>2693</v>
      </c>
      <c r="S856">
        <v>2087.5</v>
      </c>
      <c r="T856">
        <v>1469.5</v>
      </c>
      <c r="U856">
        <v>992.875</v>
      </c>
      <c r="V856">
        <v>460.85</v>
      </c>
      <c r="W856">
        <v>10.738250000000001</v>
      </c>
      <c r="X856">
        <v>52.609750000000005</v>
      </c>
      <c r="Y856">
        <v>108.3935</v>
      </c>
      <c r="Z856">
        <v>164.31975</v>
      </c>
      <c r="AA856">
        <v>212.97025000000002</v>
      </c>
      <c r="AB856">
        <v>250.84875</v>
      </c>
      <c r="AC856">
        <v>276.94600000000003</v>
      </c>
      <c r="AD856">
        <v>291.76149999999996</v>
      </c>
      <c r="AE856">
        <v>296.62425000000002</v>
      </c>
      <c r="AF856">
        <v>293.24625000000003</v>
      </c>
      <c r="AG856">
        <v>283.42374999999998</v>
      </c>
      <c r="AH856">
        <v>268.86374999999998</v>
      </c>
      <c r="AI856">
        <v>251.08125000000001</v>
      </c>
      <c r="AJ856">
        <v>231.36124999999998</v>
      </c>
      <c r="AK856">
        <v>210.74549999999999</v>
      </c>
      <c r="AL856">
        <v>190.04649999999998</v>
      </c>
      <c r="AM856">
        <v>169.87275</v>
      </c>
      <c r="AN856">
        <v>150.65625</v>
      </c>
      <c r="AO856">
        <v>132.68350000000001</v>
      </c>
      <c r="AP856">
        <v>116.125</v>
      </c>
      <c r="AQ856">
        <v>101.0605</v>
      </c>
      <c r="AR856">
        <v>87.500999999999991</v>
      </c>
      <c r="AS856">
        <v>75.408500000000004</v>
      </c>
      <c r="AT856">
        <v>64.711500000000001</v>
      </c>
      <c r="AU856">
        <v>55.3155</v>
      </c>
      <c r="AV856">
        <v>47.114750000000001</v>
      </c>
      <c r="AW856">
        <v>39.997499999999995</v>
      </c>
      <c r="AX856">
        <v>33.851750000000003</v>
      </c>
      <c r="AY856">
        <v>28.569499999999998</v>
      </c>
      <c r="AZ856">
        <v>24.048000000000002</v>
      </c>
      <c r="BA856">
        <v>20.193000000000001</v>
      </c>
      <c r="BB856">
        <v>16.917249999999996</v>
      </c>
      <c r="BC856">
        <v>14.142749999999999</v>
      </c>
      <c r="BD856">
        <v>11.799999999999999</v>
      </c>
      <c r="BE856">
        <v>9.8267500000000005</v>
      </c>
      <c r="BF856">
        <v>8.1692499999999999</v>
      </c>
      <c r="BG856">
        <v>6.7804999999999991</v>
      </c>
      <c r="BH856">
        <v>5.6187500000000004</v>
      </c>
      <c r="BI856">
        <v>4.64975</v>
      </c>
      <c r="BJ856">
        <v>3.8419999999999996</v>
      </c>
      <c r="BK856">
        <v>4640.25</v>
      </c>
      <c r="BL856">
        <v>1.8003114500000001E-8</v>
      </c>
      <c r="BM856">
        <v>6.3432594000000006E-8</v>
      </c>
      <c r="BN856">
        <v>57.54</v>
      </c>
      <c r="BO856">
        <v>943.40250000000003</v>
      </c>
      <c r="BP856">
        <v>19.077500000000001</v>
      </c>
      <c r="BQ856">
        <v>140.73325</v>
      </c>
      <c r="BR856">
        <v>65.336074999999994</v>
      </c>
      <c r="BS856">
        <v>35.253049999999995</v>
      </c>
      <c r="BT856">
        <v>18.267824999999998</v>
      </c>
      <c r="BU856">
        <v>10.990175000000001</v>
      </c>
      <c r="BV856">
        <v>3.8107150000000001</v>
      </c>
      <c r="BW856">
        <v>1.2591075</v>
      </c>
      <c r="BX856">
        <v>0.39482149999999999</v>
      </c>
      <c r="BY856">
        <v>0.22196425</v>
      </c>
      <c r="BZ856">
        <v>6.2857175000000001E-2</v>
      </c>
      <c r="CA856">
        <v>1.7678585E-2</v>
      </c>
      <c r="CB856">
        <v>0.131607</v>
      </c>
      <c r="CC856">
        <v>8.6426125000000001E-6</v>
      </c>
      <c r="CD856">
        <v>2.2886150000000001E-5</v>
      </c>
      <c r="CE856">
        <v>4.7417175000000002E-5</v>
      </c>
      <c r="CF856">
        <v>233.61175</v>
      </c>
    </row>
    <row r="857" spans="1:84" x14ac:dyDescent="0.3">
      <c r="A857" s="1"/>
      <c r="B857" s="5">
        <v>43304.937499942127</v>
      </c>
      <c r="C857" s="6">
        <v>44405.9375</v>
      </c>
      <c r="D857">
        <v>18.8</v>
      </c>
      <c r="E857">
        <v>3.2500000000000004</v>
      </c>
      <c r="F857">
        <v>1</v>
      </c>
      <c r="G857">
        <v>37.352941176470587</v>
      </c>
      <c r="I857">
        <v>14.26</v>
      </c>
      <c r="J857">
        <v>708.16</v>
      </c>
      <c r="K857">
        <v>76.25</v>
      </c>
      <c r="L857">
        <v>0.97</v>
      </c>
      <c r="M857">
        <v>156.69</v>
      </c>
      <c r="N857">
        <v>3732.596500000001</v>
      </c>
      <c r="O857">
        <v>288.55558989999986</v>
      </c>
      <c r="P857">
        <v>4.7579549999999997E-5</v>
      </c>
      <c r="Q857">
        <v>3749.5</v>
      </c>
      <c r="R857">
        <v>2366</v>
      </c>
      <c r="S857">
        <v>1947.25</v>
      </c>
      <c r="T857">
        <v>1578.5</v>
      </c>
      <c r="U857">
        <v>1058.9000000000001</v>
      </c>
      <c r="V857">
        <v>472.97500000000002</v>
      </c>
      <c r="W857">
        <v>1.0465</v>
      </c>
      <c r="X857">
        <v>10.420499999999999</v>
      </c>
      <c r="Y857">
        <v>32.435500000000005</v>
      </c>
      <c r="Z857">
        <v>64.330500000000001</v>
      </c>
      <c r="AA857">
        <v>101.0265</v>
      </c>
      <c r="AB857">
        <v>137.61124999999998</v>
      </c>
      <c r="AC857">
        <v>170.32975000000002</v>
      </c>
      <c r="AD857">
        <v>196.80549999999999</v>
      </c>
      <c r="AE857">
        <v>215.90725</v>
      </c>
      <c r="AF857">
        <v>227.46875</v>
      </c>
      <c r="AG857">
        <v>231.99425000000002</v>
      </c>
      <c r="AH857">
        <v>230.39400000000001</v>
      </c>
      <c r="AI857">
        <v>223.77525</v>
      </c>
      <c r="AJ857">
        <v>213.29150000000001</v>
      </c>
      <c r="AK857">
        <v>200.0385</v>
      </c>
      <c r="AL857">
        <v>184.99625000000003</v>
      </c>
      <c r="AM857">
        <v>168.99650000000003</v>
      </c>
      <c r="AN857">
        <v>152.71525</v>
      </c>
      <c r="AO857">
        <v>136.67775</v>
      </c>
      <c r="AP857">
        <v>121.27250000000001</v>
      </c>
      <c r="AQ857">
        <v>106.7705</v>
      </c>
      <c r="AR857">
        <v>93.34375</v>
      </c>
      <c r="AS857">
        <v>81.085000000000008</v>
      </c>
      <c r="AT857">
        <v>70.025749999999988</v>
      </c>
      <c r="AU857">
        <v>60.152499999999996</v>
      </c>
      <c r="AV857">
        <v>51.417249999999996</v>
      </c>
      <c r="AW857">
        <v>43.751249999999999</v>
      </c>
      <c r="AX857">
        <v>37.072000000000003</v>
      </c>
      <c r="AY857">
        <v>31.289750000000002</v>
      </c>
      <c r="AZ857">
        <v>26.314</v>
      </c>
      <c r="BA857">
        <v>22.054500000000001</v>
      </c>
      <c r="BB857">
        <v>18.425750000000001</v>
      </c>
      <c r="BC857">
        <v>15.348750000000001</v>
      </c>
      <c r="BD857">
        <v>12.75</v>
      </c>
      <c r="BE857">
        <v>10.563499999999999</v>
      </c>
      <c r="BF857">
        <v>8.730500000000001</v>
      </c>
      <c r="BG857">
        <v>7.1984999999999992</v>
      </c>
      <c r="BH857">
        <v>5.9225000000000003</v>
      </c>
      <c r="BI857">
        <v>4.8624999999999998</v>
      </c>
      <c r="BJ857">
        <v>3.9845000000000006</v>
      </c>
      <c r="BK857">
        <v>3749.5</v>
      </c>
      <c r="BL857">
        <v>1.8080736E-8</v>
      </c>
      <c r="BM857">
        <v>7.1971602499999992E-8</v>
      </c>
      <c r="BN857">
        <v>57.555</v>
      </c>
      <c r="BO857">
        <v>943.4475000000001</v>
      </c>
      <c r="BP857">
        <v>19.1525</v>
      </c>
      <c r="BQ857">
        <v>145.38275000000002</v>
      </c>
      <c r="BR857">
        <v>68.111625000000004</v>
      </c>
      <c r="BS857">
        <v>37.392125</v>
      </c>
      <c r="BT857">
        <v>19.560325000000002</v>
      </c>
      <c r="BU857">
        <v>11.974299999999999</v>
      </c>
      <c r="BV857">
        <v>3.9128575000000003</v>
      </c>
      <c r="BW857">
        <v>1.43</v>
      </c>
      <c r="BX857">
        <v>0.37517875000000001</v>
      </c>
      <c r="BY857">
        <v>0.23178599999999999</v>
      </c>
      <c r="BZ857">
        <v>5.3035725000000006E-2</v>
      </c>
      <c r="CA857">
        <v>1.5714275E-2</v>
      </c>
      <c r="CB857">
        <v>0.11589264999999999</v>
      </c>
      <c r="CC857">
        <v>9.2324674999999995E-6</v>
      </c>
      <c r="CD857">
        <v>2.4675725E-5</v>
      </c>
      <c r="CE857">
        <v>4.7579549999999997E-5</v>
      </c>
      <c r="CF857">
        <v>239.45599999999999</v>
      </c>
    </row>
    <row r="858" spans="1:84" x14ac:dyDescent="0.3">
      <c r="A858" s="1"/>
      <c r="B858" s="5">
        <v>43304.944444386572</v>
      </c>
      <c r="C858" s="6">
        <v>44405.944444444445</v>
      </c>
      <c r="D858">
        <v>21.8</v>
      </c>
      <c r="E858">
        <v>6</v>
      </c>
      <c r="F858">
        <v>1</v>
      </c>
      <c r="G858">
        <v>28.647058823529424</v>
      </c>
      <c r="I858">
        <v>14.76</v>
      </c>
      <c r="J858">
        <v>708.23</v>
      </c>
      <c r="K858">
        <v>76.900000000000006</v>
      </c>
      <c r="L858">
        <v>0.77</v>
      </c>
      <c r="M858">
        <v>131.81</v>
      </c>
      <c r="N858">
        <v>4267.2562500000004</v>
      </c>
      <c r="O858">
        <v>285.83133389999995</v>
      </c>
      <c r="P858">
        <v>5.1649924999999997E-5</v>
      </c>
      <c r="Q858">
        <v>4324.5</v>
      </c>
      <c r="R858">
        <v>3289.5</v>
      </c>
      <c r="S858">
        <v>2664.25</v>
      </c>
      <c r="T858">
        <v>2150</v>
      </c>
      <c r="U858">
        <v>1237.05</v>
      </c>
      <c r="V858">
        <v>511.77500000000003</v>
      </c>
      <c r="W858">
        <v>1.55E-2</v>
      </c>
      <c r="X858">
        <v>0.46950000000000003</v>
      </c>
      <c r="Y858">
        <v>2.8725000000000001</v>
      </c>
      <c r="Z858">
        <v>8.9954999999999998</v>
      </c>
      <c r="AA858">
        <v>19.728000000000002</v>
      </c>
      <c r="AB858">
        <v>34.816500000000005</v>
      </c>
      <c r="AC858">
        <v>53.238</v>
      </c>
      <c r="AD858">
        <v>73.741500000000002</v>
      </c>
      <c r="AE858">
        <v>95.223250000000007</v>
      </c>
      <c r="AF858">
        <v>116.84</v>
      </c>
      <c r="AG858">
        <v>137.92425</v>
      </c>
      <c r="AH858">
        <v>157.84475</v>
      </c>
      <c r="AI858">
        <v>175.9255</v>
      </c>
      <c r="AJ858">
        <v>191.46350000000001</v>
      </c>
      <c r="AK858">
        <v>203.81825000000001</v>
      </c>
      <c r="AL858">
        <v>212.52249999999998</v>
      </c>
      <c r="AM858">
        <v>217.3605</v>
      </c>
      <c r="AN858">
        <v>218.38974999999999</v>
      </c>
      <c r="AO858">
        <v>215.90924999999999</v>
      </c>
      <c r="AP858">
        <v>210.38499999999999</v>
      </c>
      <c r="AQ858">
        <v>202.37100000000004</v>
      </c>
      <c r="AR858">
        <v>192.43275</v>
      </c>
      <c r="AS858">
        <v>181.09275</v>
      </c>
      <c r="AT858">
        <v>168.80674999999999</v>
      </c>
      <c r="AU858">
        <v>155.95175</v>
      </c>
      <c r="AV858">
        <v>142.83525</v>
      </c>
      <c r="AW858">
        <v>129.708</v>
      </c>
      <c r="AX858">
        <v>116.77725000000001</v>
      </c>
      <c r="AY858">
        <v>104.21874999999999</v>
      </c>
      <c r="AZ858">
        <v>92.1815</v>
      </c>
      <c r="BA858">
        <v>80.79249999999999</v>
      </c>
      <c r="BB858">
        <v>70.154500000000013</v>
      </c>
      <c r="BC858">
        <v>60.346250000000005</v>
      </c>
      <c r="BD858">
        <v>51.419750000000001</v>
      </c>
      <c r="BE858">
        <v>43.400750000000002</v>
      </c>
      <c r="BF858">
        <v>36.28875</v>
      </c>
      <c r="BG858">
        <v>30.060749999999999</v>
      </c>
      <c r="BH858">
        <v>24.67475</v>
      </c>
      <c r="BI858">
        <v>20.072749999999999</v>
      </c>
      <c r="BJ858">
        <v>16.186250000000001</v>
      </c>
      <c r="BK858">
        <v>4324.5</v>
      </c>
      <c r="BL858">
        <v>1.60855935E-8</v>
      </c>
      <c r="BM858">
        <v>1.0031878300000001E-7</v>
      </c>
      <c r="BN858">
        <v>57.575000000000003</v>
      </c>
      <c r="BO858">
        <v>943.45249999999999</v>
      </c>
      <c r="BP858">
        <v>18.967500000000001</v>
      </c>
      <c r="BQ858">
        <v>145.22975</v>
      </c>
      <c r="BR858">
        <v>67.211950000000002</v>
      </c>
      <c r="BS858">
        <v>36.743925000000004</v>
      </c>
      <c r="BT858">
        <v>19.279449999999997</v>
      </c>
      <c r="BU858">
        <v>11.276975</v>
      </c>
      <c r="BV858">
        <v>3.9207125000000005</v>
      </c>
      <c r="BW858">
        <v>1.3141075</v>
      </c>
      <c r="BX858">
        <v>0.37517824999999999</v>
      </c>
      <c r="BY858">
        <v>0.23767849999999999</v>
      </c>
      <c r="BZ858">
        <v>5.1071425000000004E-2</v>
      </c>
      <c r="CA858">
        <v>2.5535724999999999E-2</v>
      </c>
      <c r="CB858">
        <v>0.16499999999999998</v>
      </c>
      <c r="CC858">
        <v>1.0846689999999998E-5</v>
      </c>
      <c r="CD858">
        <v>2.5612675000000001E-5</v>
      </c>
      <c r="CE858">
        <v>5.1649924999999997E-5</v>
      </c>
      <c r="CF858">
        <v>314.48149999999998</v>
      </c>
    </row>
    <row r="859" spans="1:84" x14ac:dyDescent="0.3">
      <c r="A859" s="1"/>
      <c r="B859" s="5">
        <v>43304.951388831018</v>
      </c>
      <c r="C859" s="6">
        <v>44405.951388888891</v>
      </c>
      <c r="D859">
        <v>23.6</v>
      </c>
      <c r="E859">
        <v>18.750000000000004</v>
      </c>
      <c r="F859" t="s">
        <v>79</v>
      </c>
      <c r="G859">
        <v>36.882352941176471</v>
      </c>
      <c r="I859">
        <v>14.31</v>
      </c>
      <c r="J859">
        <v>708.23</v>
      </c>
      <c r="K859">
        <v>76.25</v>
      </c>
      <c r="L859">
        <v>0.71</v>
      </c>
      <c r="M859">
        <v>145.15</v>
      </c>
      <c r="N859">
        <v>3484.2075</v>
      </c>
      <c r="O859">
        <v>279.24835524499997</v>
      </c>
      <c r="P859">
        <v>4.96962E-5</v>
      </c>
      <c r="Q859">
        <v>3498.25</v>
      </c>
      <c r="R859">
        <v>2453.75</v>
      </c>
      <c r="S859">
        <v>2058.75</v>
      </c>
      <c r="T859">
        <v>1533.5</v>
      </c>
      <c r="U859">
        <v>977.125</v>
      </c>
      <c r="V859">
        <v>480.2</v>
      </c>
      <c r="W859">
        <v>4.7750000000000001E-2</v>
      </c>
      <c r="X859">
        <v>1.11975</v>
      </c>
      <c r="Y859">
        <v>5.9057499999999994</v>
      </c>
      <c r="Z859">
        <v>16.866</v>
      </c>
      <c r="AA859">
        <v>34.838749999999997</v>
      </c>
      <c r="AB859">
        <v>58.966499999999996</v>
      </c>
      <c r="AC859">
        <v>87.203499999999991</v>
      </c>
      <c r="AD859">
        <v>116.95275000000001</v>
      </c>
      <c r="AE859">
        <v>145.6165</v>
      </c>
      <c r="AF859">
        <v>170.98624999999998</v>
      </c>
      <c r="AG859">
        <v>191.45524999999998</v>
      </c>
      <c r="AH859">
        <v>206.08799999999999</v>
      </c>
      <c r="AI859">
        <v>214.57499999999999</v>
      </c>
      <c r="AJ859">
        <v>217.1275</v>
      </c>
      <c r="AK859">
        <v>214.34</v>
      </c>
      <c r="AL859">
        <v>207.04900000000004</v>
      </c>
      <c r="AM859">
        <v>196.20849999999999</v>
      </c>
      <c r="AN859">
        <v>182.78850000000003</v>
      </c>
      <c r="AO859">
        <v>167.70175</v>
      </c>
      <c r="AP859">
        <v>151.75424999999998</v>
      </c>
      <c r="AQ859">
        <v>135.62025</v>
      </c>
      <c r="AR859">
        <v>119.83374999999999</v>
      </c>
      <c r="AS859">
        <v>104.79325</v>
      </c>
      <c r="AT859">
        <v>90.77525</v>
      </c>
      <c r="AU859">
        <v>77.950250000000011</v>
      </c>
      <c r="AV859">
        <v>66.401750000000007</v>
      </c>
      <c r="AW859">
        <v>56.146500000000003</v>
      </c>
      <c r="AX859">
        <v>47.150500000000001</v>
      </c>
      <c r="AY859">
        <v>39.344499999999996</v>
      </c>
      <c r="AZ859">
        <v>32.637749999999997</v>
      </c>
      <c r="BA859">
        <v>26.9255</v>
      </c>
      <c r="BB859">
        <v>22.099500000000003</v>
      </c>
      <c r="BC859">
        <v>18.052</v>
      </c>
      <c r="BD859">
        <v>14.68</v>
      </c>
      <c r="BE859">
        <v>11.88775</v>
      </c>
      <c r="BF859">
        <v>9.5894999999999992</v>
      </c>
      <c r="BG859">
        <v>7.7067500000000004</v>
      </c>
      <c r="BH859">
        <v>6.1725000000000003</v>
      </c>
      <c r="BI859">
        <v>4.9272500000000008</v>
      </c>
      <c r="BJ859">
        <v>3.9217500000000003</v>
      </c>
      <c r="BK859">
        <v>3498.25</v>
      </c>
      <c r="BL859">
        <v>1.7124891750000001E-8</v>
      </c>
      <c r="BM859">
        <v>8.1571970999999998E-8</v>
      </c>
      <c r="BN859">
        <v>57.897500000000001</v>
      </c>
      <c r="BO859">
        <v>943.40750000000003</v>
      </c>
      <c r="BP859">
        <v>18.8</v>
      </c>
      <c r="BQ859">
        <v>141.13550000000001</v>
      </c>
      <c r="BR859">
        <v>65.416599999999988</v>
      </c>
      <c r="BS859">
        <v>36.068224999999998</v>
      </c>
      <c r="BT859">
        <v>18.837500000000002</v>
      </c>
      <c r="BU859">
        <v>11.379100000000001</v>
      </c>
      <c r="BV859">
        <v>4.0267850000000003</v>
      </c>
      <c r="BW859">
        <v>1.504645</v>
      </c>
      <c r="BX859">
        <v>0.45964300000000002</v>
      </c>
      <c r="BY859">
        <v>0.21803575</v>
      </c>
      <c r="BZ859">
        <v>6.2857125E-2</v>
      </c>
      <c r="CA859">
        <v>1.5714295E-2</v>
      </c>
      <c r="CB859">
        <v>0.12375007500000001</v>
      </c>
      <c r="CC859">
        <v>9.1328250000000001E-6</v>
      </c>
      <c r="CD859">
        <v>2.5222600000000001E-5</v>
      </c>
      <c r="CE859">
        <v>4.96962E-5</v>
      </c>
      <c r="CF859">
        <v>250.93450000000001</v>
      </c>
    </row>
    <row r="860" spans="1:84" x14ac:dyDescent="0.3">
      <c r="A860" s="1"/>
      <c r="B860" s="5">
        <v>43304.958333275463</v>
      </c>
      <c r="C860" s="6">
        <v>44405.958333333336</v>
      </c>
      <c r="D860">
        <v>25.2</v>
      </c>
      <c r="E860">
        <v>37.5</v>
      </c>
      <c r="F860">
        <v>6.3333333333333339</v>
      </c>
      <c r="G860">
        <v>34.647058823529413</v>
      </c>
      <c r="I860">
        <v>14.5</v>
      </c>
      <c r="J860">
        <v>708.2</v>
      </c>
      <c r="K860">
        <v>76.36</v>
      </c>
      <c r="L860">
        <v>0.62</v>
      </c>
      <c r="M860">
        <v>144.24</v>
      </c>
      <c r="N860">
        <v>3205.7489999999989</v>
      </c>
      <c r="O860">
        <v>278.18808629499995</v>
      </c>
      <c r="P860">
        <v>4.8655225000000003E-5</v>
      </c>
      <c r="Q860">
        <v>3218.25</v>
      </c>
      <c r="R860">
        <v>2404.5</v>
      </c>
      <c r="S860">
        <v>2030</v>
      </c>
      <c r="T860">
        <v>1531.25</v>
      </c>
      <c r="U860">
        <v>961.5</v>
      </c>
      <c r="V860">
        <v>443.70000000000005</v>
      </c>
      <c r="W860">
        <v>5.0000000000000001E-4</v>
      </c>
      <c r="X860">
        <v>3.0499999999999999E-2</v>
      </c>
      <c r="Y860">
        <v>0.37475000000000003</v>
      </c>
      <c r="Z860">
        <v>1.9317500000000001</v>
      </c>
      <c r="AA860">
        <v>6.1909999999999989</v>
      </c>
      <c r="AB860">
        <v>14.737500000000001</v>
      </c>
      <c r="AC860">
        <v>28.6355</v>
      </c>
      <c r="AD860">
        <v>48.008499999999998</v>
      </c>
      <c r="AE860">
        <v>71.944999999999993</v>
      </c>
      <c r="AF860">
        <v>98.701499999999996</v>
      </c>
      <c r="AG860">
        <v>126.07300000000001</v>
      </c>
      <c r="AH860">
        <v>151.80349999999999</v>
      </c>
      <c r="AI860">
        <v>173.93174999999999</v>
      </c>
      <c r="AJ860">
        <v>191.01875000000001</v>
      </c>
      <c r="AK860">
        <v>202.24574999999999</v>
      </c>
      <c r="AL860">
        <v>207.40125</v>
      </c>
      <c r="AM860">
        <v>206.78925000000001</v>
      </c>
      <c r="AN860">
        <v>201.09700000000001</v>
      </c>
      <c r="AO860">
        <v>191.24925000000002</v>
      </c>
      <c r="AP860">
        <v>178.27549999999999</v>
      </c>
      <c r="AQ860">
        <v>163.20049999999998</v>
      </c>
      <c r="AR860">
        <v>146.96525</v>
      </c>
      <c r="AS860">
        <v>130.37824999999998</v>
      </c>
      <c r="AT860">
        <v>114.089</v>
      </c>
      <c r="AU860">
        <v>98.587249999999997</v>
      </c>
      <c r="AV860">
        <v>84.210000000000008</v>
      </c>
      <c r="AW860">
        <v>71.16425000000001</v>
      </c>
      <c r="AX860">
        <v>59.547000000000004</v>
      </c>
      <c r="AY860">
        <v>49.370249999999999</v>
      </c>
      <c r="AZ860">
        <v>40.584000000000003</v>
      </c>
      <c r="BA860">
        <v>33.09675</v>
      </c>
      <c r="BB860">
        <v>26.790499999999998</v>
      </c>
      <c r="BC860">
        <v>21.535500000000003</v>
      </c>
      <c r="BD860">
        <v>17.19875</v>
      </c>
      <c r="BE860">
        <v>13.6515</v>
      </c>
      <c r="BF860">
        <v>10.7735</v>
      </c>
      <c r="BG860">
        <v>8.4567499999999995</v>
      </c>
      <c r="BH860">
        <v>6.6042499999999995</v>
      </c>
      <c r="BI860">
        <v>5.133</v>
      </c>
      <c r="BJ860">
        <v>3.9712499999999999</v>
      </c>
      <c r="BK860">
        <v>3218.25</v>
      </c>
      <c r="BL860">
        <v>1.6222093249999999E-8</v>
      </c>
      <c r="BM860">
        <v>9.0941899500000001E-8</v>
      </c>
      <c r="BN860">
        <v>57.94</v>
      </c>
      <c r="BO860">
        <v>943.49749999999995</v>
      </c>
      <c r="BP860">
        <v>18.75</v>
      </c>
      <c r="BQ860">
        <v>140.96899999999999</v>
      </c>
      <c r="BR860">
        <v>64.646599999999992</v>
      </c>
      <c r="BS860">
        <v>35.938575</v>
      </c>
      <c r="BT860">
        <v>18.84535</v>
      </c>
      <c r="BU860">
        <v>11.493025000000001</v>
      </c>
      <c r="BV860">
        <v>3.9344649999999994</v>
      </c>
      <c r="BW860">
        <v>1.4103574999999999</v>
      </c>
      <c r="BX860">
        <v>0.48517849999999996</v>
      </c>
      <c r="BY860">
        <v>0.27107124999999999</v>
      </c>
      <c r="BZ860">
        <v>4.5178549999999998E-2</v>
      </c>
      <c r="CA860">
        <v>1.3749994999999999E-2</v>
      </c>
      <c r="CB860">
        <v>0.1355355</v>
      </c>
      <c r="CC860">
        <v>9.3930649999999991E-6</v>
      </c>
      <c r="CD860">
        <v>2.4757400000000001E-5</v>
      </c>
      <c r="CE860">
        <v>4.8655225000000003E-5</v>
      </c>
      <c r="CF860">
        <v>258.40199999999999</v>
      </c>
    </row>
    <row r="861" spans="1:84" x14ac:dyDescent="0.3">
      <c r="A861" s="1"/>
      <c r="B861" s="5">
        <v>43304.965277719908</v>
      </c>
      <c r="C861" s="6">
        <v>44405.965277777781</v>
      </c>
      <c r="D861">
        <v>17.2</v>
      </c>
      <c r="E861">
        <v>26.749999999999996</v>
      </c>
      <c r="F861" t="s">
        <v>79</v>
      </c>
      <c r="G861">
        <v>47.470588235294123</v>
      </c>
      <c r="I861">
        <v>14.42</v>
      </c>
      <c r="J861">
        <v>708.25</v>
      </c>
      <c r="K861">
        <v>77.19</v>
      </c>
      <c r="L861">
        <v>0.82</v>
      </c>
      <c r="M861">
        <v>149.49</v>
      </c>
      <c r="N861">
        <v>3055.8714999999993</v>
      </c>
      <c r="O861">
        <v>280.22890221000011</v>
      </c>
      <c r="P861">
        <v>4.7384000000000006E-5</v>
      </c>
      <c r="Q861">
        <v>3066.75</v>
      </c>
      <c r="R861">
        <v>2404.75</v>
      </c>
      <c r="S861">
        <v>2061.5</v>
      </c>
      <c r="T861">
        <v>1564</v>
      </c>
      <c r="U861">
        <v>988.17499999999995</v>
      </c>
      <c r="V861">
        <v>442.52499999999998</v>
      </c>
      <c r="W861">
        <v>0</v>
      </c>
      <c r="X861">
        <v>2.5000000000000001E-4</v>
      </c>
      <c r="Y861">
        <v>8.0000000000000002E-3</v>
      </c>
      <c r="Z861">
        <v>8.5249999999999992E-2</v>
      </c>
      <c r="AA861">
        <v>0.47825000000000001</v>
      </c>
      <c r="AB861">
        <v>1.7749999999999999</v>
      </c>
      <c r="AC861">
        <v>4.9612499999999997</v>
      </c>
      <c r="AD861">
        <v>11.273499999999999</v>
      </c>
      <c r="AE861">
        <v>21.870999999999999</v>
      </c>
      <c r="AF861">
        <v>37.453249999999997</v>
      </c>
      <c r="AG861">
        <v>57.95975</v>
      </c>
      <c r="AH861">
        <v>82.46875</v>
      </c>
      <c r="AI861">
        <v>109.30875</v>
      </c>
      <c r="AJ861">
        <v>136.34299999999999</v>
      </c>
      <c r="AK861">
        <v>161.33224999999999</v>
      </c>
      <c r="AL861">
        <v>182.28275000000002</v>
      </c>
      <c r="AM861">
        <v>197.70999999999998</v>
      </c>
      <c r="AN861">
        <v>206.77775</v>
      </c>
      <c r="AO861">
        <v>209.31524999999999</v>
      </c>
      <c r="AP861">
        <v>205.73525000000001</v>
      </c>
      <c r="AQ861">
        <v>196.89025000000001</v>
      </c>
      <c r="AR861">
        <v>183.89975000000001</v>
      </c>
      <c r="AS861">
        <v>167.99124999999998</v>
      </c>
      <c r="AT861">
        <v>150.36224999999999</v>
      </c>
      <c r="AU861">
        <v>132.08150000000001</v>
      </c>
      <c r="AV861">
        <v>114.03124999999999</v>
      </c>
      <c r="AW861">
        <v>96.882750000000016</v>
      </c>
      <c r="AX861">
        <v>81.098250000000007</v>
      </c>
      <c r="AY861">
        <v>66.95450000000001</v>
      </c>
      <c r="AZ861">
        <v>54.570249999999994</v>
      </c>
      <c r="BA861">
        <v>43.945749999999997</v>
      </c>
      <c r="BB861">
        <v>34.995000000000005</v>
      </c>
      <c r="BC861">
        <v>27.576000000000001</v>
      </c>
      <c r="BD861">
        <v>21.517250000000001</v>
      </c>
      <c r="BE861">
        <v>16.634999999999998</v>
      </c>
      <c r="BF861">
        <v>12.749499999999999</v>
      </c>
      <c r="BG861">
        <v>9.6920000000000002</v>
      </c>
      <c r="BH861">
        <v>7.3115000000000006</v>
      </c>
      <c r="BI861">
        <v>5.4755000000000003</v>
      </c>
      <c r="BJ861">
        <v>4.0727499999999992</v>
      </c>
      <c r="BK861">
        <v>3066.75</v>
      </c>
      <c r="BL861">
        <v>1.5016291499999999E-8</v>
      </c>
      <c r="BM861">
        <v>1.0093704E-7</v>
      </c>
      <c r="BN861">
        <v>58.317500000000003</v>
      </c>
      <c r="BO861">
        <v>943.52</v>
      </c>
      <c r="BP861">
        <v>18.762500000000003</v>
      </c>
      <c r="BQ861">
        <v>141.786</v>
      </c>
      <c r="BR861">
        <v>65.968575000000016</v>
      </c>
      <c r="BS861">
        <v>36.533774999999999</v>
      </c>
      <c r="BT861">
        <v>18.980899999999998</v>
      </c>
      <c r="BU861">
        <v>11.0059</v>
      </c>
      <c r="BV861">
        <v>3.732145</v>
      </c>
      <c r="BW861">
        <v>1.3887499999999999</v>
      </c>
      <c r="BX861">
        <v>0.43607149999999995</v>
      </c>
      <c r="BY861">
        <v>0.21017874999999997</v>
      </c>
      <c r="BZ861">
        <v>5.8928549999999996E-2</v>
      </c>
      <c r="CA861">
        <v>1.375001E-2</v>
      </c>
      <c r="CB861">
        <v>0.11392839999999999</v>
      </c>
      <c r="CC861">
        <v>9.6284175000000004E-6</v>
      </c>
      <c r="CD861">
        <v>2.4506325000000001E-5</v>
      </c>
      <c r="CE861">
        <v>4.7384000000000006E-5</v>
      </c>
      <c r="CF861">
        <v>266.48450000000003</v>
      </c>
    </row>
    <row r="862" spans="1:84" x14ac:dyDescent="0.3">
      <c r="A862" s="1"/>
      <c r="B862" s="5">
        <v>43304.972222164353</v>
      </c>
      <c r="C862" s="6">
        <v>44405.972222222219</v>
      </c>
      <c r="D862">
        <v>20</v>
      </c>
      <c r="E862">
        <v>20</v>
      </c>
      <c r="F862" t="s">
        <v>79</v>
      </c>
      <c r="G862">
        <v>39.705882352941181</v>
      </c>
      <c r="I862">
        <v>15.14</v>
      </c>
      <c r="J862">
        <v>708.26</v>
      </c>
      <c r="K862">
        <v>77.59</v>
      </c>
      <c r="L862">
        <v>0.68</v>
      </c>
      <c r="M862">
        <v>205.79</v>
      </c>
      <c r="N862">
        <v>3734.5589999999993</v>
      </c>
      <c r="O862">
        <v>284.96475615999992</v>
      </c>
      <c r="P862">
        <v>4.7853150000000001E-5</v>
      </c>
      <c r="Q862">
        <v>3748.5</v>
      </c>
      <c r="R862">
        <v>2629.75</v>
      </c>
      <c r="S862">
        <v>2152</v>
      </c>
      <c r="T862">
        <v>1612</v>
      </c>
      <c r="U862">
        <v>1051.75</v>
      </c>
      <c r="V862">
        <v>476.52499999999998</v>
      </c>
      <c r="W862">
        <v>7.350000000000001E-2</v>
      </c>
      <c r="X862">
        <v>1.4165000000000001</v>
      </c>
      <c r="Y862">
        <v>6.6912500000000001</v>
      </c>
      <c r="Z862">
        <v>17.922249999999998</v>
      </c>
      <c r="AA862">
        <v>35.6875</v>
      </c>
      <c r="AB862">
        <v>59.277250000000002</v>
      </c>
      <c r="AC862">
        <v>87.066999999999993</v>
      </c>
      <c r="AD862">
        <v>116.905</v>
      </c>
      <c r="AE862">
        <v>146.48174999999998</v>
      </c>
      <c r="AF862">
        <v>173.64275000000001</v>
      </c>
      <c r="AG862">
        <v>196.62</v>
      </c>
      <c r="AH862">
        <v>214.17875000000004</v>
      </c>
      <c r="AI862">
        <v>225.66000000000003</v>
      </c>
      <c r="AJ862">
        <v>230.95099999999996</v>
      </c>
      <c r="AK862">
        <v>230.39524999999998</v>
      </c>
      <c r="AL862">
        <v>224.67574999999999</v>
      </c>
      <c r="AM862">
        <v>214.68824999999998</v>
      </c>
      <c r="AN862">
        <v>201.42624999999998</v>
      </c>
      <c r="AO862">
        <v>185.88325</v>
      </c>
      <c r="AP862">
        <v>168.98275000000001</v>
      </c>
      <c r="AQ862">
        <v>151.53075000000001</v>
      </c>
      <c r="AR862">
        <v>134.19150000000002</v>
      </c>
      <c r="AS862">
        <v>117.48075</v>
      </c>
      <c r="AT862">
        <v>101.77175</v>
      </c>
      <c r="AU862">
        <v>87.311499999999995</v>
      </c>
      <c r="AV862">
        <v>74.236500000000007</v>
      </c>
      <c r="AW862">
        <v>62.597999999999999</v>
      </c>
      <c r="AX862">
        <v>52.380250000000004</v>
      </c>
      <c r="AY862">
        <v>43.518999999999991</v>
      </c>
      <c r="AZ862">
        <v>35.91825</v>
      </c>
      <c r="BA862">
        <v>29.463249999999999</v>
      </c>
      <c r="BB862">
        <v>24.029999999999998</v>
      </c>
      <c r="BC862">
        <v>19.494749999999996</v>
      </c>
      <c r="BD862">
        <v>15.736750000000001</v>
      </c>
      <c r="BE862">
        <v>12.644500000000001</v>
      </c>
      <c r="BF862">
        <v>10.11575</v>
      </c>
      <c r="BG862">
        <v>8.0602499999999999</v>
      </c>
      <c r="BH862">
        <v>6.3985000000000003</v>
      </c>
      <c r="BI862">
        <v>5.0609999999999999</v>
      </c>
      <c r="BJ862">
        <v>3.99</v>
      </c>
      <c r="BK862">
        <v>3748.5</v>
      </c>
      <c r="BL862">
        <v>1.6771663749999997E-8</v>
      </c>
      <c r="BM862">
        <v>8.2961446000000014E-8</v>
      </c>
      <c r="BN862">
        <v>58.635000000000005</v>
      </c>
      <c r="BO862">
        <v>943.40499999999997</v>
      </c>
      <c r="BP862">
        <v>18.920000000000002</v>
      </c>
      <c r="BQ862">
        <v>142.95474999999999</v>
      </c>
      <c r="BR862">
        <v>67.28072499999999</v>
      </c>
      <c r="BS862">
        <v>37.256599999999999</v>
      </c>
      <c r="BT862">
        <v>19.790174999999998</v>
      </c>
      <c r="BU862">
        <v>11.597149999999999</v>
      </c>
      <c r="BV862">
        <v>3.830355</v>
      </c>
      <c r="BW862">
        <v>1.3985725</v>
      </c>
      <c r="BX862">
        <v>0.44982149999999999</v>
      </c>
      <c r="BY862">
        <v>0.2160715</v>
      </c>
      <c r="BZ862">
        <v>5.8928574999999997E-2</v>
      </c>
      <c r="CA862">
        <v>1.3749984999999999E-2</v>
      </c>
      <c r="CB862">
        <v>0.11785709999999999</v>
      </c>
      <c r="CC862">
        <v>9.5182275E-6</v>
      </c>
      <c r="CD862">
        <v>2.4628275000000001E-5</v>
      </c>
      <c r="CE862">
        <v>4.7853150000000001E-5</v>
      </c>
      <c r="CF862">
        <v>257.26850000000002</v>
      </c>
    </row>
    <row r="863" spans="1:84" x14ac:dyDescent="0.3">
      <c r="A863" s="1"/>
      <c r="B863" s="5">
        <v>43304.979166608799</v>
      </c>
      <c r="C863" s="6">
        <v>44405.979166666664</v>
      </c>
      <c r="D863">
        <v>18.2</v>
      </c>
      <c r="E863">
        <v>0</v>
      </c>
      <c r="F863">
        <v>0</v>
      </c>
      <c r="G863">
        <v>11.235294117647062</v>
      </c>
      <c r="I863">
        <v>15.17</v>
      </c>
      <c r="J863">
        <v>708.21</v>
      </c>
      <c r="K863">
        <v>77.569999999999993</v>
      </c>
      <c r="L863">
        <v>0.7</v>
      </c>
      <c r="M863">
        <v>217.35</v>
      </c>
      <c r="N863">
        <v>9720.2517499999994</v>
      </c>
      <c r="O863">
        <v>291.19177919999993</v>
      </c>
      <c r="P863">
        <v>5.3123600000000001E-5</v>
      </c>
      <c r="Q863">
        <v>9812.5</v>
      </c>
      <c r="R863">
        <v>4005</v>
      </c>
      <c r="S863">
        <v>2632</v>
      </c>
      <c r="T863">
        <v>1746.25</v>
      </c>
      <c r="U863">
        <v>1099.75</v>
      </c>
      <c r="V863">
        <v>499.92500000000001</v>
      </c>
      <c r="W863">
        <v>1055.72875</v>
      </c>
      <c r="X863">
        <v>819.25625000000002</v>
      </c>
      <c r="Y863">
        <v>698.93049999999994</v>
      </c>
      <c r="Z863">
        <v>623.31600000000003</v>
      </c>
      <c r="AA863">
        <v>572.81774999999993</v>
      </c>
      <c r="AB863">
        <v>536.48350000000005</v>
      </c>
      <c r="AC863">
        <v>507.44574999999998</v>
      </c>
      <c r="AD863">
        <v>481.40350000000001</v>
      </c>
      <c r="AE863">
        <v>455.81299999999999</v>
      </c>
      <c r="AF863">
        <v>429.35749999999996</v>
      </c>
      <c r="AG863">
        <v>401.56674999999996</v>
      </c>
      <c r="AH863">
        <v>372.51125000000002</v>
      </c>
      <c r="AI863">
        <v>342.57875000000001</v>
      </c>
      <c r="AJ863">
        <v>312.31074999999998</v>
      </c>
      <c r="AK863">
        <v>282.28700000000003</v>
      </c>
      <c r="AL863">
        <v>253.05100000000002</v>
      </c>
      <c r="AM863">
        <v>225.06599999999997</v>
      </c>
      <c r="AN863">
        <v>198.69499999999999</v>
      </c>
      <c r="AO863">
        <v>174.19424999999998</v>
      </c>
      <c r="AP863">
        <v>151.721</v>
      </c>
      <c r="AQ863">
        <v>131.345</v>
      </c>
      <c r="AR863">
        <v>113.06225000000001</v>
      </c>
      <c r="AS863">
        <v>96.813249999999996</v>
      </c>
      <c r="AT863">
        <v>82.494500000000002</v>
      </c>
      <c r="AU863">
        <v>69.974999999999994</v>
      </c>
      <c r="AV863">
        <v>59.106750000000005</v>
      </c>
      <c r="AW863">
        <v>49.732250000000008</v>
      </c>
      <c r="AX863">
        <v>41.694500000000005</v>
      </c>
      <c r="AY863">
        <v>34.840249999999997</v>
      </c>
      <c r="AZ863">
        <v>29.02375</v>
      </c>
      <c r="BA863">
        <v>24.110749999999999</v>
      </c>
      <c r="BB863">
        <v>19.978000000000002</v>
      </c>
      <c r="BC863">
        <v>16.514499999999998</v>
      </c>
      <c r="BD863">
        <v>13.622249999999999</v>
      </c>
      <c r="BE863">
        <v>11.214500000000001</v>
      </c>
      <c r="BF863">
        <v>9.2162500000000005</v>
      </c>
      <c r="BG863">
        <v>7.5622499999999997</v>
      </c>
      <c r="BH863">
        <v>6.1959999999999997</v>
      </c>
      <c r="BI863">
        <v>5.0705</v>
      </c>
      <c r="BJ863">
        <v>4.1449999999999996</v>
      </c>
      <c r="BK863">
        <v>9812.5</v>
      </c>
      <c r="BL863">
        <v>1.6521890750000001E-8</v>
      </c>
      <c r="BM863">
        <v>5.8991895999999996E-8</v>
      </c>
      <c r="BN863">
        <v>58.725000000000001</v>
      </c>
      <c r="BO863">
        <v>943.40249999999992</v>
      </c>
      <c r="BP863">
        <v>18.907499999999999</v>
      </c>
      <c r="BQ863">
        <v>146.66749999999999</v>
      </c>
      <c r="BR863">
        <v>68.610550000000003</v>
      </c>
      <c r="BS863">
        <v>38.022675</v>
      </c>
      <c r="BT863">
        <v>19.776425</v>
      </c>
      <c r="BU863">
        <v>11.726775</v>
      </c>
      <c r="BV863">
        <v>3.9324975000000002</v>
      </c>
      <c r="BW863">
        <v>1.4633925000000001</v>
      </c>
      <c r="BX863">
        <v>0.46946425000000003</v>
      </c>
      <c r="BY863">
        <v>0.26517849999999998</v>
      </c>
      <c r="BZ863">
        <v>7.2678624999999997E-2</v>
      </c>
      <c r="CA863">
        <v>1.7678575000000002E-2</v>
      </c>
      <c r="CB863">
        <v>0.16696425000000001</v>
      </c>
      <c r="CC863">
        <v>9.5437350000000005E-6</v>
      </c>
      <c r="CD863">
        <v>2.5220874999999999E-5</v>
      </c>
      <c r="CE863">
        <v>5.3123600000000001E-5</v>
      </c>
      <c r="CF863">
        <v>275.26675</v>
      </c>
    </row>
    <row r="864" spans="1:84" x14ac:dyDescent="0.3">
      <c r="A864" s="1"/>
      <c r="B864" s="5">
        <v>43304.986111053244</v>
      </c>
      <c r="C864" s="6">
        <v>44405.986111111109</v>
      </c>
      <c r="D864">
        <v>18.600000000000001</v>
      </c>
      <c r="E864">
        <v>0</v>
      </c>
      <c r="F864">
        <v>0</v>
      </c>
      <c r="G864">
        <v>19.882352941176471</v>
      </c>
      <c r="I864">
        <v>14.72</v>
      </c>
      <c r="J864">
        <v>708.18</v>
      </c>
      <c r="K864">
        <v>76.83</v>
      </c>
      <c r="L864">
        <v>0.2</v>
      </c>
      <c r="M864">
        <v>18.41</v>
      </c>
      <c r="N864">
        <v>12937.698999999999</v>
      </c>
      <c r="O864">
        <v>294.60168535999992</v>
      </c>
      <c r="P864">
        <v>4.7992150000000008E-5</v>
      </c>
      <c r="Q864">
        <v>13040.75</v>
      </c>
      <c r="R864">
        <v>4302.5</v>
      </c>
      <c r="S864">
        <v>2634.75</v>
      </c>
      <c r="T864">
        <v>1790</v>
      </c>
      <c r="U864">
        <v>1090.75</v>
      </c>
      <c r="V864">
        <v>477.17500000000001</v>
      </c>
      <c r="W864">
        <v>1433.4854999999998</v>
      </c>
      <c r="X864">
        <v>1340.6822500000001</v>
      </c>
      <c r="Y864">
        <v>1237.056</v>
      </c>
      <c r="Z864">
        <v>1124.21875</v>
      </c>
      <c r="AA864">
        <v>1010.15525</v>
      </c>
      <c r="AB864">
        <v>899.76599999999996</v>
      </c>
      <c r="AC864">
        <v>795.87574999999993</v>
      </c>
      <c r="AD864">
        <v>699.99</v>
      </c>
      <c r="AE864">
        <v>612.74274999999989</v>
      </c>
      <c r="AF864">
        <v>534.22174999999993</v>
      </c>
      <c r="AG864">
        <v>464.16324999999995</v>
      </c>
      <c r="AH864">
        <v>402.09250000000003</v>
      </c>
      <c r="AI864">
        <v>347.41625000000005</v>
      </c>
      <c r="AJ864">
        <v>299.48750000000001</v>
      </c>
      <c r="AK864">
        <v>257.64774999999997</v>
      </c>
      <c r="AL864">
        <v>221.25300000000001</v>
      </c>
      <c r="AM864">
        <v>189.69274999999999</v>
      </c>
      <c r="AN864">
        <v>162.39849999999998</v>
      </c>
      <c r="AO864">
        <v>138.85</v>
      </c>
      <c r="AP864">
        <v>118.57599999999999</v>
      </c>
      <c r="AQ864">
        <v>101.15424999999999</v>
      </c>
      <c r="AR864">
        <v>86.208750000000009</v>
      </c>
      <c r="AS864">
        <v>73.406499999999994</v>
      </c>
      <c r="AT864">
        <v>62.455500000000001</v>
      </c>
      <c r="AU864">
        <v>53.099000000000004</v>
      </c>
      <c r="AV864">
        <v>45.114500000000007</v>
      </c>
      <c r="AW864">
        <v>38.307500000000005</v>
      </c>
      <c r="AX864">
        <v>32.509500000000003</v>
      </c>
      <c r="AY864">
        <v>27.575000000000003</v>
      </c>
      <c r="AZ864">
        <v>23.378250000000001</v>
      </c>
      <c r="BA864">
        <v>19.8125</v>
      </c>
      <c r="BB864">
        <v>16.783999999999999</v>
      </c>
      <c r="BC864">
        <v>14.213749999999999</v>
      </c>
      <c r="BD864">
        <v>12.032999999999999</v>
      </c>
      <c r="BE864">
        <v>10.18425</v>
      </c>
      <c r="BF864">
        <v>8.6167499999999997</v>
      </c>
      <c r="BG864">
        <v>7.28925</v>
      </c>
      <c r="BH864">
        <v>6.1649999999999991</v>
      </c>
      <c r="BI864">
        <v>5.213000000000001</v>
      </c>
      <c r="BJ864">
        <v>4.4072499999999994</v>
      </c>
      <c r="BK864">
        <v>13040.75</v>
      </c>
      <c r="BL864">
        <v>1.6303357249999999E-8</v>
      </c>
      <c r="BM864">
        <v>3.8540887999999998E-8</v>
      </c>
      <c r="BN864">
        <v>58.564999999999998</v>
      </c>
      <c r="BO864">
        <v>943.44749999999999</v>
      </c>
      <c r="BP864">
        <v>18.8325</v>
      </c>
      <c r="BQ864">
        <v>148.71025</v>
      </c>
      <c r="BR864">
        <v>69.855899999999991</v>
      </c>
      <c r="BS864">
        <v>38.771074999999996</v>
      </c>
      <c r="BT864">
        <v>19.59375</v>
      </c>
      <c r="BU864">
        <v>11.557850000000002</v>
      </c>
      <c r="BV864">
        <v>3.8794649999999997</v>
      </c>
      <c r="BW864">
        <v>1.3612525000000002</v>
      </c>
      <c r="BX864">
        <v>0.40857149999999998</v>
      </c>
      <c r="BY864">
        <v>0.2475</v>
      </c>
      <c r="BZ864">
        <v>4.1249999999999995E-2</v>
      </c>
      <c r="CA864">
        <v>1.9642859999999998E-2</v>
      </c>
      <c r="CB864">
        <v>0.1551785</v>
      </c>
      <c r="CC864">
        <v>9.293562500000001E-6</v>
      </c>
      <c r="CD864">
        <v>2.4267799999999998E-5</v>
      </c>
      <c r="CE864">
        <v>4.7992150000000008E-5</v>
      </c>
      <c r="CF864">
        <v>262.24450000000002</v>
      </c>
    </row>
    <row r="865" spans="1:84" x14ac:dyDescent="0.3">
      <c r="A865" s="1"/>
      <c r="B865" s="5">
        <v>43304.993055497682</v>
      </c>
      <c r="C865" s="6">
        <v>44405.993055555555</v>
      </c>
      <c r="D865">
        <v>12.400000000000002</v>
      </c>
      <c r="E865">
        <v>0</v>
      </c>
      <c r="F865">
        <v>0</v>
      </c>
      <c r="G865">
        <v>15.384615384615383</v>
      </c>
      <c r="I865">
        <v>14.28</v>
      </c>
      <c r="J865">
        <v>708.23</v>
      </c>
      <c r="K865">
        <v>76.19</v>
      </c>
      <c r="L865">
        <v>0.14000000000000001</v>
      </c>
      <c r="M865">
        <v>11.33</v>
      </c>
      <c r="N865">
        <v>6126.9837500000003</v>
      </c>
      <c r="O865">
        <v>288.35914512000005</v>
      </c>
      <c r="P865">
        <v>4.5948675000000001E-5</v>
      </c>
      <c r="Q865">
        <v>6146</v>
      </c>
      <c r="R865">
        <v>2981.25</v>
      </c>
      <c r="S865">
        <v>2232.25</v>
      </c>
      <c r="T865">
        <v>1620</v>
      </c>
      <c r="U865">
        <v>1055.25</v>
      </c>
      <c r="V865">
        <v>481.52499999999998</v>
      </c>
      <c r="W865">
        <v>53.687249999999999</v>
      </c>
      <c r="X865">
        <v>172.83575000000002</v>
      </c>
      <c r="Y865">
        <v>275.98224999999996</v>
      </c>
      <c r="Z865">
        <v>350.60400000000004</v>
      </c>
      <c r="AA865">
        <v>397.48349999999999</v>
      </c>
      <c r="AB865">
        <v>420.89774999999997</v>
      </c>
      <c r="AC865">
        <v>425.85625000000005</v>
      </c>
      <c r="AD865">
        <v>417.08000000000004</v>
      </c>
      <c r="AE865">
        <v>398.63074999999998</v>
      </c>
      <c r="AF865">
        <v>373.82574999999997</v>
      </c>
      <c r="AG865">
        <v>345.27250000000004</v>
      </c>
      <c r="AH865">
        <v>314.95425</v>
      </c>
      <c r="AI865">
        <v>284.33124999999995</v>
      </c>
      <c r="AJ865">
        <v>254.44075000000004</v>
      </c>
      <c r="AK865">
        <v>225.98349999999999</v>
      </c>
      <c r="AL865">
        <v>199.4025</v>
      </c>
      <c r="AM865">
        <v>174.94499999999999</v>
      </c>
      <c r="AN865">
        <v>152.71549999999999</v>
      </c>
      <c r="AO865">
        <v>132.714</v>
      </c>
      <c r="AP865">
        <v>114.87</v>
      </c>
      <c r="AQ865">
        <v>99.066749999999999</v>
      </c>
      <c r="AR865">
        <v>85.159000000000006</v>
      </c>
      <c r="AS865">
        <v>72.986249999999998</v>
      </c>
      <c r="AT865">
        <v>62.384499999999996</v>
      </c>
      <c r="AU865">
        <v>53.189750000000004</v>
      </c>
      <c r="AV865">
        <v>45.246749999999999</v>
      </c>
      <c r="AW865">
        <v>38.408749999999998</v>
      </c>
      <c r="AX865">
        <v>32.54025</v>
      </c>
      <c r="AY865">
        <v>27.518250000000002</v>
      </c>
      <c r="AZ865">
        <v>23.232250000000001</v>
      </c>
      <c r="BA865">
        <v>19.582999999999998</v>
      </c>
      <c r="BB865">
        <v>16.482499999999998</v>
      </c>
      <c r="BC865">
        <v>13.853750000000002</v>
      </c>
      <c r="BD865">
        <v>11.629249999999999</v>
      </c>
      <c r="BE865">
        <v>9.7497500000000006</v>
      </c>
      <c r="BF865">
        <v>8.1645000000000003</v>
      </c>
      <c r="BG865">
        <v>6.8297499999999998</v>
      </c>
      <c r="BH865">
        <v>5.7074999999999996</v>
      </c>
      <c r="BI865">
        <v>4.7647500000000003</v>
      </c>
      <c r="BJ865">
        <v>3.9739999999999998</v>
      </c>
      <c r="BK865">
        <v>6146</v>
      </c>
      <c r="BL865">
        <v>1.7786232750000002E-8</v>
      </c>
      <c r="BM865">
        <v>5.4837318499999994E-8</v>
      </c>
      <c r="BN865">
        <v>58.507500000000007</v>
      </c>
      <c r="BO865">
        <v>943.50250000000005</v>
      </c>
      <c r="BP865">
        <v>18.677500000000002</v>
      </c>
      <c r="BQ865">
        <v>146.31575000000001</v>
      </c>
      <c r="BR865">
        <v>67.626425000000012</v>
      </c>
      <c r="BS865">
        <v>37.392150000000001</v>
      </c>
      <c r="BT865">
        <v>19.5702</v>
      </c>
      <c r="BU865">
        <v>11.408550000000002</v>
      </c>
      <c r="BV865">
        <v>3.8362500000000002</v>
      </c>
      <c r="BW865">
        <v>1.3651775000000002</v>
      </c>
      <c r="BX865">
        <v>0.38696425000000001</v>
      </c>
      <c r="BY865">
        <v>0.25142825000000002</v>
      </c>
      <c r="BZ865">
        <v>4.9107150000000002E-2</v>
      </c>
      <c r="CA865">
        <v>1.178572E-2</v>
      </c>
      <c r="CB865">
        <v>0.14535725000000002</v>
      </c>
      <c r="CC865">
        <v>9.0445325000000001E-6</v>
      </c>
      <c r="CD865">
        <v>2.3965825000000002E-5</v>
      </c>
      <c r="CE865">
        <v>4.5948675000000001E-5</v>
      </c>
      <c r="CF865">
        <v>243.09225000000001</v>
      </c>
    </row>
    <row r="866" spans="1:84" x14ac:dyDescent="0.3">
      <c r="A866" s="1">
        <v>44406</v>
      </c>
      <c r="B866" s="5">
        <v>43304.999999942127</v>
      </c>
      <c r="C866" s="6">
        <v>44406</v>
      </c>
      <c r="D866">
        <v>18</v>
      </c>
      <c r="E866">
        <v>15.25</v>
      </c>
      <c r="F866" t="s">
        <v>79</v>
      </c>
      <c r="G866">
        <v>33.999999999999993</v>
      </c>
      <c r="I866">
        <v>13.96</v>
      </c>
      <c r="J866">
        <v>708.27</v>
      </c>
      <c r="K866">
        <v>75.89</v>
      </c>
      <c r="L866">
        <v>0.42</v>
      </c>
      <c r="M866">
        <v>131.06</v>
      </c>
      <c r="N866">
        <v>5673.8990000000013</v>
      </c>
      <c r="O866">
        <v>283.45253259499998</v>
      </c>
      <c r="P866">
        <v>5.2023700000000001E-5</v>
      </c>
      <c r="Q866">
        <v>5690.5</v>
      </c>
      <c r="R866">
        <v>3102.75</v>
      </c>
      <c r="S866">
        <v>2358</v>
      </c>
      <c r="T866">
        <v>1685</v>
      </c>
      <c r="U866">
        <v>1088</v>
      </c>
      <c r="V866">
        <v>474.32499999999999</v>
      </c>
      <c r="W866">
        <v>22.549250000000001</v>
      </c>
      <c r="X866">
        <v>87.363749999999982</v>
      </c>
      <c r="Y866">
        <v>160.18299999999999</v>
      </c>
      <c r="Z866">
        <v>227.11675</v>
      </c>
      <c r="AA866">
        <v>282.19425000000001</v>
      </c>
      <c r="AB866">
        <v>323.15925000000004</v>
      </c>
      <c r="AC866">
        <v>349.88125000000002</v>
      </c>
      <c r="AD866">
        <v>363.46749999999997</v>
      </c>
      <c r="AE866">
        <v>365.69625000000002</v>
      </c>
      <c r="AF866">
        <v>358.63200000000001</v>
      </c>
      <c r="AG866">
        <v>344.37049999999999</v>
      </c>
      <c r="AH866">
        <v>324.87799999999993</v>
      </c>
      <c r="AI866">
        <v>301.89850000000001</v>
      </c>
      <c r="AJ866">
        <v>276.9085</v>
      </c>
      <c r="AK866">
        <v>251.10849999999999</v>
      </c>
      <c r="AL866">
        <v>225.43574999999998</v>
      </c>
      <c r="AM866">
        <v>200.58975000000001</v>
      </c>
      <c r="AN866">
        <v>177.0635</v>
      </c>
      <c r="AO866">
        <v>155.17974999999998</v>
      </c>
      <c r="AP866">
        <v>135.12225000000001</v>
      </c>
      <c r="AQ866">
        <v>116.968</v>
      </c>
      <c r="AR866">
        <v>100.71300000000001</v>
      </c>
      <c r="AS866">
        <v>86.293999999999997</v>
      </c>
      <c r="AT866">
        <v>73.608999999999995</v>
      </c>
      <c r="AU866">
        <v>62.531750000000002</v>
      </c>
      <c r="AV866">
        <v>52.921000000000006</v>
      </c>
      <c r="AW866">
        <v>44.631500000000003</v>
      </c>
      <c r="AX866">
        <v>37.519500000000001</v>
      </c>
      <c r="AY866">
        <v>31.446749999999998</v>
      </c>
      <c r="AZ866">
        <v>26.284500000000001</v>
      </c>
      <c r="BA866">
        <v>21.913499999999999</v>
      </c>
      <c r="BB866">
        <v>18.226500000000001</v>
      </c>
      <c r="BC866">
        <v>15.125999999999998</v>
      </c>
      <c r="BD866">
        <v>12.5275</v>
      </c>
      <c r="BE866">
        <v>10.35575</v>
      </c>
      <c r="BF866">
        <v>8.5452499999999993</v>
      </c>
      <c r="BG866">
        <v>7.0397499999999997</v>
      </c>
      <c r="BH866">
        <v>5.7902500000000003</v>
      </c>
      <c r="BI866">
        <v>4.755749999999999</v>
      </c>
      <c r="BJ866">
        <v>3.9014999999999995</v>
      </c>
      <c r="BK866">
        <v>5690.5</v>
      </c>
      <c r="BL866">
        <v>1.7467793249999999E-8</v>
      </c>
      <c r="BM866">
        <v>6.1860922000000009E-8</v>
      </c>
      <c r="BN866">
        <v>58.6325</v>
      </c>
      <c r="BO866">
        <v>943.47250000000008</v>
      </c>
      <c r="BP866">
        <v>18.55</v>
      </c>
      <c r="BQ866">
        <v>142.50524999999999</v>
      </c>
      <c r="BR866">
        <v>66.681600000000003</v>
      </c>
      <c r="BS866">
        <v>36.901074999999999</v>
      </c>
      <c r="BT866">
        <v>19.399274999999999</v>
      </c>
      <c r="BU866">
        <v>11.453725</v>
      </c>
      <c r="BV866">
        <v>4.0601799999999999</v>
      </c>
      <c r="BW866">
        <v>1.4751775</v>
      </c>
      <c r="BX866">
        <v>0.45178574999999999</v>
      </c>
      <c r="BY866">
        <v>0.31232150000000003</v>
      </c>
      <c r="BZ866">
        <v>5.6964300000000002E-2</v>
      </c>
      <c r="CA866">
        <v>1.5714295E-2</v>
      </c>
      <c r="CB866">
        <v>0.13946425000000001</v>
      </c>
      <c r="CC866">
        <v>9.1695200000000006E-6</v>
      </c>
      <c r="CD866">
        <v>2.5142599999999999E-5</v>
      </c>
      <c r="CE866">
        <v>5.2023700000000001E-5</v>
      </c>
      <c r="CF866">
        <v>259.64924999999999</v>
      </c>
    </row>
    <row r="867" spans="1:84" x14ac:dyDescent="0.3">
      <c r="A867" s="1"/>
      <c r="B867" s="5">
        <v>43305.006944386572</v>
      </c>
      <c r="C867" s="6">
        <v>44406.006944444445</v>
      </c>
      <c r="D867">
        <v>26.200000000000003</v>
      </c>
      <c r="E867">
        <v>10.5</v>
      </c>
      <c r="F867" t="s">
        <v>79</v>
      </c>
      <c r="G867">
        <v>58.705882352941174</v>
      </c>
      <c r="I867">
        <v>14.53</v>
      </c>
      <c r="J867">
        <v>708.23</v>
      </c>
      <c r="K867">
        <v>76.2</v>
      </c>
      <c r="L867">
        <v>0.51</v>
      </c>
      <c r="M867">
        <v>213.6</v>
      </c>
      <c r="N867">
        <v>4105.8662499999991</v>
      </c>
      <c r="O867">
        <v>285.51882471000005</v>
      </c>
      <c r="P867">
        <v>4.4564175000000001E-5</v>
      </c>
      <c r="Q867">
        <v>4123.5</v>
      </c>
      <c r="R867">
        <v>2345.75</v>
      </c>
      <c r="S867">
        <v>1957</v>
      </c>
      <c r="T867">
        <v>1485</v>
      </c>
      <c r="U867">
        <v>978</v>
      </c>
      <c r="V867">
        <v>464.375</v>
      </c>
      <c r="W867">
        <v>4.7002499999999996</v>
      </c>
      <c r="X867">
        <v>29.245249999999999</v>
      </c>
      <c r="Y867">
        <v>69.304500000000004</v>
      </c>
      <c r="Z867">
        <v>115.065</v>
      </c>
      <c r="AA867">
        <v>159.10625000000002</v>
      </c>
      <c r="AB867">
        <v>196.78475</v>
      </c>
      <c r="AC867">
        <v>225.74975000000001</v>
      </c>
      <c r="AD867">
        <v>245.31125</v>
      </c>
      <c r="AE867">
        <v>255.86975000000001</v>
      </c>
      <c r="AF867">
        <v>258.464</v>
      </c>
      <c r="AG867">
        <v>254.44</v>
      </c>
      <c r="AH867">
        <v>245.22775000000001</v>
      </c>
      <c r="AI867">
        <v>232.19675000000001</v>
      </c>
      <c r="AJ867">
        <v>216.57400000000001</v>
      </c>
      <c r="AK867">
        <v>199.40600000000001</v>
      </c>
      <c r="AL867">
        <v>181.54599999999999</v>
      </c>
      <c r="AM867">
        <v>163.66425000000001</v>
      </c>
      <c r="AN867">
        <v>146.26325</v>
      </c>
      <c r="AO867">
        <v>129.70150000000001</v>
      </c>
      <c r="AP867">
        <v>114.21825</v>
      </c>
      <c r="AQ867">
        <v>99.955250000000007</v>
      </c>
      <c r="AR867">
        <v>86.978249999999989</v>
      </c>
      <c r="AS867">
        <v>75.296750000000003</v>
      </c>
      <c r="AT867">
        <v>64.877250000000004</v>
      </c>
      <c r="AU867">
        <v>55.658749999999998</v>
      </c>
      <c r="AV867">
        <v>47.56</v>
      </c>
      <c r="AW867">
        <v>40.491500000000002</v>
      </c>
      <c r="AX867">
        <v>34.356000000000002</v>
      </c>
      <c r="AY867">
        <v>29.058500000000002</v>
      </c>
      <c r="AZ867">
        <v>24.506</v>
      </c>
      <c r="BA867">
        <v>20.610500000000002</v>
      </c>
      <c r="BB867">
        <v>17.289500000000004</v>
      </c>
      <c r="BC867">
        <v>14.469250000000002</v>
      </c>
      <c r="BD867">
        <v>12.0815</v>
      </c>
      <c r="BE867">
        <v>10.066749999999999</v>
      </c>
      <c r="BF867">
        <v>8.3714999999999993</v>
      </c>
      <c r="BG867">
        <v>6.9482499999999998</v>
      </c>
      <c r="BH867">
        <v>5.75725</v>
      </c>
      <c r="BI867">
        <v>4.7622499999999999</v>
      </c>
      <c r="BJ867">
        <v>3.9327499999999995</v>
      </c>
      <c r="BK867">
        <v>4123.5</v>
      </c>
      <c r="BL867">
        <v>1.8212732250000001E-8</v>
      </c>
      <c r="BM867">
        <v>6.6906187000000007E-8</v>
      </c>
      <c r="BN867">
        <v>58.777499999999996</v>
      </c>
      <c r="BO867">
        <v>943.47</v>
      </c>
      <c r="BP867">
        <v>18.672499999999999</v>
      </c>
      <c r="BQ867">
        <v>144.06074999999998</v>
      </c>
      <c r="BR867">
        <v>66.436075000000002</v>
      </c>
      <c r="BS867">
        <v>38.063924999999998</v>
      </c>
      <c r="BT867">
        <v>19.585900000000002</v>
      </c>
      <c r="BU867">
        <v>11.44985</v>
      </c>
      <c r="BV867">
        <v>3.8048225000000002</v>
      </c>
      <c r="BW867">
        <v>1.3337525000000001</v>
      </c>
      <c r="BX867">
        <v>0.36732124999999999</v>
      </c>
      <c r="BY867">
        <v>0.23767850000000001</v>
      </c>
      <c r="BZ867">
        <v>4.5178574999999999E-2</v>
      </c>
      <c r="CA867">
        <v>1.178571E-2</v>
      </c>
      <c r="CB867">
        <v>0.121785675</v>
      </c>
      <c r="CC867">
        <v>9.0219999999999993E-6</v>
      </c>
      <c r="CD867">
        <v>2.3700325000000002E-5</v>
      </c>
      <c r="CE867">
        <v>4.4564175000000001E-5</v>
      </c>
      <c r="CF867">
        <v>232.93774999999999</v>
      </c>
    </row>
    <row r="868" spans="1:84" x14ac:dyDescent="0.3">
      <c r="A868" s="1"/>
      <c r="B868" s="5">
        <v>43305.013888831018</v>
      </c>
      <c r="C868" s="6">
        <v>44406.013888888891</v>
      </c>
      <c r="D868">
        <v>29.199999999999996</v>
      </c>
      <c r="E868">
        <v>8.25</v>
      </c>
      <c r="F868" t="s">
        <v>79</v>
      </c>
      <c r="G868">
        <v>68.352941176470608</v>
      </c>
      <c r="I868">
        <v>14.87</v>
      </c>
      <c r="J868">
        <v>708.15</v>
      </c>
      <c r="K868">
        <v>76.44</v>
      </c>
      <c r="L868">
        <v>0.89</v>
      </c>
      <c r="M868">
        <v>213.11</v>
      </c>
      <c r="N868">
        <v>2898.391000000001</v>
      </c>
      <c r="O868">
        <v>280.29365427500005</v>
      </c>
      <c r="P868">
        <v>5.0822575000000002E-5</v>
      </c>
      <c r="Q868">
        <v>2911.5</v>
      </c>
      <c r="R868">
        <v>2105</v>
      </c>
      <c r="S868">
        <v>1762.5</v>
      </c>
      <c r="T868">
        <v>1429</v>
      </c>
      <c r="U868">
        <v>934.77499999999998</v>
      </c>
      <c r="V868">
        <v>440.95000000000005</v>
      </c>
      <c r="W868">
        <v>3.85E-2</v>
      </c>
      <c r="X868">
        <v>0.68399999999999994</v>
      </c>
      <c r="Y868">
        <v>3.1479999999999997</v>
      </c>
      <c r="Z868">
        <v>8.4745000000000008</v>
      </c>
      <c r="AA868">
        <v>17.262250000000002</v>
      </c>
      <c r="AB868">
        <v>29.604749999999996</v>
      </c>
      <c r="AC868">
        <v>45.116249999999994</v>
      </c>
      <c r="AD868">
        <v>63.034500000000008</v>
      </c>
      <c r="AE868">
        <v>82.356999999999999</v>
      </c>
      <c r="AF868">
        <v>101.97375</v>
      </c>
      <c r="AG868">
        <v>120.774</v>
      </c>
      <c r="AH868">
        <v>137.7285</v>
      </c>
      <c r="AI868">
        <v>151.96100000000001</v>
      </c>
      <c r="AJ868">
        <v>162.80199999999999</v>
      </c>
      <c r="AK868">
        <v>169.83199999999999</v>
      </c>
      <c r="AL868">
        <v>172.89525</v>
      </c>
      <c r="AM868">
        <v>172.0925</v>
      </c>
      <c r="AN868">
        <v>167.751</v>
      </c>
      <c r="AO868">
        <v>160.36849999999998</v>
      </c>
      <c r="AP868">
        <v>150.55650000000003</v>
      </c>
      <c r="AQ868">
        <v>138.97399999999999</v>
      </c>
      <c r="AR868">
        <v>126.27575</v>
      </c>
      <c r="AS868">
        <v>113.06299999999999</v>
      </c>
      <c r="AT868">
        <v>99.854500000000002</v>
      </c>
      <c r="AU868">
        <v>87.071000000000012</v>
      </c>
      <c r="AV868">
        <v>75.028750000000002</v>
      </c>
      <c r="AW868">
        <v>63.942250000000001</v>
      </c>
      <c r="AX868">
        <v>53.938250000000011</v>
      </c>
      <c r="AY868">
        <v>45.07</v>
      </c>
      <c r="AZ868">
        <v>37.33</v>
      </c>
      <c r="BA868">
        <v>30.668750000000003</v>
      </c>
      <c r="BB868">
        <v>25.007750000000001</v>
      </c>
      <c r="BC868">
        <v>20.2515</v>
      </c>
      <c r="BD868">
        <v>16.295750000000002</v>
      </c>
      <c r="BE868">
        <v>13.036250000000001</v>
      </c>
      <c r="BF868">
        <v>10.373750000000001</v>
      </c>
      <c r="BG868">
        <v>8.2144999999999992</v>
      </c>
      <c r="BH868">
        <v>6.4762500000000003</v>
      </c>
      <c r="BI868">
        <v>5.0854999999999997</v>
      </c>
      <c r="BJ868">
        <v>3.9787499999999998</v>
      </c>
      <c r="BK868">
        <v>2911.5</v>
      </c>
      <c r="BL868">
        <v>1.6682648749999998E-8</v>
      </c>
      <c r="BM868">
        <v>8.9655723000000007E-8</v>
      </c>
      <c r="BN868">
        <v>58.607499999999995</v>
      </c>
      <c r="BO868">
        <v>943.41500000000008</v>
      </c>
      <c r="BP868">
        <v>18.764999999999997</v>
      </c>
      <c r="BQ868">
        <v>141.99025</v>
      </c>
      <c r="BR868">
        <v>65.412675000000007</v>
      </c>
      <c r="BS868">
        <v>36.6143</v>
      </c>
      <c r="BT868">
        <v>19.053574999999999</v>
      </c>
      <c r="BU868">
        <v>11.330000000000002</v>
      </c>
      <c r="BV868">
        <v>3.6908924999999999</v>
      </c>
      <c r="BW868">
        <v>1.4378550000000001</v>
      </c>
      <c r="BX868">
        <v>0.41839274999999998</v>
      </c>
      <c r="BY868">
        <v>0.18857125</v>
      </c>
      <c r="BZ868">
        <v>4.9107150000000002E-2</v>
      </c>
      <c r="CA868">
        <v>3.1428575E-2</v>
      </c>
      <c r="CB868">
        <v>7.6607049999999996E-2</v>
      </c>
      <c r="CC868">
        <v>9.189712500000002E-6</v>
      </c>
      <c r="CD868">
        <v>2.4287625000000003E-5</v>
      </c>
      <c r="CE868">
        <v>5.0822575000000002E-5</v>
      </c>
      <c r="CF868">
        <v>244.9385</v>
      </c>
    </row>
    <row r="869" spans="1:84" x14ac:dyDescent="0.3">
      <c r="A869" s="1"/>
      <c r="B869" s="5">
        <v>43305.020833275463</v>
      </c>
      <c r="C869" s="6">
        <v>44406.020833333336</v>
      </c>
      <c r="D869">
        <v>29.599999999999998</v>
      </c>
      <c r="E869">
        <v>8</v>
      </c>
      <c r="F869" t="s">
        <v>79</v>
      </c>
      <c r="G869">
        <v>68.470588235294116</v>
      </c>
      <c r="I869">
        <v>14.84</v>
      </c>
      <c r="J869">
        <v>708.15</v>
      </c>
      <c r="K869">
        <v>75.42</v>
      </c>
      <c r="L869">
        <v>1.17</v>
      </c>
      <c r="M869">
        <v>242.91</v>
      </c>
      <c r="N869">
        <v>2834.230250000001</v>
      </c>
      <c r="O869">
        <v>279.33522964499991</v>
      </c>
      <c r="P869">
        <v>4.3470824999999999E-5</v>
      </c>
      <c r="Q869">
        <v>2867.75</v>
      </c>
      <c r="R869">
        <v>2163</v>
      </c>
      <c r="S869">
        <v>1947.5</v>
      </c>
      <c r="T869">
        <v>1508.25</v>
      </c>
      <c r="U869">
        <v>925.27499999999998</v>
      </c>
      <c r="V869">
        <v>474.92500000000001</v>
      </c>
      <c r="W869">
        <v>2E-3</v>
      </c>
      <c r="X869">
        <v>8.9499999999999996E-2</v>
      </c>
      <c r="Y869">
        <v>0.72899999999999998</v>
      </c>
      <c r="Z869">
        <v>2.8595000000000002</v>
      </c>
      <c r="AA869">
        <v>7.5692500000000003</v>
      </c>
      <c r="AB869">
        <v>15.718500000000001</v>
      </c>
      <c r="AC869">
        <v>27.67925</v>
      </c>
      <c r="AD869">
        <v>43.233000000000004</v>
      </c>
      <c r="AE869">
        <v>61.610749999999996</v>
      </c>
      <c r="AF869">
        <v>81.628</v>
      </c>
      <c r="AG869">
        <v>101.887</v>
      </c>
      <c r="AH869">
        <v>120.98150000000001</v>
      </c>
      <c r="AI869">
        <v>137.67675</v>
      </c>
      <c r="AJ869">
        <v>151.03450000000001</v>
      </c>
      <c r="AK869">
        <v>160.47449999999998</v>
      </c>
      <c r="AL869">
        <v>165.77950000000001</v>
      </c>
      <c r="AM869">
        <v>167.05500000000001</v>
      </c>
      <c r="AN869">
        <v>164.65875</v>
      </c>
      <c r="AO869">
        <v>159.125</v>
      </c>
      <c r="AP869">
        <v>151.0805</v>
      </c>
      <c r="AQ869">
        <v>141.18275</v>
      </c>
      <c r="AR869">
        <v>130.06074999999998</v>
      </c>
      <c r="AS869">
        <v>118.28049999999999</v>
      </c>
      <c r="AT869">
        <v>106.32450000000001</v>
      </c>
      <c r="AU869">
        <v>94.579000000000008</v>
      </c>
      <c r="AV869">
        <v>83.336749999999995</v>
      </c>
      <c r="AW869">
        <v>72.804750000000013</v>
      </c>
      <c r="AX869">
        <v>63.113250000000001</v>
      </c>
      <c r="AY869">
        <v>54.330500000000001</v>
      </c>
      <c r="AZ869">
        <v>46.475500000000004</v>
      </c>
      <c r="BA869">
        <v>39.529499999999999</v>
      </c>
      <c r="BB869">
        <v>33.448499999999996</v>
      </c>
      <c r="BC869">
        <v>28.171500000000002</v>
      </c>
      <c r="BD869">
        <v>23.627250000000004</v>
      </c>
      <c r="BE869">
        <v>19.739750000000001</v>
      </c>
      <c r="BF869">
        <v>16.43525</v>
      </c>
      <c r="BG869">
        <v>13.640750000000001</v>
      </c>
      <c r="BH869">
        <v>11.288499999999999</v>
      </c>
      <c r="BI869">
        <v>9.317499999999999</v>
      </c>
      <c r="BJ869">
        <v>7.6717499999999994</v>
      </c>
      <c r="BK869">
        <v>2867.75</v>
      </c>
      <c r="BL869">
        <v>1.7737172250000001E-8</v>
      </c>
      <c r="BM869">
        <v>9.5958212499999995E-8</v>
      </c>
      <c r="BN869">
        <v>58.47</v>
      </c>
      <c r="BO869">
        <v>943.34499999999991</v>
      </c>
      <c r="BP869">
        <v>18.737500000000004</v>
      </c>
      <c r="BQ869">
        <v>140.96699999999998</v>
      </c>
      <c r="BR869">
        <v>65.695525000000004</v>
      </c>
      <c r="BS869">
        <v>36.516075000000001</v>
      </c>
      <c r="BT869">
        <v>19.053599999999999</v>
      </c>
      <c r="BU869">
        <v>11.155175</v>
      </c>
      <c r="BV869">
        <v>3.7478550000000004</v>
      </c>
      <c r="BW869">
        <v>1.4221424999999999</v>
      </c>
      <c r="BX869">
        <v>0.42625000000000002</v>
      </c>
      <c r="BY869">
        <v>0.20232150000000002</v>
      </c>
      <c r="BZ869">
        <v>3.3392849999999995E-2</v>
      </c>
      <c r="CA869">
        <v>1.178572E-2</v>
      </c>
      <c r="CB869">
        <v>0.10410707499999999</v>
      </c>
      <c r="CC869">
        <v>9.3782024999999996E-6</v>
      </c>
      <c r="CD869">
        <v>2.4483024999999998E-5</v>
      </c>
      <c r="CE869">
        <v>4.3470824999999999E-5</v>
      </c>
      <c r="CF869">
        <v>247.47875000000002</v>
      </c>
    </row>
    <row r="870" spans="1:84" x14ac:dyDescent="0.3">
      <c r="A870" s="1"/>
      <c r="B870" s="5">
        <v>43305.027777719908</v>
      </c>
      <c r="C870" s="6">
        <v>44406.027777777781</v>
      </c>
      <c r="D870">
        <v>27.599999999999994</v>
      </c>
      <c r="E870">
        <v>3.4999999999999996</v>
      </c>
      <c r="F870" t="s">
        <v>79</v>
      </c>
      <c r="G870">
        <v>70.588235294117638</v>
      </c>
      <c r="I870">
        <v>14.77</v>
      </c>
      <c r="J870">
        <v>708.01</v>
      </c>
      <c r="K870">
        <v>74.510000000000005</v>
      </c>
      <c r="L870">
        <v>0.71</v>
      </c>
      <c r="M870">
        <v>224.33</v>
      </c>
      <c r="N870">
        <v>2353.9200000000005</v>
      </c>
      <c r="O870">
        <v>276.76182791000002</v>
      </c>
      <c r="P870">
        <v>4.5006724999999999E-5</v>
      </c>
      <c r="Q870">
        <v>2423.25</v>
      </c>
      <c r="R870">
        <v>1974.25</v>
      </c>
      <c r="S870">
        <v>1688.25</v>
      </c>
      <c r="T870">
        <v>1360.25</v>
      </c>
      <c r="U870">
        <v>928.97499999999991</v>
      </c>
      <c r="V870">
        <v>414.35</v>
      </c>
      <c r="W870">
        <v>0</v>
      </c>
      <c r="X870">
        <v>4.7499999999999999E-3</v>
      </c>
      <c r="Y870">
        <v>5.3249999999999999E-2</v>
      </c>
      <c r="Z870">
        <v>0.26624999999999999</v>
      </c>
      <c r="AA870">
        <v>0.87650000000000006</v>
      </c>
      <c r="AB870">
        <v>2.2319999999999998</v>
      </c>
      <c r="AC870">
        <v>4.7592499999999998</v>
      </c>
      <c r="AD870">
        <v>8.8819999999999997</v>
      </c>
      <c r="AE870">
        <v>14.913250000000001</v>
      </c>
      <c r="AF870">
        <v>22.959</v>
      </c>
      <c r="AG870">
        <v>32.869250000000001</v>
      </c>
      <c r="AH870">
        <v>44.250749999999996</v>
      </c>
      <c r="AI870">
        <v>56.533249999999995</v>
      </c>
      <c r="AJ870">
        <v>69.061250000000001</v>
      </c>
      <c r="AK870">
        <v>81.189750000000004</v>
      </c>
      <c r="AL870">
        <v>92.354749999999996</v>
      </c>
      <c r="AM870">
        <v>102.11599999999999</v>
      </c>
      <c r="AN870">
        <v>110.1695</v>
      </c>
      <c r="AO870">
        <v>116.33599999999998</v>
      </c>
      <c r="AP870">
        <v>120.54100000000001</v>
      </c>
      <c r="AQ870">
        <v>122.79174999999999</v>
      </c>
      <c r="AR870">
        <v>123.15625</v>
      </c>
      <c r="AS870">
        <v>121.75</v>
      </c>
      <c r="AT870">
        <v>118.72799999999999</v>
      </c>
      <c r="AU870">
        <v>114.276</v>
      </c>
      <c r="AV870">
        <v>108.6075</v>
      </c>
      <c r="AW870">
        <v>101.95624999999998</v>
      </c>
      <c r="AX870">
        <v>94.567999999999998</v>
      </c>
      <c r="AY870">
        <v>86.69</v>
      </c>
      <c r="AZ870">
        <v>78.5625</v>
      </c>
      <c r="BA870">
        <v>70.406750000000002</v>
      </c>
      <c r="BB870">
        <v>62.417999999999999</v>
      </c>
      <c r="BC870">
        <v>54.759500000000003</v>
      </c>
      <c r="BD870">
        <v>47.558999999999997</v>
      </c>
      <c r="BE870">
        <v>40.90775</v>
      </c>
      <c r="BF870">
        <v>34.862250000000003</v>
      </c>
      <c r="BG870">
        <v>29.450500000000002</v>
      </c>
      <c r="BH870">
        <v>24.672749999999997</v>
      </c>
      <c r="BI870">
        <v>20.508500000000002</v>
      </c>
      <c r="BJ870">
        <v>16.921000000000003</v>
      </c>
      <c r="BK870">
        <v>2423.25</v>
      </c>
      <c r="BL870">
        <v>1.802605875E-8</v>
      </c>
      <c r="BM870">
        <v>1.18396672E-7</v>
      </c>
      <c r="BN870">
        <v>58.537500000000001</v>
      </c>
      <c r="BO870">
        <v>943.26499999999987</v>
      </c>
      <c r="BP870">
        <v>18.7225</v>
      </c>
      <c r="BQ870">
        <v>139.6645</v>
      </c>
      <c r="BR870">
        <v>64.754649999999998</v>
      </c>
      <c r="BS870">
        <v>36.378574999999998</v>
      </c>
      <c r="BT870">
        <v>18.976974999999999</v>
      </c>
      <c r="BU870">
        <v>11.157125000000001</v>
      </c>
      <c r="BV870">
        <v>3.7341074999999999</v>
      </c>
      <c r="BW870">
        <v>1.4025025000000002</v>
      </c>
      <c r="BX870">
        <v>0.34178575000000005</v>
      </c>
      <c r="BY870">
        <v>0.17678574999999999</v>
      </c>
      <c r="BZ870">
        <v>5.3035724999999999E-2</v>
      </c>
      <c r="CA870">
        <v>1.375001E-2</v>
      </c>
      <c r="CB870">
        <v>0.108035675</v>
      </c>
      <c r="CC870">
        <v>9.9778274999999998E-6</v>
      </c>
      <c r="CD870">
        <v>2.4941250000000001E-5</v>
      </c>
      <c r="CE870">
        <v>4.5006724999999999E-5</v>
      </c>
      <c r="CF870">
        <v>262.12575000000004</v>
      </c>
    </row>
    <row r="871" spans="1:84" x14ac:dyDescent="0.3">
      <c r="A871" s="1"/>
      <c r="B871" s="5">
        <v>43305.034722164353</v>
      </c>
      <c r="C871" s="6">
        <v>44406.034722222219</v>
      </c>
      <c r="D871">
        <v>25.4</v>
      </c>
      <c r="E871">
        <v>2.7500000000000004</v>
      </c>
      <c r="F871">
        <v>1</v>
      </c>
      <c r="G871">
        <v>60.470588235294144</v>
      </c>
      <c r="I871">
        <v>14.96</v>
      </c>
      <c r="J871">
        <v>708.02</v>
      </c>
      <c r="K871">
        <v>74.489999999999995</v>
      </c>
      <c r="L871">
        <v>0.64</v>
      </c>
      <c r="M871">
        <v>185.64</v>
      </c>
      <c r="N871">
        <v>2380.4022500000005</v>
      </c>
      <c r="O871">
        <v>275.30803517000004</v>
      </c>
      <c r="P871">
        <v>4.3989200000000002E-5</v>
      </c>
      <c r="Q871">
        <v>2404.5</v>
      </c>
      <c r="R871">
        <v>1887.25</v>
      </c>
      <c r="S871">
        <v>1600.5</v>
      </c>
      <c r="T871">
        <v>1321.75</v>
      </c>
      <c r="U871">
        <v>856.95</v>
      </c>
      <c r="V871">
        <v>438.07499999999999</v>
      </c>
      <c r="W871">
        <v>0</v>
      </c>
      <c r="X871">
        <v>1.0999999999999999E-2</v>
      </c>
      <c r="Y871">
        <v>0.13350000000000001</v>
      </c>
      <c r="Z871">
        <v>0.6875</v>
      </c>
      <c r="AA871">
        <v>2.2264999999999997</v>
      </c>
      <c r="AB871">
        <v>5.4117499999999996</v>
      </c>
      <c r="AC871">
        <v>10.829500000000001</v>
      </c>
      <c r="AD871">
        <v>18.843</v>
      </c>
      <c r="AE871">
        <v>29.512</v>
      </c>
      <c r="AF871">
        <v>42.572000000000003</v>
      </c>
      <c r="AG871">
        <v>57.463499999999996</v>
      </c>
      <c r="AH871">
        <v>73.393999999999991</v>
      </c>
      <c r="AI871">
        <v>89.428750000000008</v>
      </c>
      <c r="AJ871">
        <v>104.59225000000001</v>
      </c>
      <c r="AK871">
        <v>117.97749999999999</v>
      </c>
      <c r="AL871">
        <v>128.83349999999999</v>
      </c>
      <c r="AM871">
        <v>136.63249999999999</v>
      </c>
      <c r="AN871">
        <v>141.10225</v>
      </c>
      <c r="AO871">
        <v>142.22375</v>
      </c>
      <c r="AP871">
        <v>140.20150000000001</v>
      </c>
      <c r="AQ871">
        <v>135.41500000000002</v>
      </c>
      <c r="AR871">
        <v>128.358</v>
      </c>
      <c r="AS871">
        <v>119.58324999999999</v>
      </c>
      <c r="AT871">
        <v>109.64675</v>
      </c>
      <c r="AU871">
        <v>99.068750000000009</v>
      </c>
      <c r="AV871">
        <v>88.305999999999997</v>
      </c>
      <c r="AW871">
        <v>77.73275000000001</v>
      </c>
      <c r="AX871">
        <v>67.63900000000001</v>
      </c>
      <c r="AY871">
        <v>58.230249999999998</v>
      </c>
      <c r="AZ871">
        <v>49.638000000000005</v>
      </c>
      <c r="BA871">
        <v>41.929000000000002</v>
      </c>
      <c r="BB871">
        <v>35.118749999999999</v>
      </c>
      <c r="BC871">
        <v>29.186</v>
      </c>
      <c r="BD871">
        <v>24.080249999999999</v>
      </c>
      <c r="BE871">
        <v>19.734250000000003</v>
      </c>
      <c r="BF871">
        <v>16.071999999999999</v>
      </c>
      <c r="BG871">
        <v>13.013500000000001</v>
      </c>
      <c r="BH871">
        <v>10.48</v>
      </c>
      <c r="BI871">
        <v>8.3975000000000009</v>
      </c>
      <c r="BJ871">
        <v>6.6970000000000001</v>
      </c>
      <c r="BK871">
        <v>2404.5</v>
      </c>
      <c r="BL871">
        <v>1.6699256999999999E-8</v>
      </c>
      <c r="BM871">
        <v>1.0279812200000001E-7</v>
      </c>
      <c r="BN871">
        <v>58.63</v>
      </c>
      <c r="BO871">
        <v>943.36250000000007</v>
      </c>
      <c r="BP871">
        <v>18.650000000000002</v>
      </c>
      <c r="BQ871">
        <v>138.91</v>
      </c>
      <c r="BR871">
        <v>65.23982500000001</v>
      </c>
      <c r="BS871">
        <v>35.655699999999996</v>
      </c>
      <c r="BT871">
        <v>18.503574999999998</v>
      </c>
      <c r="BU871">
        <v>11.129649999999998</v>
      </c>
      <c r="BV871">
        <v>3.69875</v>
      </c>
      <c r="BW871">
        <v>1.3867849999999999</v>
      </c>
      <c r="BX871">
        <v>0.37517849999999997</v>
      </c>
      <c r="BY871">
        <v>0.20035725000000001</v>
      </c>
      <c r="BZ871">
        <v>5.303575E-2</v>
      </c>
      <c r="CA871">
        <v>9.8214199999999991E-3</v>
      </c>
      <c r="CB871">
        <v>0.14535724999999999</v>
      </c>
      <c r="CC871">
        <v>9.2262449999999996E-6</v>
      </c>
      <c r="CD871">
        <v>2.4033399999999999E-5</v>
      </c>
      <c r="CE871">
        <v>4.3989200000000002E-5</v>
      </c>
      <c r="CF871">
        <v>240.64974999999998</v>
      </c>
    </row>
    <row r="872" spans="1:84" x14ac:dyDescent="0.3">
      <c r="A872" s="1"/>
      <c r="B872" s="5">
        <v>43305.041666608799</v>
      </c>
      <c r="C872" s="6">
        <v>44406.041666666664</v>
      </c>
      <c r="D872">
        <v>18.2</v>
      </c>
      <c r="E872">
        <v>26.25</v>
      </c>
      <c r="F872">
        <v>22</v>
      </c>
      <c r="G872">
        <v>36.411764705882362</v>
      </c>
      <c r="I872">
        <v>14.91</v>
      </c>
      <c r="J872">
        <v>708.11</v>
      </c>
      <c r="K872">
        <v>74.28</v>
      </c>
      <c r="L872">
        <v>0.41</v>
      </c>
      <c r="M872">
        <v>130.29</v>
      </c>
      <c r="N872">
        <v>2776.7917500000008</v>
      </c>
      <c r="O872">
        <v>285.11790682999998</v>
      </c>
      <c r="P872">
        <v>4.6652225000000002E-5</v>
      </c>
      <c r="Q872">
        <v>2791.25</v>
      </c>
      <c r="R872">
        <v>1976</v>
      </c>
      <c r="S872">
        <v>1732.25</v>
      </c>
      <c r="T872">
        <v>1389.75</v>
      </c>
      <c r="U872">
        <v>910.34999999999991</v>
      </c>
      <c r="V872">
        <v>463.15</v>
      </c>
      <c r="W872">
        <v>1.2750000000000001E-2</v>
      </c>
      <c r="X872">
        <v>0.36599999999999999</v>
      </c>
      <c r="Y872">
        <v>2.2050000000000001</v>
      </c>
      <c r="Z872">
        <v>6.9870000000000001</v>
      </c>
      <c r="AA872">
        <v>15.774249999999999</v>
      </c>
      <c r="AB872">
        <v>28.908999999999999</v>
      </c>
      <c r="AC872">
        <v>45.96875</v>
      </c>
      <c r="AD872">
        <v>65.898499999999999</v>
      </c>
      <c r="AE872">
        <v>87.23875000000001</v>
      </c>
      <c r="AF872">
        <v>108.381</v>
      </c>
      <c r="AG872">
        <v>127.80475</v>
      </c>
      <c r="AH872">
        <v>144.25749999999999</v>
      </c>
      <c r="AI872">
        <v>156.86075</v>
      </c>
      <c r="AJ872">
        <v>165.14449999999999</v>
      </c>
      <c r="AK872">
        <v>169.02375000000001</v>
      </c>
      <c r="AL872">
        <v>168.7345</v>
      </c>
      <c r="AM872">
        <v>164.75225</v>
      </c>
      <c r="AN872">
        <v>157.70375000000001</v>
      </c>
      <c r="AO872">
        <v>148.28399999999999</v>
      </c>
      <c r="AP872">
        <v>137.1925</v>
      </c>
      <c r="AQ872">
        <v>125.08125000000001</v>
      </c>
      <c r="AR872">
        <v>112.52249999999999</v>
      </c>
      <c r="AS872">
        <v>99.992750000000001</v>
      </c>
      <c r="AT872">
        <v>87.865250000000003</v>
      </c>
      <c r="AU872">
        <v>76.414000000000001</v>
      </c>
      <c r="AV872">
        <v>65.8245</v>
      </c>
      <c r="AW872">
        <v>56.204250000000002</v>
      </c>
      <c r="AX872">
        <v>47.599500000000006</v>
      </c>
      <c r="AY872">
        <v>40.007750000000001</v>
      </c>
      <c r="AZ872">
        <v>33.390750000000004</v>
      </c>
      <c r="BA872">
        <v>27.685749999999999</v>
      </c>
      <c r="BB872">
        <v>22.815749999999998</v>
      </c>
      <c r="BC872">
        <v>18.695499999999996</v>
      </c>
      <c r="BD872">
        <v>15.238</v>
      </c>
      <c r="BE872">
        <v>12.358000000000001</v>
      </c>
      <c r="BF872">
        <v>9.9762500000000003</v>
      </c>
      <c r="BG872">
        <v>8.0180000000000007</v>
      </c>
      <c r="BH872">
        <v>6.4182499999999996</v>
      </c>
      <c r="BI872">
        <v>5.1179999999999994</v>
      </c>
      <c r="BJ872">
        <v>4.0665000000000004</v>
      </c>
      <c r="BK872">
        <v>2791.25</v>
      </c>
      <c r="BL872">
        <v>1.7207094749999999E-8</v>
      </c>
      <c r="BM872">
        <v>8.7891263999999994E-8</v>
      </c>
      <c r="BN872">
        <v>58.612499999999997</v>
      </c>
      <c r="BO872">
        <v>943.35750000000007</v>
      </c>
      <c r="BP872">
        <v>18.475000000000001</v>
      </c>
      <c r="BQ872">
        <v>146.20750000000001</v>
      </c>
      <c r="BR872">
        <v>66.214124999999996</v>
      </c>
      <c r="BS872">
        <v>36.751800000000003</v>
      </c>
      <c r="BT872">
        <v>18.863050000000001</v>
      </c>
      <c r="BU872">
        <v>11.0059</v>
      </c>
      <c r="BV872">
        <v>3.8794625000000003</v>
      </c>
      <c r="BW872">
        <v>1.3907125000000002</v>
      </c>
      <c r="BX872">
        <v>0.38303550000000003</v>
      </c>
      <c r="BY872">
        <v>0.23571425000000001</v>
      </c>
      <c r="BZ872">
        <v>6.4821475000000003E-2</v>
      </c>
      <c r="CA872">
        <v>9.821429999999999E-3</v>
      </c>
      <c r="CB872">
        <v>0.111964175</v>
      </c>
      <c r="CC872">
        <v>8.9431650000000003E-6</v>
      </c>
      <c r="CD872">
        <v>2.4093124999999996E-5</v>
      </c>
      <c r="CE872">
        <v>4.6652225000000002E-5</v>
      </c>
      <c r="CF872">
        <v>236.95374999999999</v>
      </c>
    </row>
    <row r="873" spans="1:84" x14ac:dyDescent="0.3">
      <c r="A873" s="1"/>
      <c r="B873" s="5">
        <v>43305.048611053244</v>
      </c>
      <c r="C873" s="6">
        <v>44406.048611111109</v>
      </c>
      <c r="D873">
        <v>13.600000000000001</v>
      </c>
      <c r="E873">
        <v>17.5</v>
      </c>
      <c r="F873" t="s">
        <v>79</v>
      </c>
      <c r="G873">
        <v>29.882352941176485</v>
      </c>
      <c r="I873">
        <v>14.59</v>
      </c>
      <c r="J873">
        <v>708.18</v>
      </c>
      <c r="K873">
        <v>74.19</v>
      </c>
      <c r="L873">
        <v>0.22</v>
      </c>
      <c r="M873">
        <v>254.99</v>
      </c>
      <c r="N873">
        <v>3109.8348000000001</v>
      </c>
      <c r="O873">
        <v>284.00118629600001</v>
      </c>
      <c r="P873">
        <v>4.6267519999999998E-5</v>
      </c>
      <c r="Q873">
        <v>3143.4</v>
      </c>
      <c r="R873">
        <v>2148.1999999999998</v>
      </c>
      <c r="S873">
        <v>1795.2</v>
      </c>
      <c r="T873">
        <v>1411</v>
      </c>
      <c r="U873">
        <v>949.92000000000007</v>
      </c>
      <c r="V873">
        <v>458.67999999999995</v>
      </c>
      <c r="W873">
        <v>0.80519999999999992</v>
      </c>
      <c r="X873">
        <v>5.6862000000000004</v>
      </c>
      <c r="Y873">
        <v>15.088000000000003</v>
      </c>
      <c r="Z873">
        <v>28.366999999999997</v>
      </c>
      <c r="AA873">
        <v>44.821799999999989</v>
      </c>
      <c r="AB873">
        <v>63.478999999999999</v>
      </c>
      <c r="AC873">
        <v>83.099599999999995</v>
      </c>
      <c r="AD873">
        <v>102.3552</v>
      </c>
      <c r="AE873">
        <v>120.03580000000002</v>
      </c>
      <c r="AF873">
        <v>135.1978</v>
      </c>
      <c r="AG873">
        <v>147.2312</v>
      </c>
      <c r="AH873">
        <v>155.85579999999999</v>
      </c>
      <c r="AI873">
        <v>161.0694</v>
      </c>
      <c r="AJ873">
        <v>163.07919999999999</v>
      </c>
      <c r="AK873">
        <v>162.22579999999999</v>
      </c>
      <c r="AL873">
        <v>158.92239999999998</v>
      </c>
      <c r="AM873">
        <v>153.6054</v>
      </c>
      <c r="AN873">
        <v>146.70199999999997</v>
      </c>
      <c r="AO873">
        <v>138.60980000000001</v>
      </c>
      <c r="AP873">
        <v>129.68620000000001</v>
      </c>
      <c r="AQ873">
        <v>120.24280000000002</v>
      </c>
      <c r="AR873">
        <v>110.548</v>
      </c>
      <c r="AS873">
        <v>100.827</v>
      </c>
      <c r="AT873">
        <v>91.264200000000002</v>
      </c>
      <c r="AU873">
        <v>82.009399999999999</v>
      </c>
      <c r="AV873">
        <v>73.178599999999989</v>
      </c>
      <c r="AW873">
        <v>64.857799999999997</v>
      </c>
      <c r="AX873">
        <v>57.107799999999997</v>
      </c>
      <c r="AY873">
        <v>49.964800000000004</v>
      </c>
      <c r="AZ873">
        <v>43.446399999999997</v>
      </c>
      <c r="BA873">
        <v>37.553199999999997</v>
      </c>
      <c r="BB873">
        <v>32.271599999999992</v>
      </c>
      <c r="BC873">
        <v>27.576600000000003</v>
      </c>
      <c r="BD873">
        <v>23.436600000000006</v>
      </c>
      <c r="BE873">
        <v>19.813600000000001</v>
      </c>
      <c r="BF873">
        <v>16.664999999999999</v>
      </c>
      <c r="BG873">
        <v>13.9476</v>
      </c>
      <c r="BH873">
        <v>11.617599999999999</v>
      </c>
      <c r="BI873">
        <v>9.6324000000000005</v>
      </c>
      <c r="BJ873">
        <v>7.9510000000000005</v>
      </c>
      <c r="BK873">
        <v>3143.4</v>
      </c>
      <c r="BL873">
        <v>1.8026060400000001E-8</v>
      </c>
      <c r="BM873">
        <v>8.8670464000000002E-8</v>
      </c>
      <c r="BN873">
        <v>58.472000000000001</v>
      </c>
      <c r="BO873">
        <v>943.27600000000007</v>
      </c>
      <c r="BP873">
        <v>18.34</v>
      </c>
      <c r="BQ873">
        <v>146.23560000000003</v>
      </c>
      <c r="BR873">
        <v>65.637020000000007</v>
      </c>
      <c r="BS873">
        <v>36.113</v>
      </c>
      <c r="BT873">
        <v>18.66384</v>
      </c>
      <c r="BU873">
        <v>11.273440000000003</v>
      </c>
      <c r="BV873">
        <v>3.8861439999999994</v>
      </c>
      <c r="BW873">
        <v>1.3561419999999997</v>
      </c>
      <c r="BX873">
        <v>0.40700019999999998</v>
      </c>
      <c r="BY873">
        <v>0.26714300000000002</v>
      </c>
      <c r="BZ873">
        <v>4.5571420000000001E-2</v>
      </c>
      <c r="CA873">
        <v>1.0999996E-2</v>
      </c>
      <c r="CB873">
        <v>0.10528568000000001</v>
      </c>
      <c r="CC873">
        <v>9.2368719999999997E-6</v>
      </c>
      <c r="CD873">
        <v>2.4192440000000002E-5</v>
      </c>
      <c r="CE873">
        <v>4.6267519999999998E-5</v>
      </c>
      <c r="CF873">
        <v>246.27799999999996</v>
      </c>
    </row>
    <row r="874" spans="1:84" x14ac:dyDescent="0.3">
      <c r="A874" s="1"/>
      <c r="B874" s="5">
        <v>43305.055555497682</v>
      </c>
      <c r="C874" s="6">
        <v>44406.055555555555</v>
      </c>
      <c r="D874">
        <v>10.200000000000001</v>
      </c>
      <c r="E874">
        <v>1.75</v>
      </c>
      <c r="F874">
        <v>1</v>
      </c>
      <c r="G874">
        <v>29.94117647058825</v>
      </c>
      <c r="I874">
        <v>14.2</v>
      </c>
      <c r="J874">
        <v>707.96</v>
      </c>
      <c r="K874">
        <v>74.150000000000006</v>
      </c>
      <c r="L874">
        <v>0.53</v>
      </c>
      <c r="M874">
        <v>172.3</v>
      </c>
      <c r="N874">
        <v>2501.6179999999999</v>
      </c>
      <c r="O874">
        <v>281.89639054999992</v>
      </c>
      <c r="P874">
        <v>4.1648299999999999E-5</v>
      </c>
      <c r="Q874">
        <v>2549.75</v>
      </c>
      <c r="R874">
        <v>1991</v>
      </c>
      <c r="S874">
        <v>1721.25</v>
      </c>
      <c r="T874">
        <v>1434</v>
      </c>
      <c r="U874">
        <v>892.42499999999995</v>
      </c>
      <c r="V874">
        <v>401.75</v>
      </c>
      <c r="W874">
        <v>0</v>
      </c>
      <c r="X874">
        <v>2.7499999999999998E-3</v>
      </c>
      <c r="Y874">
        <v>3.7000000000000005E-2</v>
      </c>
      <c r="Z874">
        <v>0.23374999999999999</v>
      </c>
      <c r="AA874">
        <v>0.92125000000000001</v>
      </c>
      <c r="AB874">
        <v>2.6757499999999999</v>
      </c>
      <c r="AC874">
        <v>6.2519999999999998</v>
      </c>
      <c r="AD874">
        <v>12.39925</v>
      </c>
      <c r="AE874">
        <v>21.629249999999999</v>
      </c>
      <c r="AF874">
        <v>34.029249999999998</v>
      </c>
      <c r="AG874">
        <v>49.191249999999997</v>
      </c>
      <c r="AH874">
        <v>66.258749999999992</v>
      </c>
      <c r="AI874">
        <v>84.07650000000001</v>
      </c>
      <c r="AJ874">
        <v>101.38075000000001</v>
      </c>
      <c r="AK874">
        <v>116.98675</v>
      </c>
      <c r="AL874">
        <v>129.93224999999998</v>
      </c>
      <c r="AM874">
        <v>139.56299999999999</v>
      </c>
      <c r="AN874">
        <v>145.56049999999999</v>
      </c>
      <c r="AO874">
        <v>147.91675000000001</v>
      </c>
      <c r="AP874">
        <v>146.87975</v>
      </c>
      <c r="AQ874">
        <v>142.87975</v>
      </c>
      <c r="AR874">
        <v>136.45975000000001</v>
      </c>
      <c r="AS874">
        <v>128.203</v>
      </c>
      <c r="AT874">
        <v>118.68275</v>
      </c>
      <c r="AU874">
        <v>108.42449999999999</v>
      </c>
      <c r="AV874">
        <v>97.881</v>
      </c>
      <c r="AW874">
        <v>87.421250000000015</v>
      </c>
      <c r="AX874">
        <v>77.328999999999994</v>
      </c>
      <c r="AY874">
        <v>67.8095</v>
      </c>
      <c r="AZ874">
        <v>58.996749999999992</v>
      </c>
      <c r="BA874">
        <v>50.966750000000005</v>
      </c>
      <c r="BB874">
        <v>43.747749999999996</v>
      </c>
      <c r="BC874">
        <v>37.333750000000002</v>
      </c>
      <c r="BD874">
        <v>31.692249999999998</v>
      </c>
      <c r="BE874">
        <v>26.773999999999997</v>
      </c>
      <c r="BF874">
        <v>22.520249999999997</v>
      </c>
      <c r="BG874">
        <v>18.866</v>
      </c>
      <c r="BH874">
        <v>15.74625</v>
      </c>
      <c r="BI874">
        <v>13.097499999999998</v>
      </c>
      <c r="BJ874">
        <v>10.85975</v>
      </c>
      <c r="BK874">
        <v>2549.75</v>
      </c>
      <c r="BL874">
        <v>1.8117113000000002E-8</v>
      </c>
      <c r="BM874">
        <v>1.074618935E-7</v>
      </c>
      <c r="BN874">
        <v>58.55</v>
      </c>
      <c r="BO874">
        <v>943.24250000000006</v>
      </c>
      <c r="BP874">
        <v>18.29</v>
      </c>
      <c r="BQ874">
        <v>147.75924999999998</v>
      </c>
      <c r="BR874">
        <v>64.866624999999999</v>
      </c>
      <c r="BS874">
        <v>34.691225000000003</v>
      </c>
      <c r="BT874">
        <v>18.177500000000002</v>
      </c>
      <c r="BU874">
        <v>10.74465</v>
      </c>
      <c r="BV874">
        <v>3.6162474999999996</v>
      </c>
      <c r="BW874">
        <v>1.33375</v>
      </c>
      <c r="BX874">
        <v>0.40267875000000003</v>
      </c>
      <c r="BY874">
        <v>0.17875000000000002</v>
      </c>
      <c r="BZ874">
        <v>3.92857E-2</v>
      </c>
      <c r="CA874">
        <v>9.8214249999999999E-3</v>
      </c>
      <c r="CB874">
        <v>7.6607175E-2</v>
      </c>
      <c r="CC874">
        <v>9.3271349999999999E-6</v>
      </c>
      <c r="CD874">
        <v>2.3672224999999998E-5</v>
      </c>
      <c r="CE874">
        <v>4.1648299999999999E-5</v>
      </c>
      <c r="CF874">
        <v>246.68774999999999</v>
      </c>
    </row>
    <row r="875" spans="1:84" x14ac:dyDescent="0.3">
      <c r="A875" s="1"/>
      <c r="B875" s="5">
        <v>43305.062499942127</v>
      </c>
      <c r="C875" s="6">
        <v>44406.0625</v>
      </c>
      <c r="D875">
        <v>9.4</v>
      </c>
      <c r="E875">
        <v>1.5</v>
      </c>
      <c r="F875">
        <v>1</v>
      </c>
      <c r="G875">
        <v>20.823529411764707</v>
      </c>
      <c r="I875">
        <v>13.24</v>
      </c>
      <c r="J875">
        <v>707.95</v>
      </c>
      <c r="K875">
        <v>74.92</v>
      </c>
      <c r="L875">
        <v>1.35</v>
      </c>
      <c r="M875">
        <v>143.46</v>
      </c>
      <c r="N875">
        <v>2310.38625</v>
      </c>
      <c r="O875">
        <v>270.62356582500001</v>
      </c>
      <c r="P875">
        <v>4.5689974999999996E-5</v>
      </c>
      <c r="Q875">
        <v>2320.75</v>
      </c>
      <c r="R875">
        <v>1846.25</v>
      </c>
      <c r="S875">
        <v>1618.25</v>
      </c>
      <c r="T875">
        <v>1317.75</v>
      </c>
      <c r="U875">
        <v>841.67499999999995</v>
      </c>
      <c r="V875">
        <v>377.97500000000002</v>
      </c>
      <c r="W875">
        <v>0</v>
      </c>
      <c r="X875">
        <v>2.5000000000000001E-4</v>
      </c>
      <c r="Y875">
        <v>4.0000000000000001E-3</v>
      </c>
      <c r="Z875">
        <v>4.0250000000000001E-2</v>
      </c>
      <c r="AA875">
        <v>0.21350000000000002</v>
      </c>
      <c r="AB875">
        <v>0.77799999999999991</v>
      </c>
      <c r="AC875">
        <v>2.1909999999999998</v>
      </c>
      <c r="AD875">
        <v>5.1154999999999999</v>
      </c>
      <c r="AE875">
        <v>10.3325</v>
      </c>
      <c r="AF875">
        <v>18.56175</v>
      </c>
      <c r="AG875">
        <v>30.243000000000002</v>
      </c>
      <c r="AH875">
        <v>45.340250000000005</v>
      </c>
      <c r="AI875">
        <v>63.251750000000001</v>
      </c>
      <c r="AJ875">
        <v>82.854500000000002</v>
      </c>
      <c r="AK875">
        <v>102.6695</v>
      </c>
      <c r="AL875">
        <v>121.10299999999999</v>
      </c>
      <c r="AM875">
        <v>136.69200000000001</v>
      </c>
      <c r="AN875">
        <v>148.309</v>
      </c>
      <c r="AO875">
        <v>155.27949999999998</v>
      </c>
      <c r="AP875">
        <v>157.41424999999998</v>
      </c>
      <c r="AQ875">
        <v>154.96450000000002</v>
      </c>
      <c r="AR875">
        <v>148.52375000000001</v>
      </c>
      <c r="AS875">
        <v>138.90525</v>
      </c>
      <c r="AT875">
        <v>127.01925</v>
      </c>
      <c r="AU875">
        <v>113.76899999999999</v>
      </c>
      <c r="AV875">
        <v>99.970249999999993</v>
      </c>
      <c r="AW875">
        <v>86.3035</v>
      </c>
      <c r="AX875">
        <v>73.290999999999997</v>
      </c>
      <c r="AY875">
        <v>61.297499999999999</v>
      </c>
      <c r="AZ875">
        <v>50.542749999999998</v>
      </c>
      <c r="BA875">
        <v>41.125250000000001</v>
      </c>
      <c r="BB875">
        <v>33.050249999999998</v>
      </c>
      <c r="BC875">
        <v>26.253999999999998</v>
      </c>
      <c r="BD875">
        <v>20.6295</v>
      </c>
      <c r="BE875">
        <v>16.044999999999998</v>
      </c>
      <c r="BF875">
        <v>12.360249999999999</v>
      </c>
      <c r="BG875">
        <v>9.4365000000000006</v>
      </c>
      <c r="BH875">
        <v>7.1429999999999998</v>
      </c>
      <c r="BI875">
        <v>5.3642500000000002</v>
      </c>
      <c r="BJ875">
        <v>3.9980000000000002</v>
      </c>
      <c r="BK875">
        <v>2320.75</v>
      </c>
      <c r="BL875">
        <v>1.5044082999999999E-8</v>
      </c>
      <c r="BM875">
        <v>1.0556948900000001E-7</v>
      </c>
      <c r="BN875">
        <v>58.422499999999999</v>
      </c>
      <c r="BO875">
        <v>943.27750000000003</v>
      </c>
      <c r="BP875">
        <v>18.245000000000001</v>
      </c>
      <c r="BQ875">
        <v>139.30125000000001</v>
      </c>
      <c r="BR875">
        <v>63.153750000000009</v>
      </c>
      <c r="BS875">
        <v>34.076449999999994</v>
      </c>
      <c r="BT875">
        <v>17.735525000000003</v>
      </c>
      <c r="BU875">
        <v>10.730874999999999</v>
      </c>
      <c r="BV875">
        <v>3.5396450000000002</v>
      </c>
      <c r="BW875">
        <v>1.2983925000000001</v>
      </c>
      <c r="BX875">
        <v>0.37517850000000003</v>
      </c>
      <c r="BY875">
        <v>0.22982125000000003</v>
      </c>
      <c r="BZ875">
        <v>3.5357175000000005E-2</v>
      </c>
      <c r="CA875">
        <v>2.1607150000000002E-2</v>
      </c>
      <c r="CB875">
        <v>0.12571425</v>
      </c>
      <c r="CC875">
        <v>8.9576525000000007E-6</v>
      </c>
      <c r="CD875">
        <v>2.2956475000000001E-5</v>
      </c>
      <c r="CE875">
        <v>4.5689974999999996E-5</v>
      </c>
      <c r="CF875">
        <v>238.76999999999998</v>
      </c>
    </row>
    <row r="876" spans="1:84" x14ac:dyDescent="0.3">
      <c r="A876" s="1"/>
      <c r="B876" s="5">
        <v>43305.069444386572</v>
      </c>
      <c r="C876" s="6">
        <v>44406.069444444445</v>
      </c>
      <c r="D876">
        <v>5.6</v>
      </c>
      <c r="E876">
        <v>1.25</v>
      </c>
      <c r="F876">
        <v>1</v>
      </c>
      <c r="G876">
        <v>17.058823529411764</v>
      </c>
      <c r="I876">
        <v>13.03</v>
      </c>
      <c r="J876">
        <v>707.92</v>
      </c>
      <c r="K876">
        <v>76.31</v>
      </c>
      <c r="L876">
        <v>1.44</v>
      </c>
      <c r="M876">
        <v>145.66999999999999</v>
      </c>
      <c r="N876">
        <v>2068.4854999999993</v>
      </c>
      <c r="O876">
        <v>270.12478932000005</v>
      </c>
      <c r="P876">
        <v>3.8192275000000002E-5</v>
      </c>
      <c r="Q876">
        <v>2131</v>
      </c>
      <c r="R876">
        <v>1731.5</v>
      </c>
      <c r="S876">
        <v>1559.5</v>
      </c>
      <c r="T876">
        <v>1255</v>
      </c>
      <c r="U876">
        <v>848.55</v>
      </c>
      <c r="V876">
        <v>389.15</v>
      </c>
      <c r="W876">
        <v>0</v>
      </c>
      <c r="X876">
        <v>2.5000000000000001E-4</v>
      </c>
      <c r="Y876">
        <v>6.2500000000000003E-3</v>
      </c>
      <c r="Z876">
        <v>4.9749999999999996E-2</v>
      </c>
      <c r="AA876">
        <v>0.22900000000000001</v>
      </c>
      <c r="AB876">
        <v>0.74624999999999997</v>
      </c>
      <c r="AC876">
        <v>1.9252500000000001</v>
      </c>
      <c r="AD876">
        <v>4.1924999999999999</v>
      </c>
      <c r="AE876">
        <v>8.0150000000000006</v>
      </c>
      <c r="AF876">
        <v>13.800249999999998</v>
      </c>
      <c r="AG876">
        <v>21.785999999999998</v>
      </c>
      <c r="AH876">
        <v>31.948249999999998</v>
      </c>
      <c r="AI876">
        <v>43.961499999999994</v>
      </c>
      <c r="AJ876">
        <v>57.221250000000005</v>
      </c>
      <c r="AK876">
        <v>70.92349999999999</v>
      </c>
      <c r="AL876">
        <v>84.181750000000008</v>
      </c>
      <c r="AM876">
        <v>96.146249999999995</v>
      </c>
      <c r="AN876">
        <v>106.10775</v>
      </c>
      <c r="AO876">
        <v>113.5675</v>
      </c>
      <c r="AP876">
        <v>118.26275</v>
      </c>
      <c r="AQ876">
        <v>120.16225</v>
      </c>
      <c r="AR876">
        <v>119.42949999999999</v>
      </c>
      <c r="AS876">
        <v>116.37625</v>
      </c>
      <c r="AT876">
        <v>111.40300000000001</v>
      </c>
      <c r="AU876">
        <v>104.95375</v>
      </c>
      <c r="AV876">
        <v>97.468999999999994</v>
      </c>
      <c r="AW876">
        <v>89.357749999999982</v>
      </c>
      <c r="AX876">
        <v>80.975750000000005</v>
      </c>
      <c r="AY876">
        <v>72.615750000000006</v>
      </c>
      <c r="AZ876">
        <v>64.507249999999999</v>
      </c>
      <c r="BA876">
        <v>56.815749999999994</v>
      </c>
      <c r="BB876">
        <v>49.655000000000001</v>
      </c>
      <c r="BC876">
        <v>43.091499999999996</v>
      </c>
      <c r="BD876">
        <v>37.15475</v>
      </c>
      <c r="BE876">
        <v>31.846249999999998</v>
      </c>
      <c r="BF876">
        <v>27.14725</v>
      </c>
      <c r="BG876">
        <v>23.024000000000001</v>
      </c>
      <c r="BH876">
        <v>19.434000000000001</v>
      </c>
      <c r="BI876">
        <v>16.330749999999998</v>
      </c>
      <c r="BJ876">
        <v>13.664999999999999</v>
      </c>
      <c r="BK876">
        <v>2131</v>
      </c>
      <c r="BL876">
        <v>1.8802044000000003E-8</v>
      </c>
      <c r="BM876">
        <v>1.17488394E-7</v>
      </c>
      <c r="BN876">
        <v>58.234999999999999</v>
      </c>
      <c r="BO876">
        <v>943.27749999999992</v>
      </c>
      <c r="BP876">
        <v>18.185000000000002</v>
      </c>
      <c r="BQ876">
        <v>143.33599999999998</v>
      </c>
      <c r="BR876">
        <v>61.4193</v>
      </c>
      <c r="BS876">
        <v>33.157124999999994</v>
      </c>
      <c r="BT876">
        <v>16.928225000000001</v>
      </c>
      <c r="BU876">
        <v>10.082707500000001</v>
      </c>
      <c r="BV876">
        <v>3.3314300000000001</v>
      </c>
      <c r="BW876">
        <v>1.2217875</v>
      </c>
      <c r="BX876">
        <v>0.34767875000000004</v>
      </c>
      <c r="BY876">
        <v>0.16107125</v>
      </c>
      <c r="BZ876">
        <v>3.3392875000000002E-2</v>
      </c>
      <c r="CA876">
        <v>9.8214200000000008E-3</v>
      </c>
      <c r="CB876">
        <v>9.6250024999999989E-2</v>
      </c>
      <c r="CC876">
        <v>8.9000050000000015E-6</v>
      </c>
      <c r="CD876">
        <v>2.2073999999999999E-5</v>
      </c>
      <c r="CE876">
        <v>3.8192275000000002E-5</v>
      </c>
      <c r="CF876">
        <v>230.96449999999999</v>
      </c>
    </row>
    <row r="877" spans="1:84" x14ac:dyDescent="0.3">
      <c r="A877" s="1"/>
      <c r="B877" s="5">
        <v>43305.076388831018</v>
      </c>
      <c r="C877" s="6">
        <v>44406.076388888891</v>
      </c>
      <c r="D877">
        <v>4.8000000000000007</v>
      </c>
      <c r="E877">
        <v>1.25</v>
      </c>
      <c r="F877">
        <v>1</v>
      </c>
      <c r="G877">
        <v>20.294117647058822</v>
      </c>
      <c r="I877">
        <v>12.93</v>
      </c>
      <c r="J877">
        <v>707.97</v>
      </c>
      <c r="K877">
        <v>77.77</v>
      </c>
      <c r="L877">
        <v>1.34</v>
      </c>
      <c r="M877">
        <v>147.4</v>
      </c>
      <c r="N877">
        <v>2141.0362499999997</v>
      </c>
      <c r="O877">
        <v>275.76014033500007</v>
      </c>
      <c r="P877">
        <v>3.8153350000000003E-5</v>
      </c>
      <c r="Q877">
        <v>2206</v>
      </c>
      <c r="R877">
        <v>1812.75</v>
      </c>
      <c r="S877">
        <v>1624.75</v>
      </c>
      <c r="T877">
        <v>1339.75</v>
      </c>
      <c r="U877">
        <v>837.375</v>
      </c>
      <c r="V877">
        <v>426.3</v>
      </c>
      <c r="W877">
        <v>0</v>
      </c>
      <c r="X877">
        <v>2E-3</v>
      </c>
      <c r="Y877">
        <v>2.5500000000000002E-2</v>
      </c>
      <c r="Z877">
        <v>0.14074999999999999</v>
      </c>
      <c r="AA877">
        <v>0.48774999999999996</v>
      </c>
      <c r="AB877">
        <v>1.2742500000000001</v>
      </c>
      <c r="AC877">
        <v>2.7640000000000002</v>
      </c>
      <c r="AD877">
        <v>5.2624999999999993</v>
      </c>
      <c r="AE877">
        <v>9.1014999999999997</v>
      </c>
      <c r="AF877">
        <v>14.593500000000001</v>
      </c>
      <c r="AG877">
        <v>21.96575</v>
      </c>
      <c r="AH877">
        <v>31.27975</v>
      </c>
      <c r="AI877">
        <v>42.370000000000005</v>
      </c>
      <c r="AJ877">
        <v>54.822499999999991</v>
      </c>
      <c r="AK877">
        <v>68.007499999999993</v>
      </c>
      <c r="AL877">
        <v>81.158000000000001</v>
      </c>
      <c r="AM877">
        <v>93.469250000000002</v>
      </c>
      <c r="AN877">
        <v>104.20424999999999</v>
      </c>
      <c r="AO877">
        <v>112.77524999999999</v>
      </c>
      <c r="AP877">
        <v>118.79525</v>
      </c>
      <c r="AQ877">
        <v>122.09649999999999</v>
      </c>
      <c r="AR877">
        <v>122.71525</v>
      </c>
      <c r="AS877">
        <v>120.857</v>
      </c>
      <c r="AT877">
        <v>116.85074999999999</v>
      </c>
      <c r="AU877">
        <v>111.09824999999998</v>
      </c>
      <c r="AV877">
        <v>104.03100000000001</v>
      </c>
      <c r="AW877">
        <v>96.07</v>
      </c>
      <c r="AX877">
        <v>87.603499999999997</v>
      </c>
      <c r="AY877">
        <v>78.966250000000002</v>
      </c>
      <c r="AZ877">
        <v>70.433500000000009</v>
      </c>
      <c r="BA877">
        <v>62.218000000000004</v>
      </c>
      <c r="BB877">
        <v>54.474749999999993</v>
      </c>
      <c r="BC877">
        <v>47.306999999999995</v>
      </c>
      <c r="BD877">
        <v>40.773250000000004</v>
      </c>
      <c r="BE877">
        <v>34.898000000000003</v>
      </c>
      <c r="BF877">
        <v>29.67625</v>
      </c>
      <c r="BG877">
        <v>25.084499999999998</v>
      </c>
      <c r="BH877">
        <v>21.084499999999998</v>
      </c>
      <c r="BI877">
        <v>17.629749999999998</v>
      </c>
      <c r="BJ877">
        <v>14.669</v>
      </c>
      <c r="BK877">
        <v>2206</v>
      </c>
      <c r="BL877">
        <v>1.8557999500000001E-8</v>
      </c>
      <c r="BM877">
        <v>1.18407238E-7</v>
      </c>
      <c r="BN877">
        <v>58.260000000000005</v>
      </c>
      <c r="BO877">
        <v>943.26</v>
      </c>
      <c r="BP877">
        <v>18.032499999999999</v>
      </c>
      <c r="BQ877">
        <v>145.19800000000001</v>
      </c>
      <c r="BR877">
        <v>63.660525</v>
      </c>
      <c r="BS877">
        <v>33.962499999999999</v>
      </c>
      <c r="BT877">
        <v>17.660899999999998</v>
      </c>
      <c r="BU877">
        <v>9.9805375000000005</v>
      </c>
      <c r="BV877">
        <v>3.3962500000000002</v>
      </c>
      <c r="BW877">
        <v>1.1805350000000001</v>
      </c>
      <c r="BX877">
        <v>0.38303549999999997</v>
      </c>
      <c r="BY877">
        <v>0.21410725</v>
      </c>
      <c r="BZ877">
        <v>3.5357150000000004E-2</v>
      </c>
      <c r="CA877">
        <v>1.9642850000000001E-3</v>
      </c>
      <c r="CB877">
        <v>8.6428649999999996E-2</v>
      </c>
      <c r="CC877">
        <v>9.1346375000000015E-6</v>
      </c>
      <c r="CD877">
        <v>2.2177175E-5</v>
      </c>
      <c r="CE877">
        <v>3.8153350000000003E-5</v>
      </c>
      <c r="CF877">
        <v>239.51649999999998</v>
      </c>
    </row>
    <row r="878" spans="1:84" x14ac:dyDescent="0.3">
      <c r="A878" s="1"/>
      <c r="B878" s="5">
        <v>43305.083333275463</v>
      </c>
      <c r="C878" s="6">
        <v>44406.083333333336</v>
      </c>
      <c r="D878">
        <v>9</v>
      </c>
      <c r="E878">
        <v>5</v>
      </c>
      <c r="F878" t="s">
        <v>79</v>
      </c>
      <c r="G878">
        <v>34.588235294117659</v>
      </c>
      <c r="I878">
        <v>13.16</v>
      </c>
      <c r="J878">
        <v>707.84</v>
      </c>
      <c r="K878">
        <v>77.88</v>
      </c>
      <c r="L878">
        <v>0.92</v>
      </c>
      <c r="M878">
        <v>152.37</v>
      </c>
      <c r="N878">
        <v>2448.6552500000003</v>
      </c>
      <c r="O878">
        <v>287.46703921</v>
      </c>
      <c r="P878">
        <v>4.5115924999999994E-5</v>
      </c>
      <c r="Q878">
        <v>2500.75</v>
      </c>
      <c r="R878">
        <v>1958.75</v>
      </c>
      <c r="S878">
        <v>1721</v>
      </c>
      <c r="T878">
        <v>1311.25</v>
      </c>
      <c r="U878">
        <v>884.82500000000005</v>
      </c>
      <c r="V878">
        <v>434.20000000000005</v>
      </c>
      <c r="W878">
        <v>1.15E-2</v>
      </c>
      <c r="X878">
        <v>0.27799999999999997</v>
      </c>
      <c r="Y878">
        <v>1.49075</v>
      </c>
      <c r="Z878">
        <v>4.2992499999999998</v>
      </c>
      <c r="AA878">
        <v>8.9874999999999989</v>
      </c>
      <c r="AB878">
        <v>15.51225</v>
      </c>
      <c r="AC878">
        <v>23.65025</v>
      </c>
      <c r="AD878">
        <v>33.099499999999999</v>
      </c>
      <c r="AE878">
        <v>43.512250000000002</v>
      </c>
      <c r="AF878">
        <v>54.486750000000001</v>
      </c>
      <c r="AG878">
        <v>65.562749999999994</v>
      </c>
      <c r="AH878">
        <v>76.248999999999995</v>
      </c>
      <c r="AI878">
        <v>86.069749999999999</v>
      </c>
      <c r="AJ878">
        <v>94.627499999999998</v>
      </c>
      <c r="AK878">
        <v>101.65325</v>
      </c>
      <c r="AL878">
        <v>107.026</v>
      </c>
      <c r="AM878">
        <v>110.76525000000001</v>
      </c>
      <c r="AN878">
        <v>112.99375000000001</v>
      </c>
      <c r="AO878">
        <v>113.88749999999999</v>
      </c>
      <c r="AP878">
        <v>113.63024999999999</v>
      </c>
      <c r="AQ878">
        <v>112.37775000000002</v>
      </c>
      <c r="AR878">
        <v>110.23925000000001</v>
      </c>
      <c r="AS878">
        <v>107.282</v>
      </c>
      <c r="AT878">
        <v>103.54425000000001</v>
      </c>
      <c r="AU878">
        <v>99.056250000000006</v>
      </c>
      <c r="AV878">
        <v>93.860249999999994</v>
      </c>
      <c r="AW878">
        <v>88.027249999999995</v>
      </c>
      <c r="AX878">
        <v>81.65925</v>
      </c>
      <c r="AY878">
        <v>74.891250000000014</v>
      </c>
      <c r="AZ878">
        <v>67.881749999999997</v>
      </c>
      <c r="BA878">
        <v>60.799250000000001</v>
      </c>
      <c r="BB878">
        <v>53.809249999999999</v>
      </c>
      <c r="BC878">
        <v>47.064250000000008</v>
      </c>
      <c r="BD878">
        <v>40.691500000000005</v>
      </c>
      <c r="BE878">
        <v>34.788999999999994</v>
      </c>
      <c r="BF878">
        <v>29.423000000000002</v>
      </c>
      <c r="BG878">
        <v>24.629249999999999</v>
      </c>
      <c r="BH878">
        <v>20.415749999999999</v>
      </c>
      <c r="BI878">
        <v>16.767749999999999</v>
      </c>
      <c r="BJ878">
        <v>13.654</v>
      </c>
      <c r="BK878">
        <v>2500.75</v>
      </c>
      <c r="BL878">
        <v>1.7572487500000002E-8</v>
      </c>
      <c r="BM878">
        <v>1.0991741199999999E-7</v>
      </c>
      <c r="BN878">
        <v>58.732500000000002</v>
      </c>
      <c r="BO878">
        <v>943.22749999999996</v>
      </c>
      <c r="BP878">
        <v>17.8675</v>
      </c>
      <c r="BQ878">
        <v>149.40525</v>
      </c>
      <c r="BR878">
        <v>66.65017499999999</v>
      </c>
      <c r="BS878">
        <v>36.445350000000005</v>
      </c>
      <c r="BT878">
        <v>18.652874999999998</v>
      </c>
      <c r="BU878">
        <v>10.752500000000001</v>
      </c>
      <c r="BV878">
        <v>3.4649975</v>
      </c>
      <c r="BW878">
        <v>1.2610699999999999</v>
      </c>
      <c r="BX878">
        <v>0.42428575000000002</v>
      </c>
      <c r="BY878">
        <v>0.23767874999999999</v>
      </c>
      <c r="BZ878">
        <v>4.9107150000000002E-2</v>
      </c>
      <c r="CA878">
        <v>1.178571E-2</v>
      </c>
      <c r="CB878">
        <v>0.11196435</v>
      </c>
      <c r="CC878">
        <v>9.5431149999999995E-6</v>
      </c>
      <c r="CD878">
        <v>2.3187449999999998E-5</v>
      </c>
      <c r="CE878">
        <v>4.5115924999999994E-5</v>
      </c>
      <c r="CF878">
        <v>251.50899999999996</v>
      </c>
    </row>
    <row r="879" spans="1:84" x14ac:dyDescent="0.3">
      <c r="A879" s="1"/>
      <c r="B879" s="5">
        <v>43305.090277719908</v>
      </c>
      <c r="C879" s="6">
        <v>44406.090277777781</v>
      </c>
      <c r="D879">
        <v>15.4</v>
      </c>
      <c r="E879">
        <v>3</v>
      </c>
      <c r="F879" t="s">
        <v>79</v>
      </c>
      <c r="G879">
        <v>41.352941176470594</v>
      </c>
      <c r="I879">
        <v>13.51</v>
      </c>
      <c r="J879">
        <v>707.92</v>
      </c>
      <c r="K879">
        <v>77.709999999999994</v>
      </c>
      <c r="L879">
        <v>0.33</v>
      </c>
      <c r="M879">
        <v>202.73</v>
      </c>
      <c r="N879">
        <v>3326.6452500000005</v>
      </c>
      <c r="O879">
        <v>293.51342920000002</v>
      </c>
      <c r="P879">
        <v>4.6506125E-5</v>
      </c>
      <c r="Q879">
        <v>3345</v>
      </c>
      <c r="R879">
        <v>2135.5</v>
      </c>
      <c r="S879">
        <v>1790</v>
      </c>
      <c r="T879">
        <v>1387</v>
      </c>
      <c r="U879">
        <v>895.22500000000002</v>
      </c>
      <c r="V879">
        <v>458.95000000000005</v>
      </c>
      <c r="W879">
        <v>2.694</v>
      </c>
      <c r="X879">
        <v>15.457750000000001</v>
      </c>
      <c r="Y879">
        <v>36.589750000000002</v>
      </c>
      <c r="Z879">
        <v>62.641249999999999</v>
      </c>
      <c r="AA879">
        <v>90.531999999999982</v>
      </c>
      <c r="AB879">
        <v>117.70824999999999</v>
      </c>
      <c r="AC879">
        <v>142.20750000000001</v>
      </c>
      <c r="AD879">
        <v>162.66725000000002</v>
      </c>
      <c r="AE879">
        <v>178.2885</v>
      </c>
      <c r="AF879">
        <v>188.76750000000001</v>
      </c>
      <c r="AG879">
        <v>194.20100000000002</v>
      </c>
      <c r="AH879">
        <v>194.98374999999999</v>
      </c>
      <c r="AI879">
        <v>191.70849999999999</v>
      </c>
      <c r="AJ879">
        <v>185.078</v>
      </c>
      <c r="AK879">
        <v>175.83050000000003</v>
      </c>
      <c r="AL879">
        <v>164.68374999999997</v>
      </c>
      <c r="AM879">
        <v>152.2955</v>
      </c>
      <c r="AN879">
        <v>139.24200000000002</v>
      </c>
      <c r="AO879">
        <v>126.00524999999999</v>
      </c>
      <c r="AP879">
        <v>112.96975</v>
      </c>
      <c r="AQ879">
        <v>100.43</v>
      </c>
      <c r="AR879">
        <v>88.596500000000006</v>
      </c>
      <c r="AS879">
        <v>77.608750000000001</v>
      </c>
      <c r="AT879">
        <v>67.546250000000001</v>
      </c>
      <c r="AU879">
        <v>58.441749999999999</v>
      </c>
      <c r="AV879">
        <v>50.290000000000006</v>
      </c>
      <c r="AW879">
        <v>43.058999999999997</v>
      </c>
      <c r="AX879">
        <v>36.697749999999999</v>
      </c>
      <c r="AY879">
        <v>31.143000000000001</v>
      </c>
      <c r="AZ879">
        <v>26.32525</v>
      </c>
      <c r="BA879">
        <v>22.172249999999998</v>
      </c>
      <c r="BB879">
        <v>18.611250000000002</v>
      </c>
      <c r="BC879">
        <v>15.57375</v>
      </c>
      <c r="BD879">
        <v>12.994</v>
      </c>
      <c r="BE879">
        <v>10.813000000000001</v>
      </c>
      <c r="BF879">
        <v>8.9755000000000003</v>
      </c>
      <c r="BG879">
        <v>7.4337499999999999</v>
      </c>
      <c r="BH879">
        <v>6.1432500000000001</v>
      </c>
      <c r="BI879">
        <v>5.0670000000000002</v>
      </c>
      <c r="BJ879">
        <v>4.1715</v>
      </c>
      <c r="BK879">
        <v>3345</v>
      </c>
      <c r="BL879">
        <v>1.844947925E-8</v>
      </c>
      <c r="BM879">
        <v>7.3947889999999993E-8</v>
      </c>
      <c r="BN879">
        <v>58.8</v>
      </c>
      <c r="BO879">
        <v>943.16249999999991</v>
      </c>
      <c r="BP879">
        <v>17.767500000000002</v>
      </c>
      <c r="BQ879">
        <v>152.58375000000001</v>
      </c>
      <c r="BR879">
        <v>67.879825000000011</v>
      </c>
      <c r="BS879">
        <v>37.162324999999996</v>
      </c>
      <c r="BT879">
        <v>18.921975</v>
      </c>
      <c r="BU879">
        <v>11.310375000000001</v>
      </c>
      <c r="BV879">
        <v>3.5828575000000003</v>
      </c>
      <c r="BW879">
        <v>1.335715</v>
      </c>
      <c r="BX879">
        <v>0.35357125</v>
      </c>
      <c r="BY879">
        <v>0.21607124999999999</v>
      </c>
      <c r="BZ879">
        <v>4.1250000000000002E-2</v>
      </c>
      <c r="CA879">
        <v>2.3571425E-2</v>
      </c>
      <c r="CB879">
        <v>0.10214277499999999</v>
      </c>
      <c r="CC879">
        <v>8.8728249999999992E-6</v>
      </c>
      <c r="CD879">
        <v>2.3170625E-5</v>
      </c>
      <c r="CE879">
        <v>4.6506125E-5</v>
      </c>
      <c r="CF879">
        <v>227.08275</v>
      </c>
    </row>
    <row r="880" spans="1:84" x14ac:dyDescent="0.3">
      <c r="A880" s="1"/>
      <c r="B880" s="5">
        <v>43305.097222164353</v>
      </c>
      <c r="C880" s="6">
        <v>44406.097222222219</v>
      </c>
      <c r="D880">
        <v>16.2</v>
      </c>
      <c r="E880">
        <v>1.75</v>
      </c>
      <c r="F880">
        <v>1</v>
      </c>
      <c r="G880">
        <v>32.882352941176471</v>
      </c>
      <c r="I880">
        <v>13.65</v>
      </c>
      <c r="J880">
        <v>707.89</v>
      </c>
      <c r="K880">
        <v>77.319999999999993</v>
      </c>
      <c r="L880">
        <v>0.33</v>
      </c>
      <c r="M880">
        <v>174.06</v>
      </c>
      <c r="N880">
        <v>2700.0874999999992</v>
      </c>
      <c r="O880">
        <v>287.31615718499995</v>
      </c>
      <c r="P880">
        <v>4.4900000000000007E-5</v>
      </c>
      <c r="Q880">
        <v>2732.5</v>
      </c>
      <c r="R880">
        <v>1945</v>
      </c>
      <c r="S880">
        <v>1610.75</v>
      </c>
      <c r="T880">
        <v>1344.25</v>
      </c>
      <c r="U880">
        <v>894.72499999999991</v>
      </c>
      <c r="V880">
        <v>422.77499999999998</v>
      </c>
      <c r="W880">
        <v>4.7750000000000001E-2</v>
      </c>
      <c r="X880">
        <v>0.85050000000000003</v>
      </c>
      <c r="Y880">
        <v>3.8914999999999997</v>
      </c>
      <c r="Z880">
        <v>10.32325</v>
      </c>
      <c r="AA880">
        <v>20.562999999999999</v>
      </c>
      <c r="AB880">
        <v>34.332000000000001</v>
      </c>
      <c r="AC880">
        <v>50.815750000000001</v>
      </c>
      <c r="AD880">
        <v>68.867999999999995</v>
      </c>
      <c r="AE880">
        <v>87.214500000000001</v>
      </c>
      <c r="AF880">
        <v>104.62874999999998</v>
      </c>
      <c r="AG880">
        <v>120.06774999999999</v>
      </c>
      <c r="AH880">
        <v>132.75399999999999</v>
      </c>
      <c r="AI880">
        <v>142.20474999999999</v>
      </c>
      <c r="AJ880">
        <v>148.2235</v>
      </c>
      <c r="AK880">
        <v>150.86449999999999</v>
      </c>
      <c r="AL880">
        <v>150.375</v>
      </c>
      <c r="AM880">
        <v>147.14025000000001</v>
      </c>
      <c r="AN880">
        <v>141.624</v>
      </c>
      <c r="AO880">
        <v>134.32225</v>
      </c>
      <c r="AP880">
        <v>125.72274999999999</v>
      </c>
      <c r="AQ880">
        <v>116.27775</v>
      </c>
      <c r="AR880">
        <v>106.3875</v>
      </c>
      <c r="AS880">
        <v>96.38900000000001</v>
      </c>
      <c r="AT880">
        <v>86.554249999999996</v>
      </c>
      <c r="AU880">
        <v>77.092749999999995</v>
      </c>
      <c r="AV880">
        <v>68.155500000000004</v>
      </c>
      <c r="AW880">
        <v>59.844000000000001</v>
      </c>
      <c r="AX880">
        <v>52.216500000000003</v>
      </c>
      <c r="AY880">
        <v>45.298500000000004</v>
      </c>
      <c r="AZ880">
        <v>39.087000000000003</v>
      </c>
      <c r="BA880">
        <v>33.561</v>
      </c>
      <c r="BB880">
        <v>28.684249999999999</v>
      </c>
      <c r="BC880">
        <v>24.411750000000001</v>
      </c>
      <c r="BD880">
        <v>20.693250000000003</v>
      </c>
      <c r="BE880">
        <v>17.47625</v>
      </c>
      <c r="BF880">
        <v>14.708</v>
      </c>
      <c r="BG880">
        <v>12.338000000000001</v>
      </c>
      <c r="BH880">
        <v>10.318250000000001</v>
      </c>
      <c r="BI880">
        <v>8.6044999999999998</v>
      </c>
      <c r="BJ880">
        <v>7.1557500000000003</v>
      </c>
      <c r="BK880">
        <v>2732.5</v>
      </c>
      <c r="BL880">
        <v>1.8551895749999999E-8</v>
      </c>
      <c r="BM880">
        <v>9.1647100999999996E-8</v>
      </c>
      <c r="BN880">
        <v>58.92</v>
      </c>
      <c r="BO880">
        <v>943.24</v>
      </c>
      <c r="BP880">
        <v>17.637499999999999</v>
      </c>
      <c r="BQ880">
        <v>150.73349999999999</v>
      </c>
      <c r="BR880">
        <v>66.113924999999995</v>
      </c>
      <c r="BS880">
        <v>35.694999999999993</v>
      </c>
      <c r="BT880">
        <v>18.615524999999998</v>
      </c>
      <c r="BU880">
        <v>10.56785</v>
      </c>
      <c r="BV880">
        <v>3.5278575000000001</v>
      </c>
      <c r="BW880">
        <v>1.2767850000000001</v>
      </c>
      <c r="BX880">
        <v>0.37517875000000001</v>
      </c>
      <c r="BY880">
        <v>0.24946449999999998</v>
      </c>
      <c r="BZ880">
        <v>4.714285E-2</v>
      </c>
      <c r="CA880">
        <v>1.3749984999999999E-2</v>
      </c>
      <c r="CB880">
        <v>0.10017860000000001</v>
      </c>
      <c r="CC880">
        <v>8.8527299999999995E-6</v>
      </c>
      <c r="CD880">
        <v>2.2701874999999999E-5</v>
      </c>
      <c r="CE880">
        <v>4.4900000000000007E-5</v>
      </c>
      <c r="CF880">
        <v>232.58824999999999</v>
      </c>
    </row>
    <row r="881" spans="1:84" x14ac:dyDescent="0.3">
      <c r="A881" s="1"/>
      <c r="B881" s="5">
        <v>43305.104166608799</v>
      </c>
      <c r="C881" s="6">
        <v>44406.104166666664</v>
      </c>
      <c r="D881">
        <v>12.399999999999999</v>
      </c>
      <c r="E881">
        <v>1.5</v>
      </c>
      <c r="F881">
        <v>1</v>
      </c>
      <c r="G881">
        <v>20.882352941176475</v>
      </c>
      <c r="I881">
        <v>13.47</v>
      </c>
      <c r="J881">
        <v>707.91</v>
      </c>
      <c r="K881">
        <v>77.42</v>
      </c>
      <c r="L881">
        <v>0.78</v>
      </c>
      <c r="M881">
        <v>148.69</v>
      </c>
      <c r="N881">
        <v>2646.4565000000002</v>
      </c>
      <c r="O881">
        <v>278.13705160000006</v>
      </c>
      <c r="P881">
        <v>3.5441725000000005E-5</v>
      </c>
      <c r="Q881">
        <v>2675</v>
      </c>
      <c r="R881">
        <v>2054</v>
      </c>
      <c r="S881">
        <v>1749</v>
      </c>
      <c r="T881">
        <v>1352</v>
      </c>
      <c r="U881">
        <v>877</v>
      </c>
      <c r="V881">
        <v>427.52500000000003</v>
      </c>
      <c r="W881">
        <v>4.2500000000000003E-3</v>
      </c>
      <c r="X881">
        <v>0.13750000000000001</v>
      </c>
      <c r="Y881">
        <v>0.88950000000000007</v>
      </c>
      <c r="Z881">
        <v>2.9732499999999997</v>
      </c>
      <c r="AA881">
        <v>7.0250000000000004</v>
      </c>
      <c r="AB881">
        <v>13.43975</v>
      </c>
      <c r="AC881">
        <v>22.315249999999999</v>
      </c>
      <c r="AD881">
        <v>33.470750000000002</v>
      </c>
      <c r="AE881">
        <v>46.518250000000002</v>
      </c>
      <c r="AF881">
        <v>60.945250000000001</v>
      </c>
      <c r="AG881">
        <v>76.1755</v>
      </c>
      <c r="AH881">
        <v>91.600000000000009</v>
      </c>
      <c r="AI881">
        <v>106.57975</v>
      </c>
      <c r="AJ881">
        <v>120.45224999999999</v>
      </c>
      <c r="AK881">
        <v>132.55700000000002</v>
      </c>
      <c r="AL881">
        <v>142.28325000000001</v>
      </c>
      <c r="AM881">
        <v>149.13499999999999</v>
      </c>
      <c r="AN881">
        <v>152.79075</v>
      </c>
      <c r="AO881">
        <v>153.14474999999999</v>
      </c>
      <c r="AP881">
        <v>150.31524999999999</v>
      </c>
      <c r="AQ881">
        <v>144.6215</v>
      </c>
      <c r="AR881">
        <v>136.54024999999999</v>
      </c>
      <c r="AS881">
        <v>126.64125</v>
      </c>
      <c r="AT881">
        <v>115.52674999999999</v>
      </c>
      <c r="AU881">
        <v>103.77799999999999</v>
      </c>
      <c r="AV881">
        <v>91.910750000000007</v>
      </c>
      <c r="AW881">
        <v>80.349500000000006</v>
      </c>
      <c r="AX881">
        <v>69.417999999999992</v>
      </c>
      <c r="AY881">
        <v>59.338749999999997</v>
      </c>
      <c r="AZ881">
        <v>50.241749999999996</v>
      </c>
      <c r="BA881">
        <v>42.182499999999997</v>
      </c>
      <c r="BB881">
        <v>35.155000000000001</v>
      </c>
      <c r="BC881">
        <v>29.110749999999999</v>
      </c>
      <c r="BD881">
        <v>23.974</v>
      </c>
      <c r="BE881">
        <v>19.652250000000002</v>
      </c>
      <c r="BF881">
        <v>16.047750000000001</v>
      </c>
      <c r="BG881">
        <v>13.062750000000001</v>
      </c>
      <c r="BH881">
        <v>10.606</v>
      </c>
      <c r="BI881">
        <v>8.5940000000000012</v>
      </c>
      <c r="BJ881">
        <v>6.95275</v>
      </c>
      <c r="BK881">
        <v>2675</v>
      </c>
      <c r="BL881">
        <v>1.7241338499999999E-8</v>
      </c>
      <c r="BM881">
        <v>9.9935157000000002E-8</v>
      </c>
      <c r="BN881">
        <v>59.06</v>
      </c>
      <c r="BO881">
        <v>943.23749999999995</v>
      </c>
      <c r="BP881">
        <v>17.602499999999999</v>
      </c>
      <c r="BQ881">
        <v>147.899</v>
      </c>
      <c r="BR881">
        <v>63.884474999999995</v>
      </c>
      <c r="BS881">
        <v>34.086224999999999</v>
      </c>
      <c r="BT881">
        <v>17.050024999999998</v>
      </c>
      <c r="BU881">
        <v>10.068932499999999</v>
      </c>
      <c r="BV881">
        <v>3.3471449999999998</v>
      </c>
      <c r="BW881">
        <v>1.1392850000000001</v>
      </c>
      <c r="BX881">
        <v>0.33392850000000002</v>
      </c>
      <c r="BY881">
        <v>0.19642850000000001</v>
      </c>
      <c r="BZ881">
        <v>3.3392875000000002E-2</v>
      </c>
      <c r="CA881">
        <v>0</v>
      </c>
      <c r="CB881">
        <v>9.8214224999999988E-2</v>
      </c>
      <c r="CC881">
        <v>8.73674E-6</v>
      </c>
      <c r="CD881">
        <v>2.1446475E-5</v>
      </c>
      <c r="CE881">
        <v>3.5441725000000005E-5</v>
      </c>
      <c r="CF881">
        <v>228.54874999999998</v>
      </c>
    </row>
    <row r="882" spans="1:84" x14ac:dyDescent="0.3">
      <c r="A882" s="1"/>
      <c r="B882" s="5">
        <v>43305.111111053244</v>
      </c>
      <c r="C882" s="6">
        <v>44406.111111111109</v>
      </c>
      <c r="D882">
        <v>7.2</v>
      </c>
      <c r="E882">
        <v>1.25</v>
      </c>
      <c r="F882">
        <v>1</v>
      </c>
      <c r="G882">
        <v>22.000000000000004</v>
      </c>
      <c r="I882">
        <v>13.36</v>
      </c>
      <c r="J882">
        <v>707.92</v>
      </c>
      <c r="K882">
        <v>77.760000000000005</v>
      </c>
      <c r="L882">
        <v>1.3</v>
      </c>
      <c r="M882">
        <v>141.38</v>
      </c>
      <c r="N882">
        <v>2346.3857500000004</v>
      </c>
      <c r="O882">
        <v>269.33303531000001</v>
      </c>
      <c r="P882">
        <v>4.0715050000000002E-5</v>
      </c>
      <c r="Q882">
        <v>2357.5</v>
      </c>
      <c r="R882">
        <v>1923</v>
      </c>
      <c r="S882">
        <v>1632</v>
      </c>
      <c r="T882">
        <v>1235.25</v>
      </c>
      <c r="U882">
        <v>852.05</v>
      </c>
      <c r="V882">
        <v>420.77499999999998</v>
      </c>
      <c r="W882">
        <v>0</v>
      </c>
      <c r="X882">
        <v>7.5000000000000002E-4</v>
      </c>
      <c r="Y882">
        <v>1.6500000000000001E-2</v>
      </c>
      <c r="Z882">
        <v>0.12675</v>
      </c>
      <c r="AA882">
        <v>0.55374999999999996</v>
      </c>
      <c r="AB882">
        <v>1.7130000000000001</v>
      </c>
      <c r="AC882">
        <v>4.2035</v>
      </c>
      <c r="AD882">
        <v>8.7232500000000002</v>
      </c>
      <c r="AE882">
        <v>15.931750000000001</v>
      </c>
      <c r="AF882">
        <v>26.276250000000001</v>
      </c>
      <c r="AG882">
        <v>39.83625</v>
      </c>
      <c r="AH882">
        <v>56.221499999999992</v>
      </c>
      <c r="AI882">
        <v>74.576000000000008</v>
      </c>
      <c r="AJ882">
        <v>93.674499999999995</v>
      </c>
      <c r="AK882">
        <v>112.10124999999999</v>
      </c>
      <c r="AL882">
        <v>128.46025</v>
      </c>
      <c r="AM882">
        <v>141.5675</v>
      </c>
      <c r="AN882">
        <v>150.59350000000001</v>
      </c>
      <c r="AO882">
        <v>155.13024999999999</v>
      </c>
      <c r="AP882">
        <v>155.18899999999999</v>
      </c>
      <c r="AQ882">
        <v>151.143</v>
      </c>
      <c r="AR882">
        <v>143.62875</v>
      </c>
      <c r="AS882">
        <v>133.43824999999998</v>
      </c>
      <c r="AT882">
        <v>121.416</v>
      </c>
      <c r="AU882">
        <v>108.373</v>
      </c>
      <c r="AV882">
        <v>95.025999999999996</v>
      </c>
      <c r="AW882">
        <v>81.960999999999999</v>
      </c>
      <c r="AX882">
        <v>69.619249999999994</v>
      </c>
      <c r="AY882">
        <v>58.301749999999998</v>
      </c>
      <c r="AZ882">
        <v>48.182749999999999</v>
      </c>
      <c r="BA882">
        <v>39.332750000000004</v>
      </c>
      <c r="BB882">
        <v>31.741750000000003</v>
      </c>
      <c r="BC882">
        <v>25.343</v>
      </c>
      <c r="BD882">
        <v>20.032999999999998</v>
      </c>
      <c r="BE882">
        <v>15.68825</v>
      </c>
      <c r="BF882">
        <v>12.17925</v>
      </c>
      <c r="BG882">
        <v>9.3784999999999989</v>
      </c>
      <c r="BH882">
        <v>7.1669999999999998</v>
      </c>
      <c r="BI882">
        <v>5.4380000000000006</v>
      </c>
      <c r="BJ882">
        <v>4.0990000000000002</v>
      </c>
      <c r="BK882">
        <v>2357.5</v>
      </c>
      <c r="BL882">
        <v>1.5407647250000002E-8</v>
      </c>
      <c r="BM882">
        <v>1.036042365E-7</v>
      </c>
      <c r="BN882">
        <v>58.9925</v>
      </c>
      <c r="BO882">
        <v>943.13749999999993</v>
      </c>
      <c r="BP882">
        <v>17.547499999999999</v>
      </c>
      <c r="BQ882">
        <v>143.61675</v>
      </c>
      <c r="BR882">
        <v>61.937874999999998</v>
      </c>
      <c r="BS882">
        <v>32.915525000000002</v>
      </c>
      <c r="BT882">
        <v>16.407699999999998</v>
      </c>
      <c r="BU882">
        <v>9.770365</v>
      </c>
      <c r="BV882">
        <v>3.0014275000000001</v>
      </c>
      <c r="BW882">
        <v>1.05678575</v>
      </c>
      <c r="BX882">
        <v>0.28875000000000001</v>
      </c>
      <c r="BY882">
        <v>0.16107125</v>
      </c>
      <c r="BZ882">
        <v>6.2857150000000001E-2</v>
      </c>
      <c r="CA882">
        <v>1.5714285000000001E-2</v>
      </c>
      <c r="CB882">
        <v>9.8214374999999993E-2</v>
      </c>
      <c r="CC882">
        <v>8.4045074999999994E-6</v>
      </c>
      <c r="CD882">
        <v>2.0011275000000001E-5</v>
      </c>
      <c r="CE882">
        <v>4.0715050000000002E-5</v>
      </c>
      <c r="CF882">
        <v>221.37474999999998</v>
      </c>
    </row>
    <row r="883" spans="1:84" x14ac:dyDescent="0.3">
      <c r="A883" s="1"/>
      <c r="B883" s="5">
        <v>43305.118055497682</v>
      </c>
      <c r="C883" s="6">
        <v>44406.118055555555</v>
      </c>
      <c r="D883">
        <v>7.2</v>
      </c>
      <c r="E883">
        <v>2</v>
      </c>
      <c r="F883" t="s">
        <v>79</v>
      </c>
      <c r="G883">
        <v>26.235294117647054</v>
      </c>
      <c r="I883">
        <v>13.2</v>
      </c>
      <c r="J883">
        <v>707.75</v>
      </c>
      <c r="K883">
        <v>77.97</v>
      </c>
      <c r="L883">
        <v>1.3</v>
      </c>
      <c r="M883">
        <v>142.91999999999999</v>
      </c>
      <c r="N883">
        <v>2335.1730000000002</v>
      </c>
      <c r="O883">
        <v>273.69576523500007</v>
      </c>
      <c r="P883">
        <v>4.1313400000000003E-5</v>
      </c>
      <c r="Q883">
        <v>2412</v>
      </c>
      <c r="R883">
        <v>1992.25</v>
      </c>
      <c r="S883">
        <v>1775.25</v>
      </c>
      <c r="T883">
        <v>1381.5</v>
      </c>
      <c r="U883">
        <v>876.72500000000002</v>
      </c>
      <c r="V883">
        <v>417.1</v>
      </c>
      <c r="W883">
        <v>0</v>
      </c>
      <c r="X883">
        <v>5.0000000000000001E-4</v>
      </c>
      <c r="Y883">
        <v>9.4999999999999998E-3</v>
      </c>
      <c r="Z883">
        <v>7.9750000000000001E-2</v>
      </c>
      <c r="AA883">
        <v>0.36975000000000002</v>
      </c>
      <c r="AB883">
        <v>1.1884999999999999</v>
      </c>
      <c r="AC883">
        <v>2.9645000000000001</v>
      </c>
      <c r="AD883">
        <v>6.1524999999999999</v>
      </c>
      <c r="AE883">
        <v>11.102</v>
      </c>
      <c r="AF883">
        <v>17.95825</v>
      </c>
      <c r="AG883">
        <v>26.610749999999999</v>
      </c>
      <c r="AH883">
        <v>36.713750000000005</v>
      </c>
      <c r="AI883">
        <v>47.750749999999996</v>
      </c>
      <c r="AJ883">
        <v>59.132999999999996</v>
      </c>
      <c r="AK883">
        <v>70.291750000000008</v>
      </c>
      <c r="AL883">
        <v>80.752249999999989</v>
      </c>
      <c r="AM883">
        <v>90.170999999999992</v>
      </c>
      <c r="AN883">
        <v>98.338250000000002</v>
      </c>
      <c r="AO883">
        <v>105.15225000000001</v>
      </c>
      <c r="AP883">
        <v>110.57750000000001</v>
      </c>
      <c r="AQ883">
        <v>114.607</v>
      </c>
      <c r="AR883">
        <v>117.23425</v>
      </c>
      <c r="AS883">
        <v>118.44325000000001</v>
      </c>
      <c r="AT883">
        <v>118.21225</v>
      </c>
      <c r="AU883">
        <v>116.53300000000002</v>
      </c>
      <c r="AV883">
        <v>113.42949999999999</v>
      </c>
      <c r="AW883">
        <v>108.97499999999999</v>
      </c>
      <c r="AX883">
        <v>103.3015</v>
      </c>
      <c r="AY883">
        <v>96.597750000000005</v>
      </c>
      <c r="AZ883">
        <v>89.097499999999997</v>
      </c>
      <c r="BA883">
        <v>81.062250000000006</v>
      </c>
      <c r="BB883">
        <v>72.762499999999989</v>
      </c>
      <c r="BC883">
        <v>64.455249999999992</v>
      </c>
      <c r="BD883">
        <v>56.369500000000002</v>
      </c>
      <c r="BE883">
        <v>48.692999999999998</v>
      </c>
      <c r="BF883">
        <v>41.568749999999994</v>
      </c>
      <c r="BG883">
        <v>35.091500000000003</v>
      </c>
      <c r="BH883">
        <v>29.3125</v>
      </c>
      <c r="BI883">
        <v>24.243249999999996</v>
      </c>
      <c r="BJ883">
        <v>19.866999999999997</v>
      </c>
      <c r="BK883">
        <v>2412</v>
      </c>
      <c r="BL883">
        <v>1.7645901E-8</v>
      </c>
      <c r="BM883">
        <v>1.2224874999999999E-7</v>
      </c>
      <c r="BN883">
        <v>58.965000000000003</v>
      </c>
      <c r="BO883">
        <v>943.04499999999996</v>
      </c>
      <c r="BP883">
        <v>17.484999999999999</v>
      </c>
      <c r="BQ883">
        <v>144.815</v>
      </c>
      <c r="BR883">
        <v>62.6843</v>
      </c>
      <c r="BS883">
        <v>33.603050000000003</v>
      </c>
      <c r="BT883">
        <v>17.264125</v>
      </c>
      <c r="BU883">
        <v>10.096435</v>
      </c>
      <c r="BV883">
        <v>3.355</v>
      </c>
      <c r="BW883">
        <v>1.1982124999999999</v>
      </c>
      <c r="BX883">
        <v>0.32803575000000001</v>
      </c>
      <c r="BY883">
        <v>0.18660700000000002</v>
      </c>
      <c r="BZ883">
        <v>3.9285725000000001E-2</v>
      </c>
      <c r="CA883">
        <v>1.375001E-2</v>
      </c>
      <c r="CB883">
        <v>0.11196425000000002</v>
      </c>
      <c r="CC883">
        <v>9.5485325000000007E-6</v>
      </c>
      <c r="CD883">
        <v>2.2623599999999998E-5</v>
      </c>
      <c r="CE883">
        <v>4.1313400000000003E-5</v>
      </c>
      <c r="CF883">
        <v>255.21400000000003</v>
      </c>
    </row>
    <row r="884" spans="1:84" x14ac:dyDescent="0.3">
      <c r="A884" s="1"/>
      <c r="B884" s="5">
        <v>43305.124999942127</v>
      </c>
      <c r="C884" s="6">
        <v>44406.125</v>
      </c>
      <c r="D884">
        <v>7.8</v>
      </c>
      <c r="E884">
        <v>1.75</v>
      </c>
      <c r="F884">
        <v>1</v>
      </c>
      <c r="G884">
        <v>29.352941176470594</v>
      </c>
      <c r="I884">
        <v>13.47</v>
      </c>
      <c r="J884">
        <v>707.69</v>
      </c>
      <c r="K884">
        <v>78.33</v>
      </c>
      <c r="L884">
        <v>1.26</v>
      </c>
      <c r="M884">
        <v>139.65</v>
      </c>
      <c r="N884">
        <v>2331.6702500000001</v>
      </c>
      <c r="O884">
        <v>282.22876381999998</v>
      </c>
      <c r="P884">
        <v>4.3108375E-5</v>
      </c>
      <c r="Q884">
        <v>2361.75</v>
      </c>
      <c r="R884">
        <v>1876.75</v>
      </c>
      <c r="S884">
        <v>1629.25</v>
      </c>
      <c r="T884">
        <v>1275.25</v>
      </c>
      <c r="U884">
        <v>885.6</v>
      </c>
      <c r="V884">
        <v>450.97499999999997</v>
      </c>
      <c r="W884">
        <v>0</v>
      </c>
      <c r="X884">
        <v>1.2499999999999999E-2</v>
      </c>
      <c r="Y884">
        <v>0.14674999999999999</v>
      </c>
      <c r="Z884">
        <v>0.752</v>
      </c>
      <c r="AA884">
        <v>2.4297499999999999</v>
      </c>
      <c r="AB884">
        <v>5.8992500000000003</v>
      </c>
      <c r="AC884">
        <v>11.797499999999999</v>
      </c>
      <c r="AD884">
        <v>20.507750000000001</v>
      </c>
      <c r="AE884">
        <v>32.048749999999998</v>
      </c>
      <c r="AF884">
        <v>46.04325</v>
      </c>
      <c r="AG884">
        <v>61.762250000000002</v>
      </c>
      <c r="AH884">
        <v>78.22475</v>
      </c>
      <c r="AI884">
        <v>94.335250000000002</v>
      </c>
      <c r="AJ884">
        <v>109.03174999999999</v>
      </c>
      <c r="AK884">
        <v>121.40625</v>
      </c>
      <c r="AL884">
        <v>130.79624999999999</v>
      </c>
      <c r="AM884">
        <v>136.82625000000002</v>
      </c>
      <c r="AN884">
        <v>139.40950000000001</v>
      </c>
      <c r="AO884">
        <v>138.70999999999998</v>
      </c>
      <c r="AP884">
        <v>135.08949999999999</v>
      </c>
      <c r="AQ884">
        <v>129.03875000000002</v>
      </c>
      <c r="AR884">
        <v>121.11375000000001</v>
      </c>
      <c r="AS884">
        <v>111.87975</v>
      </c>
      <c r="AT884">
        <v>101.8665</v>
      </c>
      <c r="AU884">
        <v>91.541250000000005</v>
      </c>
      <c r="AV884">
        <v>81.289500000000004</v>
      </c>
      <c r="AW884">
        <v>71.411249999999995</v>
      </c>
      <c r="AX884">
        <v>62.123249999999999</v>
      </c>
      <c r="AY884">
        <v>53.567499999999995</v>
      </c>
      <c r="AZ884">
        <v>45.822500000000005</v>
      </c>
      <c r="BA884">
        <v>38.916500000000006</v>
      </c>
      <c r="BB884">
        <v>32.837499999999999</v>
      </c>
      <c r="BC884">
        <v>27.547250000000002</v>
      </c>
      <c r="BD884">
        <v>22.988500000000002</v>
      </c>
      <c r="BE884">
        <v>19.095000000000002</v>
      </c>
      <c r="BF884">
        <v>15.794499999999999</v>
      </c>
      <c r="BG884">
        <v>13.015500000000001</v>
      </c>
      <c r="BH884">
        <v>10.690000000000001</v>
      </c>
      <c r="BI884">
        <v>8.7534999999999989</v>
      </c>
      <c r="BJ884">
        <v>7.1487499999999997</v>
      </c>
      <c r="BK884">
        <v>2361.75</v>
      </c>
      <c r="BL884">
        <v>1.760001775E-8</v>
      </c>
      <c r="BM884">
        <v>1.0095345349999999E-7</v>
      </c>
      <c r="BN884">
        <v>59.024999999999999</v>
      </c>
      <c r="BO884">
        <v>942.91750000000002</v>
      </c>
      <c r="BP884">
        <v>17.46</v>
      </c>
      <c r="BQ884">
        <v>146.74799999999999</v>
      </c>
      <c r="BR884">
        <v>64.542525000000012</v>
      </c>
      <c r="BS884">
        <v>35.588949999999997</v>
      </c>
      <c r="BT884">
        <v>18.658750000000001</v>
      </c>
      <c r="BU884">
        <v>10.945</v>
      </c>
      <c r="BV884">
        <v>3.7380374999999999</v>
      </c>
      <c r="BW884">
        <v>1.29643</v>
      </c>
      <c r="BX884">
        <v>0.37714274999999997</v>
      </c>
      <c r="BY884">
        <v>0.1925</v>
      </c>
      <c r="BZ884">
        <v>4.714285E-2</v>
      </c>
      <c r="CA884">
        <v>1.178572E-2</v>
      </c>
      <c r="CB884">
        <v>8.2500000000000004E-2</v>
      </c>
      <c r="CC884">
        <v>9.0916374999999987E-6</v>
      </c>
      <c r="CD884">
        <v>2.342935E-5</v>
      </c>
      <c r="CE884">
        <v>4.3108375E-5</v>
      </c>
      <c r="CF884">
        <v>234.78875000000002</v>
      </c>
    </row>
    <row r="885" spans="1:84" x14ac:dyDescent="0.3">
      <c r="A885" s="1"/>
      <c r="B885" s="5">
        <v>43305.131944386572</v>
      </c>
      <c r="C885" s="6">
        <v>44406.131944444445</v>
      </c>
      <c r="D885">
        <v>10.8</v>
      </c>
      <c r="E885">
        <v>1.25</v>
      </c>
      <c r="F885" t="s">
        <v>79</v>
      </c>
      <c r="G885">
        <v>28.058823529411775</v>
      </c>
      <c r="I885">
        <v>13.56</v>
      </c>
      <c r="J885">
        <v>707.6</v>
      </c>
      <c r="K885">
        <v>78.44</v>
      </c>
      <c r="L885">
        <v>1.43</v>
      </c>
      <c r="M885">
        <v>142.32</v>
      </c>
      <c r="N885">
        <v>2454.0302499999998</v>
      </c>
      <c r="O885">
        <v>286.85635170999996</v>
      </c>
      <c r="P885">
        <v>4.7004549999999997E-5</v>
      </c>
      <c r="Q885">
        <v>2503</v>
      </c>
      <c r="R885">
        <v>2011.75</v>
      </c>
      <c r="S885">
        <v>1756</v>
      </c>
      <c r="T885">
        <v>1371</v>
      </c>
      <c r="U885">
        <v>929.57500000000005</v>
      </c>
      <c r="V885">
        <v>431.375</v>
      </c>
      <c r="W885">
        <v>0</v>
      </c>
      <c r="X885">
        <v>5.0000000000000001E-4</v>
      </c>
      <c r="Y885">
        <v>1.375E-2</v>
      </c>
      <c r="Z885">
        <v>0.11175</v>
      </c>
      <c r="AA885">
        <v>0.51600000000000001</v>
      </c>
      <c r="AB885">
        <v>1.6615</v>
      </c>
      <c r="AC885">
        <v>4.1709999999999994</v>
      </c>
      <c r="AD885">
        <v>8.7345000000000006</v>
      </c>
      <c r="AE885">
        <v>15.922000000000001</v>
      </c>
      <c r="AF885">
        <v>26.009749999999997</v>
      </c>
      <c r="AG885">
        <v>38.8705</v>
      </c>
      <c r="AH885">
        <v>53.96575</v>
      </c>
      <c r="AI885">
        <v>70.418000000000006</v>
      </c>
      <c r="AJ885">
        <v>87.155749999999998</v>
      </c>
      <c r="AK885">
        <v>103.069</v>
      </c>
      <c r="AL885">
        <v>117.154</v>
      </c>
      <c r="AM885">
        <v>128.62275</v>
      </c>
      <c r="AN885">
        <v>136.95875000000001</v>
      </c>
      <c r="AO885">
        <v>141.93200000000002</v>
      </c>
      <c r="AP885">
        <v>143.57275000000001</v>
      </c>
      <c r="AQ885">
        <v>142.12524999999999</v>
      </c>
      <c r="AR885">
        <v>137.9845</v>
      </c>
      <c r="AS885">
        <v>131.63825</v>
      </c>
      <c r="AT885">
        <v>123.6105</v>
      </c>
      <c r="AU885">
        <v>114.416</v>
      </c>
      <c r="AV885">
        <v>104.52924999999999</v>
      </c>
      <c r="AW885">
        <v>94.364499999999992</v>
      </c>
      <c r="AX885">
        <v>84.263000000000005</v>
      </c>
      <c r="AY885">
        <v>74.492999999999995</v>
      </c>
      <c r="AZ885">
        <v>65.250749999999996</v>
      </c>
      <c r="BA885">
        <v>56.671500000000009</v>
      </c>
      <c r="BB885">
        <v>48.833749999999995</v>
      </c>
      <c r="BC885">
        <v>41.773249999999997</v>
      </c>
      <c r="BD885">
        <v>35.491250000000001</v>
      </c>
      <c r="BE885">
        <v>29.962499999999999</v>
      </c>
      <c r="BF885">
        <v>25.144749999999998</v>
      </c>
      <c r="BG885">
        <v>20.983500000000003</v>
      </c>
      <c r="BH885">
        <v>17.418749999999999</v>
      </c>
      <c r="BI885">
        <v>14.38775</v>
      </c>
      <c r="BJ885">
        <v>11.828250000000001</v>
      </c>
      <c r="BK885">
        <v>2503</v>
      </c>
      <c r="BL885">
        <v>1.7556411249999998E-8</v>
      </c>
      <c r="BM885">
        <v>1.1084754099999999E-7</v>
      </c>
      <c r="BN885">
        <v>59.022500000000001</v>
      </c>
      <c r="BO885">
        <v>942.78250000000003</v>
      </c>
      <c r="BP885">
        <v>17.59</v>
      </c>
      <c r="BQ885">
        <v>147.98925</v>
      </c>
      <c r="BR885">
        <v>66.705174999999997</v>
      </c>
      <c r="BS885">
        <v>36.193899999999999</v>
      </c>
      <c r="BT885">
        <v>19.224450000000001</v>
      </c>
      <c r="BU885">
        <v>10.899825000000002</v>
      </c>
      <c r="BV885">
        <v>3.7183950000000001</v>
      </c>
      <c r="BW885">
        <v>1.2983924999999998</v>
      </c>
      <c r="BX885">
        <v>0.40071425000000005</v>
      </c>
      <c r="BY885">
        <v>0.24553575</v>
      </c>
      <c r="BZ885">
        <v>5.3035724999999999E-2</v>
      </c>
      <c r="CA885">
        <v>1.3749984999999999E-2</v>
      </c>
      <c r="CB885">
        <v>0.11392849999999999</v>
      </c>
      <c r="CC885">
        <v>9.67883E-6</v>
      </c>
      <c r="CD885">
        <v>2.3993525000000002E-5</v>
      </c>
      <c r="CE885">
        <v>4.7004549999999997E-5</v>
      </c>
      <c r="CF885">
        <v>258.83075000000002</v>
      </c>
    </row>
    <row r="886" spans="1:84" x14ac:dyDescent="0.3">
      <c r="A886" s="1"/>
      <c r="B886" s="5">
        <v>43305.138888831018</v>
      </c>
      <c r="C886" s="6">
        <v>44406.138888888891</v>
      </c>
      <c r="D886">
        <v>10.799999999999999</v>
      </c>
      <c r="E886">
        <v>1.75</v>
      </c>
      <c r="F886">
        <v>1</v>
      </c>
      <c r="G886">
        <v>26.352941176470601</v>
      </c>
      <c r="I886">
        <v>13.24</v>
      </c>
      <c r="J886">
        <v>707.57</v>
      </c>
      <c r="K886">
        <v>78.36</v>
      </c>
      <c r="L886">
        <v>1.69</v>
      </c>
      <c r="M886">
        <v>141.51</v>
      </c>
      <c r="N886">
        <v>2327.5454999999997</v>
      </c>
      <c r="O886">
        <v>285.43028926</v>
      </c>
      <c r="P886">
        <v>4.7262899999999998E-5</v>
      </c>
      <c r="Q886">
        <v>2365.25</v>
      </c>
      <c r="R886">
        <v>1905.25</v>
      </c>
      <c r="S886">
        <v>1698.5</v>
      </c>
      <c r="T886">
        <v>1261.5</v>
      </c>
      <c r="U886">
        <v>886.67499999999995</v>
      </c>
      <c r="V886">
        <v>456.15000000000003</v>
      </c>
      <c r="W886">
        <v>3.15E-2</v>
      </c>
      <c r="X886">
        <v>0.47499999999999998</v>
      </c>
      <c r="Y886">
        <v>1.9037500000000003</v>
      </c>
      <c r="Z886">
        <v>4.5117500000000001</v>
      </c>
      <c r="AA886">
        <v>8.1862499999999994</v>
      </c>
      <c r="AB886">
        <v>12.75075</v>
      </c>
      <c r="AC886">
        <v>18.148000000000003</v>
      </c>
      <c r="AD886">
        <v>24.497</v>
      </c>
      <c r="AE886">
        <v>32.026499999999999</v>
      </c>
      <c r="AF886">
        <v>40.941499999999998</v>
      </c>
      <c r="AG886">
        <v>51.288499999999999</v>
      </c>
      <c r="AH886">
        <v>62.866500000000002</v>
      </c>
      <c r="AI886">
        <v>75.216999999999999</v>
      </c>
      <c r="AJ886">
        <v>87.682749999999984</v>
      </c>
      <c r="AK886">
        <v>99.506</v>
      </c>
      <c r="AL886">
        <v>109.94675000000001</v>
      </c>
      <c r="AM886">
        <v>118.37925</v>
      </c>
      <c r="AN886">
        <v>124.36125</v>
      </c>
      <c r="AO886">
        <v>127.66525</v>
      </c>
      <c r="AP886">
        <v>128.27500000000001</v>
      </c>
      <c r="AQ886">
        <v>126.3545</v>
      </c>
      <c r="AR886">
        <v>122.20725</v>
      </c>
      <c r="AS886">
        <v>116.22475</v>
      </c>
      <c r="AT886">
        <v>108.83875</v>
      </c>
      <c r="AU886">
        <v>100.48325</v>
      </c>
      <c r="AV886">
        <v>91.563249999999996</v>
      </c>
      <c r="AW886">
        <v>82.435249999999996</v>
      </c>
      <c r="AX886">
        <v>73.395250000000004</v>
      </c>
      <c r="AY886">
        <v>64.676999999999992</v>
      </c>
      <c r="AZ886">
        <v>56.451750000000004</v>
      </c>
      <c r="BA886">
        <v>48.835999999999999</v>
      </c>
      <c r="BB886">
        <v>41.898249999999997</v>
      </c>
      <c r="BC886">
        <v>35.667750000000005</v>
      </c>
      <c r="BD886">
        <v>30.142499999999998</v>
      </c>
      <c r="BE886">
        <v>25.299250000000001</v>
      </c>
      <c r="BF886">
        <v>21.096499999999999</v>
      </c>
      <c r="BG886">
        <v>17.484249999999999</v>
      </c>
      <c r="BH886">
        <v>14.4055</v>
      </c>
      <c r="BI886">
        <v>11.8035</v>
      </c>
      <c r="BJ886">
        <v>9.620750000000001</v>
      </c>
      <c r="BK886">
        <v>2365.25</v>
      </c>
      <c r="BL886">
        <v>1.7181526000000002E-8</v>
      </c>
      <c r="BM886">
        <v>1.050797585E-7</v>
      </c>
      <c r="BN886">
        <v>58.875</v>
      </c>
      <c r="BO886">
        <v>942.78249999999991</v>
      </c>
      <c r="BP886">
        <v>17.697500000000002</v>
      </c>
      <c r="BQ886">
        <v>149.32300000000001</v>
      </c>
      <c r="BR886">
        <v>64.450175000000002</v>
      </c>
      <c r="BS886">
        <v>35.968024999999997</v>
      </c>
      <c r="BT886">
        <v>18.806075</v>
      </c>
      <c r="BU886">
        <v>10.99605</v>
      </c>
      <c r="BV886">
        <v>3.7360724999999997</v>
      </c>
      <c r="BW886">
        <v>1.3514274999999998</v>
      </c>
      <c r="BX886">
        <v>0.35946425000000004</v>
      </c>
      <c r="BY886">
        <v>0.23178574999999998</v>
      </c>
      <c r="BZ886">
        <v>6.8749974999999991E-2</v>
      </c>
      <c r="CA886">
        <v>1.178571E-2</v>
      </c>
      <c r="CB886">
        <v>0.12767857500000002</v>
      </c>
      <c r="CC886">
        <v>9.3539174999999999E-6</v>
      </c>
      <c r="CD886">
        <v>2.4016175E-5</v>
      </c>
      <c r="CE886">
        <v>4.7262899999999998E-5</v>
      </c>
      <c r="CF886">
        <v>246.92775</v>
      </c>
    </row>
    <row r="887" spans="1:84" x14ac:dyDescent="0.3">
      <c r="A887" s="1"/>
      <c r="B887" s="5">
        <v>43305.145833275463</v>
      </c>
      <c r="C887" s="6">
        <v>44406.145833333336</v>
      </c>
      <c r="D887">
        <v>8.7999999999999989</v>
      </c>
      <c r="E887">
        <v>1.5</v>
      </c>
      <c r="F887" t="s">
        <v>79</v>
      </c>
      <c r="G887">
        <v>23.941176470588243</v>
      </c>
      <c r="I887">
        <v>13.18</v>
      </c>
      <c r="J887">
        <v>707.43</v>
      </c>
      <c r="K887">
        <v>78.459999999999994</v>
      </c>
      <c r="L887">
        <v>1.85</v>
      </c>
      <c r="M887">
        <v>141.88</v>
      </c>
      <c r="N887">
        <v>2382.2134999999998</v>
      </c>
      <c r="O887">
        <v>280.78666411</v>
      </c>
      <c r="P887">
        <v>4.4032999999999997E-5</v>
      </c>
      <c r="Q887">
        <v>2412.5</v>
      </c>
      <c r="R887">
        <v>2011.5</v>
      </c>
      <c r="S887">
        <v>1706.25</v>
      </c>
      <c r="T887">
        <v>1320.5</v>
      </c>
      <c r="U887">
        <v>932.52499999999998</v>
      </c>
      <c r="V887">
        <v>429.375</v>
      </c>
      <c r="W887">
        <v>0</v>
      </c>
      <c r="X887">
        <v>7.5000000000000002E-4</v>
      </c>
      <c r="Y887">
        <v>1.3999999999999999E-2</v>
      </c>
      <c r="Z887">
        <v>0.10625</v>
      </c>
      <c r="AA887">
        <v>0.46</v>
      </c>
      <c r="AB887">
        <v>1.4269999999999998</v>
      </c>
      <c r="AC887">
        <v>3.5307499999999998</v>
      </c>
      <c r="AD887">
        <v>7.4197500000000005</v>
      </c>
      <c r="AE887">
        <v>13.749750000000001</v>
      </c>
      <c r="AF887">
        <v>23.015250000000002</v>
      </c>
      <c r="AG887">
        <v>35.3825</v>
      </c>
      <c r="AH887">
        <v>50.5715</v>
      </c>
      <c r="AI887">
        <v>67.842749999999995</v>
      </c>
      <c r="AJ887">
        <v>86.08250000000001</v>
      </c>
      <c r="AK887">
        <v>103.9735</v>
      </c>
      <c r="AL887">
        <v>120.19450000000001</v>
      </c>
      <c r="AM887">
        <v>133.60825</v>
      </c>
      <c r="AN887">
        <v>143.392</v>
      </c>
      <c r="AO887">
        <v>149.108</v>
      </c>
      <c r="AP887">
        <v>150.70100000000002</v>
      </c>
      <c r="AQ887">
        <v>148.44725</v>
      </c>
      <c r="AR887">
        <v>142.869</v>
      </c>
      <c r="AS887">
        <v>134.63800000000001</v>
      </c>
      <c r="AT887">
        <v>124.48750000000001</v>
      </c>
      <c r="AU887">
        <v>113.13300000000001</v>
      </c>
      <c r="AV887">
        <v>101.22024999999999</v>
      </c>
      <c r="AW887">
        <v>89.290750000000003</v>
      </c>
      <c r="AX887">
        <v>77.766999999999996</v>
      </c>
      <c r="AY887">
        <v>66.954250000000002</v>
      </c>
      <c r="AZ887">
        <v>57.049750000000003</v>
      </c>
      <c r="BA887">
        <v>48.159499999999994</v>
      </c>
      <c r="BB887">
        <v>40.316749999999999</v>
      </c>
      <c r="BC887">
        <v>33.500250000000001</v>
      </c>
      <c r="BD887">
        <v>27.65175</v>
      </c>
      <c r="BE887">
        <v>22.690250000000002</v>
      </c>
      <c r="BF887">
        <v>18.521750000000001</v>
      </c>
      <c r="BG887">
        <v>15.049250000000001</v>
      </c>
      <c r="BH887">
        <v>12.17775</v>
      </c>
      <c r="BI887">
        <v>9.8185000000000002</v>
      </c>
      <c r="BJ887">
        <v>7.8909999999999991</v>
      </c>
      <c r="BK887">
        <v>2412.5</v>
      </c>
      <c r="BL887">
        <v>1.6517293249999997E-8</v>
      </c>
      <c r="BM887">
        <v>1.0755994149999999E-7</v>
      </c>
      <c r="BN887">
        <v>58.552500000000002</v>
      </c>
      <c r="BO887">
        <v>942.74250000000006</v>
      </c>
      <c r="BP887">
        <v>17.8475</v>
      </c>
      <c r="BQ887">
        <v>146.69274999999999</v>
      </c>
      <c r="BR887">
        <v>64.536599999999993</v>
      </c>
      <c r="BS887">
        <v>34.926974999999999</v>
      </c>
      <c r="BT887">
        <v>18.224625</v>
      </c>
      <c r="BU887">
        <v>10.917499999999999</v>
      </c>
      <c r="BV887">
        <v>3.5337499999999999</v>
      </c>
      <c r="BW887">
        <v>1.2846425000000001</v>
      </c>
      <c r="BX887">
        <v>0.32410725000000001</v>
      </c>
      <c r="BY887">
        <v>0.1885715</v>
      </c>
      <c r="BZ887">
        <v>4.1250000000000002E-2</v>
      </c>
      <c r="CA887">
        <v>1.9642860000000002E-2</v>
      </c>
      <c r="CB887">
        <v>9.6249999999999988E-2</v>
      </c>
      <c r="CC887">
        <v>9.2966975000000001E-6</v>
      </c>
      <c r="CD887">
        <v>2.3203125E-5</v>
      </c>
      <c r="CE887">
        <v>4.4032999999999997E-5</v>
      </c>
      <c r="CF887">
        <v>243.25524999999996</v>
      </c>
    </row>
    <row r="888" spans="1:84" x14ac:dyDescent="0.3">
      <c r="A888" s="1"/>
      <c r="B888" s="5">
        <v>43305.152777719908</v>
      </c>
      <c r="C888" s="6">
        <v>44406.152777777781</v>
      </c>
      <c r="D888">
        <v>9</v>
      </c>
      <c r="E888">
        <v>1.25</v>
      </c>
      <c r="F888" t="s">
        <v>79</v>
      </c>
      <c r="G888">
        <v>17.470588235294123</v>
      </c>
      <c r="I888">
        <v>13.22</v>
      </c>
      <c r="J888">
        <v>707.53</v>
      </c>
      <c r="K888">
        <v>79.22</v>
      </c>
      <c r="L888">
        <v>2.04</v>
      </c>
      <c r="M888">
        <v>142.57</v>
      </c>
      <c r="N888">
        <v>2331.7977499999993</v>
      </c>
      <c r="O888">
        <v>273.04947250999999</v>
      </c>
      <c r="P888">
        <v>3.887195E-5</v>
      </c>
      <c r="Q888">
        <v>2377.25</v>
      </c>
      <c r="R888">
        <v>1978.5</v>
      </c>
      <c r="S888">
        <v>1681.25</v>
      </c>
      <c r="T888">
        <v>1330</v>
      </c>
      <c r="U888">
        <v>861.52499999999998</v>
      </c>
      <c r="V888">
        <v>407.35</v>
      </c>
      <c r="W888">
        <v>0</v>
      </c>
      <c r="X888">
        <v>0</v>
      </c>
      <c r="Y888">
        <v>3.2499999999999999E-3</v>
      </c>
      <c r="Z888">
        <v>3.075E-2</v>
      </c>
      <c r="AA888">
        <v>0.16425000000000001</v>
      </c>
      <c r="AB888">
        <v>0.60975000000000001</v>
      </c>
      <c r="AC888">
        <v>1.7565</v>
      </c>
      <c r="AD888">
        <v>4.1792499999999997</v>
      </c>
      <c r="AE888">
        <v>8.5559999999999992</v>
      </c>
      <c r="AF888">
        <v>15.50525</v>
      </c>
      <c r="AG888">
        <v>25.398749999999996</v>
      </c>
      <c r="AH888">
        <v>38.213999999999999</v>
      </c>
      <c r="AI888">
        <v>53.475500000000004</v>
      </c>
      <c r="AJ888">
        <v>70.303250000000006</v>
      </c>
      <c r="AK888">
        <v>87.547750000000008</v>
      </c>
      <c r="AL888">
        <v>103.97074999999998</v>
      </c>
      <c r="AM888">
        <v>118.42450000000001</v>
      </c>
      <c r="AN888">
        <v>129.99324999999999</v>
      </c>
      <c r="AO888">
        <v>138.083</v>
      </c>
      <c r="AP888">
        <v>142.44200000000001</v>
      </c>
      <c r="AQ888">
        <v>143.13875000000002</v>
      </c>
      <c r="AR888">
        <v>140.49950000000001</v>
      </c>
      <c r="AS888">
        <v>135.02850000000001</v>
      </c>
      <c r="AT888">
        <v>127.3305</v>
      </c>
      <c r="AU888">
        <v>118.03550000000001</v>
      </c>
      <c r="AV888">
        <v>107.74600000000001</v>
      </c>
      <c r="AW888">
        <v>96.997</v>
      </c>
      <c r="AX888">
        <v>86.233499999999992</v>
      </c>
      <c r="AY888">
        <v>75.802750000000003</v>
      </c>
      <c r="AZ888">
        <v>65.958249999999992</v>
      </c>
      <c r="BA888">
        <v>56.866500000000002</v>
      </c>
      <c r="BB888">
        <v>48.621749999999999</v>
      </c>
      <c r="BC888">
        <v>41.260999999999996</v>
      </c>
      <c r="BD888">
        <v>34.777249999999995</v>
      </c>
      <c r="BE888">
        <v>29.131249999999998</v>
      </c>
      <c r="BF888">
        <v>24.265000000000001</v>
      </c>
      <c r="BG888">
        <v>20.107499999999998</v>
      </c>
      <c r="BH888">
        <v>16.584</v>
      </c>
      <c r="BI888">
        <v>13.617999999999999</v>
      </c>
      <c r="BJ888">
        <v>11.137500000000001</v>
      </c>
      <c r="BK888">
        <v>2377.25</v>
      </c>
      <c r="BL888">
        <v>1.7231340500000002E-8</v>
      </c>
      <c r="BM888">
        <v>1.132093495E-7</v>
      </c>
      <c r="BN888">
        <v>58.527499999999996</v>
      </c>
      <c r="BO888">
        <v>942.625</v>
      </c>
      <c r="BP888">
        <v>17.899999999999999</v>
      </c>
      <c r="BQ888">
        <v>145.3415</v>
      </c>
      <c r="BR888">
        <v>63.020149999999994</v>
      </c>
      <c r="BS888">
        <v>32.801600000000001</v>
      </c>
      <c r="BT888">
        <v>17.022475</v>
      </c>
      <c r="BU888">
        <v>9.7605325000000001</v>
      </c>
      <c r="BV888">
        <v>3.315715</v>
      </c>
      <c r="BW888">
        <v>1.1353575</v>
      </c>
      <c r="BX888">
        <v>0.32017849999999998</v>
      </c>
      <c r="BY888">
        <v>0.186607</v>
      </c>
      <c r="BZ888">
        <v>3.92857E-2</v>
      </c>
      <c r="CA888">
        <v>9.8214349999999999E-3</v>
      </c>
      <c r="CB888">
        <v>9.6249874999999999E-2</v>
      </c>
      <c r="CC888">
        <v>8.9001974999999998E-6</v>
      </c>
      <c r="CD888">
        <v>2.1530924999999999E-5</v>
      </c>
      <c r="CE888">
        <v>3.887195E-5</v>
      </c>
      <c r="CF888">
        <v>237.06425000000002</v>
      </c>
    </row>
    <row r="889" spans="1:84" x14ac:dyDescent="0.3">
      <c r="A889" s="1"/>
      <c r="B889" s="5">
        <v>43305.159722164353</v>
      </c>
      <c r="C889" s="6">
        <v>44406.159722222219</v>
      </c>
      <c r="D889">
        <v>6.4</v>
      </c>
      <c r="E889">
        <v>1.25</v>
      </c>
      <c r="F889" t="s">
        <v>79</v>
      </c>
      <c r="G889">
        <v>19.294117647058822</v>
      </c>
      <c r="I889">
        <v>13.01</v>
      </c>
      <c r="J889">
        <v>707.44</v>
      </c>
      <c r="K889">
        <v>78.959999999999994</v>
      </c>
      <c r="L889">
        <v>1.88</v>
      </c>
      <c r="M889">
        <v>139.41</v>
      </c>
      <c r="N889">
        <v>2232.8007500000008</v>
      </c>
      <c r="O889">
        <v>274.53063641</v>
      </c>
      <c r="P889">
        <v>3.8520825000000001E-5</v>
      </c>
      <c r="Q889">
        <v>2310.25</v>
      </c>
      <c r="R889">
        <v>1865.25</v>
      </c>
      <c r="S889">
        <v>1639.75</v>
      </c>
      <c r="T889">
        <v>1315.75</v>
      </c>
      <c r="U889">
        <v>844.07499999999993</v>
      </c>
      <c r="V889">
        <v>369.27499999999998</v>
      </c>
      <c r="W889">
        <v>0</v>
      </c>
      <c r="X889">
        <v>5.7499999999999999E-3</v>
      </c>
      <c r="Y889">
        <v>7.1250000000000008E-2</v>
      </c>
      <c r="Z889">
        <v>0.378</v>
      </c>
      <c r="AA889">
        <v>1.2625</v>
      </c>
      <c r="AB889">
        <v>3.1615000000000002</v>
      </c>
      <c r="AC889">
        <v>6.510250000000001</v>
      </c>
      <c r="AD889">
        <v>11.63575</v>
      </c>
      <c r="AE889">
        <v>18.681249999999999</v>
      </c>
      <c r="AF889">
        <v>27.573249999999998</v>
      </c>
      <c r="AG889">
        <v>38.027749999999997</v>
      </c>
      <c r="AH889">
        <v>49.588249999999995</v>
      </c>
      <c r="AI889">
        <v>61.686999999999998</v>
      </c>
      <c r="AJ889">
        <v>73.710499999999996</v>
      </c>
      <c r="AK889">
        <v>85.059749999999994</v>
      </c>
      <c r="AL889">
        <v>95.206250000000011</v>
      </c>
      <c r="AM889">
        <v>103.72749999999999</v>
      </c>
      <c r="AN889">
        <v>110.32774999999999</v>
      </c>
      <c r="AO889">
        <v>114.84275</v>
      </c>
      <c r="AP889">
        <v>117.23699999999999</v>
      </c>
      <c r="AQ889">
        <v>117.58175000000001</v>
      </c>
      <c r="AR889">
        <v>116.04050000000001</v>
      </c>
      <c r="AS889">
        <v>112.83824999999999</v>
      </c>
      <c r="AT889">
        <v>108.24350000000001</v>
      </c>
      <c r="AU889">
        <v>102.54125000000001</v>
      </c>
      <c r="AV889">
        <v>96.018999999999991</v>
      </c>
      <c r="AW889">
        <v>88.948000000000008</v>
      </c>
      <c r="AX889">
        <v>81.576999999999998</v>
      </c>
      <c r="AY889">
        <v>74.121499999999997</v>
      </c>
      <c r="AZ889">
        <v>66.763000000000005</v>
      </c>
      <c r="BA889">
        <v>59.646000000000001</v>
      </c>
      <c r="BB889">
        <v>52.881749999999997</v>
      </c>
      <c r="BC889">
        <v>46.549250000000001</v>
      </c>
      <c r="BD889">
        <v>40.6995</v>
      </c>
      <c r="BE889">
        <v>35.359500000000004</v>
      </c>
      <c r="BF889">
        <v>30.5365</v>
      </c>
      <c r="BG889">
        <v>26.223499999999998</v>
      </c>
      <c r="BH889">
        <v>22.398999999999997</v>
      </c>
      <c r="BI889">
        <v>19.0365</v>
      </c>
      <c r="BJ889">
        <v>16.101499999999998</v>
      </c>
      <c r="BK889">
        <v>2310.25</v>
      </c>
      <c r="BL889">
        <v>2.0428266999999998E-8</v>
      </c>
      <c r="BM889">
        <v>1.150865675E-7</v>
      </c>
      <c r="BN889">
        <v>58.39</v>
      </c>
      <c r="BO889">
        <v>942.54</v>
      </c>
      <c r="BP889">
        <v>17.894999999999996</v>
      </c>
      <c r="BQ889">
        <v>145.89349999999999</v>
      </c>
      <c r="BR889">
        <v>63.2834</v>
      </c>
      <c r="BS889">
        <v>33.445900000000002</v>
      </c>
      <c r="BT889">
        <v>17.081399999999999</v>
      </c>
      <c r="BU889">
        <v>9.7114349999999998</v>
      </c>
      <c r="BV889">
        <v>3.2783950000000002</v>
      </c>
      <c r="BW889">
        <v>1.208035</v>
      </c>
      <c r="BX889">
        <v>0.30446424999999999</v>
      </c>
      <c r="BY889">
        <v>0.18267850000000002</v>
      </c>
      <c r="BZ889">
        <v>3.5357124999999996E-2</v>
      </c>
      <c r="CA889">
        <v>9.8214349999999999E-3</v>
      </c>
      <c r="CB889">
        <v>9.6250100000000005E-2</v>
      </c>
      <c r="CC889">
        <v>8.9286224999999994E-6</v>
      </c>
      <c r="CD889">
        <v>2.1926900000000002E-5</v>
      </c>
      <c r="CE889">
        <v>3.8520825000000001E-5</v>
      </c>
      <c r="CF889">
        <v>234.9845</v>
      </c>
    </row>
    <row r="890" spans="1:84" x14ac:dyDescent="0.3">
      <c r="A890" s="1"/>
      <c r="B890" s="5">
        <v>43305.166666608799</v>
      </c>
      <c r="C890" s="6">
        <v>44406.166666666664</v>
      </c>
      <c r="D890">
        <v>5.2000000000000011</v>
      </c>
      <c r="E890">
        <v>1.5</v>
      </c>
      <c r="F890">
        <v>1</v>
      </c>
      <c r="G890">
        <v>17.823529411764707</v>
      </c>
      <c r="I890">
        <v>13.16</v>
      </c>
      <c r="J890">
        <v>707.3</v>
      </c>
      <c r="K890">
        <v>79.209999999999994</v>
      </c>
      <c r="L890">
        <v>1.83</v>
      </c>
      <c r="M890">
        <v>143.04</v>
      </c>
      <c r="N890">
        <v>2157.5830000000005</v>
      </c>
      <c r="O890">
        <v>272.1299877749999</v>
      </c>
      <c r="P890">
        <v>3.4024549999999996E-5</v>
      </c>
      <c r="Q890">
        <v>2216.25</v>
      </c>
      <c r="R890">
        <v>1852.25</v>
      </c>
      <c r="S890">
        <v>1554.5</v>
      </c>
      <c r="T890">
        <v>1225.25</v>
      </c>
      <c r="U890">
        <v>805.75</v>
      </c>
      <c r="V890">
        <v>365.15</v>
      </c>
      <c r="W890">
        <v>0</v>
      </c>
      <c r="X890">
        <v>5.0000000000000001E-4</v>
      </c>
      <c r="Y890">
        <v>1.1000000000000001E-2</v>
      </c>
      <c r="Z890">
        <v>8.1250000000000003E-2</v>
      </c>
      <c r="AA890">
        <v>0.35300000000000004</v>
      </c>
      <c r="AB890">
        <v>1.107</v>
      </c>
      <c r="AC890">
        <v>2.7680000000000002</v>
      </c>
      <c r="AD890">
        <v>5.8462499999999995</v>
      </c>
      <c r="AE890">
        <v>10.82775</v>
      </c>
      <c r="AF890">
        <v>18.041</v>
      </c>
      <c r="AG890">
        <v>27.551000000000002</v>
      </c>
      <c r="AH890">
        <v>39.108750000000001</v>
      </c>
      <c r="AI890">
        <v>52.173249999999996</v>
      </c>
      <c r="AJ890">
        <v>65.988749999999996</v>
      </c>
      <c r="AK890">
        <v>79.69550000000001</v>
      </c>
      <c r="AL890">
        <v>92.447249999999997</v>
      </c>
      <c r="AM890">
        <v>103.50949999999999</v>
      </c>
      <c r="AN890">
        <v>112.328</v>
      </c>
      <c r="AO890">
        <v>118.5615</v>
      </c>
      <c r="AP890">
        <v>122.08374999999999</v>
      </c>
      <c r="AQ890">
        <v>122.95699999999999</v>
      </c>
      <c r="AR890">
        <v>121.39775</v>
      </c>
      <c r="AS890">
        <v>117.72774999999999</v>
      </c>
      <c r="AT890">
        <v>112.33125</v>
      </c>
      <c r="AU890">
        <v>105.61675</v>
      </c>
      <c r="AV890">
        <v>97.981500000000011</v>
      </c>
      <c r="AW890">
        <v>89.793499999999995</v>
      </c>
      <c r="AX890">
        <v>81.373000000000005</v>
      </c>
      <c r="AY890">
        <v>72.987500000000011</v>
      </c>
      <c r="AZ890">
        <v>64.84875000000001</v>
      </c>
      <c r="BA890">
        <v>57.115000000000009</v>
      </c>
      <c r="BB890">
        <v>49.896999999999998</v>
      </c>
      <c r="BC890">
        <v>43.263750000000002</v>
      </c>
      <c r="BD890">
        <v>37.249249999999996</v>
      </c>
      <c r="BE890">
        <v>31.860500000000002</v>
      </c>
      <c r="BF890">
        <v>27.084250000000001</v>
      </c>
      <c r="BG890">
        <v>22.891249999999999</v>
      </c>
      <c r="BH890">
        <v>19.242000000000001</v>
      </c>
      <c r="BI890">
        <v>16.091249999999999</v>
      </c>
      <c r="BJ890">
        <v>13.390999999999998</v>
      </c>
      <c r="BK890">
        <v>2216.25</v>
      </c>
      <c r="BL890">
        <v>1.86411765E-8</v>
      </c>
      <c r="BM890">
        <v>1.1553625099999999E-7</v>
      </c>
      <c r="BN890">
        <v>58.352499999999992</v>
      </c>
      <c r="BO890">
        <v>942.58500000000004</v>
      </c>
      <c r="BP890">
        <v>17.877499999999998</v>
      </c>
      <c r="BQ890">
        <v>146.08175</v>
      </c>
      <c r="BR890">
        <v>62.444649999999996</v>
      </c>
      <c r="BS890">
        <v>33.223925000000001</v>
      </c>
      <c r="BT890">
        <v>16.301625000000001</v>
      </c>
      <c r="BU890">
        <v>9.3873224999999998</v>
      </c>
      <c r="BV890">
        <v>3.0623225000000001</v>
      </c>
      <c r="BW890">
        <v>1.06071425</v>
      </c>
      <c r="BX890">
        <v>0.27499999999999997</v>
      </c>
      <c r="BY890">
        <v>0.18071424999999999</v>
      </c>
      <c r="BZ890">
        <v>2.9464299999999999E-2</v>
      </c>
      <c r="CA890">
        <v>3.9285750000000001E-3</v>
      </c>
      <c r="CB890">
        <v>7.85714E-2</v>
      </c>
      <c r="CC890">
        <v>8.6408324999999992E-6</v>
      </c>
      <c r="CD890">
        <v>2.0378649999999998E-5</v>
      </c>
      <c r="CE890">
        <v>3.4024549999999996E-5</v>
      </c>
      <c r="CF890">
        <v>223.66825</v>
      </c>
    </row>
    <row r="891" spans="1:84" x14ac:dyDescent="0.3">
      <c r="A891" s="1"/>
      <c r="B891" s="5">
        <v>43305.173611053244</v>
      </c>
      <c r="C891" s="6">
        <v>44406.173611111109</v>
      </c>
      <c r="D891">
        <v>7.2</v>
      </c>
      <c r="E891">
        <v>1</v>
      </c>
      <c r="F891" t="s">
        <v>79</v>
      </c>
      <c r="G891">
        <v>22.588235294117652</v>
      </c>
      <c r="I891">
        <v>13.33</v>
      </c>
      <c r="J891">
        <v>707.39</v>
      </c>
      <c r="K891">
        <v>79.319999999999993</v>
      </c>
      <c r="L891">
        <v>2.12</v>
      </c>
      <c r="M891">
        <v>138.29</v>
      </c>
      <c r="N891">
        <v>2169.0463999999997</v>
      </c>
      <c r="O891">
        <v>274.50985640800002</v>
      </c>
      <c r="P891">
        <v>3.4941519999999999E-5</v>
      </c>
      <c r="Q891">
        <v>2225.4</v>
      </c>
      <c r="R891">
        <v>1862.2</v>
      </c>
      <c r="S891">
        <v>1586.4</v>
      </c>
      <c r="T891">
        <v>1289</v>
      </c>
      <c r="U891">
        <v>826.26</v>
      </c>
      <c r="V891">
        <v>382.12</v>
      </c>
      <c r="W891">
        <v>0</v>
      </c>
      <c r="X891">
        <v>8.0000000000000004E-4</v>
      </c>
      <c r="Y891">
        <v>1.4000000000000002E-2</v>
      </c>
      <c r="Z891">
        <v>0.1032</v>
      </c>
      <c r="AA891">
        <v>0.44419999999999993</v>
      </c>
      <c r="AB891">
        <v>1.3553999999999999</v>
      </c>
      <c r="AC891">
        <v>3.2647999999999997</v>
      </c>
      <c r="AD891">
        <v>6.6154000000000011</v>
      </c>
      <c r="AE891">
        <v>11.750999999999999</v>
      </c>
      <c r="AF891">
        <v>18.823799999999999</v>
      </c>
      <c r="AG891">
        <v>27.754199999999997</v>
      </c>
      <c r="AH891">
        <v>38.240599999999993</v>
      </c>
      <c r="AI891">
        <v>49.811599999999999</v>
      </c>
      <c r="AJ891">
        <v>61.896400000000007</v>
      </c>
      <c r="AK891">
        <v>73.893799999999999</v>
      </c>
      <c r="AL891">
        <v>85.231200000000001</v>
      </c>
      <c r="AM891">
        <v>95.403400000000005</v>
      </c>
      <c r="AN891">
        <v>104.002</v>
      </c>
      <c r="AO891">
        <v>110.72820000000002</v>
      </c>
      <c r="AP891">
        <v>115.39580000000001</v>
      </c>
      <c r="AQ891">
        <v>117.93040000000001</v>
      </c>
      <c r="AR891">
        <v>118.36100000000002</v>
      </c>
      <c r="AS891">
        <v>116.80720000000001</v>
      </c>
      <c r="AT891">
        <v>113.46379999999999</v>
      </c>
      <c r="AU891">
        <v>108.58220000000001</v>
      </c>
      <c r="AV891">
        <v>102.45060000000001</v>
      </c>
      <c r="AW891">
        <v>95.374400000000009</v>
      </c>
      <c r="AX891">
        <v>87.658199999999994</v>
      </c>
      <c r="AY891">
        <v>79.589600000000004</v>
      </c>
      <c r="AZ891">
        <v>71.428799999999995</v>
      </c>
      <c r="BA891">
        <v>63.397800000000004</v>
      </c>
      <c r="BB891">
        <v>55.677999999999997</v>
      </c>
      <c r="BC891">
        <v>48.407600000000002</v>
      </c>
      <c r="BD891">
        <v>41.684799999999996</v>
      </c>
      <c r="BE891">
        <v>35.568799999999996</v>
      </c>
      <c r="BF891">
        <v>30.087400000000002</v>
      </c>
      <c r="BG891">
        <v>25.2408</v>
      </c>
      <c r="BH891">
        <v>21.0092</v>
      </c>
      <c r="BI891">
        <v>17.357199999999999</v>
      </c>
      <c r="BJ891">
        <v>14.238800000000001</v>
      </c>
      <c r="BK891">
        <v>2225.4</v>
      </c>
      <c r="BL891">
        <v>1.7546305600000002E-8</v>
      </c>
      <c r="BM891">
        <v>1.168555872E-7</v>
      </c>
      <c r="BN891">
        <v>58.315999999999995</v>
      </c>
      <c r="BO891">
        <v>942.66399999999999</v>
      </c>
      <c r="BP891">
        <v>17.86</v>
      </c>
      <c r="BQ891">
        <v>146.40540000000001</v>
      </c>
      <c r="BR891">
        <v>63.113279999999996</v>
      </c>
      <c r="BS891">
        <v>33.627019999999995</v>
      </c>
      <c r="BT891">
        <v>16.880299999999998</v>
      </c>
      <c r="BU891">
        <v>9.5385700000000018</v>
      </c>
      <c r="BV891">
        <v>3.1978580000000001</v>
      </c>
      <c r="BW891">
        <v>1.1235714000000001</v>
      </c>
      <c r="BX891">
        <v>0.33628559999999996</v>
      </c>
      <c r="BY891">
        <v>0.16500000000000001</v>
      </c>
      <c r="BZ891">
        <v>2.1999987999999998E-2</v>
      </c>
      <c r="CA891">
        <v>6.2857199999999998E-3</v>
      </c>
      <c r="CB891">
        <v>9.42857E-2</v>
      </c>
      <c r="CC891">
        <v>8.8888799999999992E-6</v>
      </c>
      <c r="CD891">
        <v>2.1241080000000001E-5</v>
      </c>
      <c r="CE891">
        <v>3.4941519999999999E-5</v>
      </c>
      <c r="CF891">
        <v>231.02420000000001</v>
      </c>
    </row>
    <row r="892" spans="1:84" x14ac:dyDescent="0.3">
      <c r="A892" s="1"/>
      <c r="B892" s="5">
        <v>43305.180555497682</v>
      </c>
      <c r="C892" s="6">
        <v>44406.180555555555</v>
      </c>
      <c r="D892">
        <v>6.2000000000000011</v>
      </c>
      <c r="E892">
        <v>1</v>
      </c>
      <c r="F892" t="s">
        <v>79</v>
      </c>
      <c r="G892">
        <v>18.117647058823533</v>
      </c>
      <c r="I892">
        <v>13.51</v>
      </c>
      <c r="J892">
        <v>707.4</v>
      </c>
      <c r="K892">
        <v>79.83</v>
      </c>
      <c r="L892">
        <v>2.17</v>
      </c>
      <c r="M892">
        <v>141.1</v>
      </c>
      <c r="N892">
        <v>2042.0912500000002</v>
      </c>
      <c r="O892">
        <v>270.13657614999988</v>
      </c>
      <c r="P892">
        <v>4.6826024999999997E-5</v>
      </c>
      <c r="Q892">
        <v>2118</v>
      </c>
      <c r="R892">
        <v>1795.75</v>
      </c>
      <c r="S892">
        <v>1645</v>
      </c>
      <c r="T892">
        <v>1240</v>
      </c>
      <c r="U892">
        <v>780.47499999999991</v>
      </c>
      <c r="V892">
        <v>364.85</v>
      </c>
      <c r="W892">
        <v>0</v>
      </c>
      <c r="X892">
        <v>2.5000000000000001E-4</v>
      </c>
      <c r="Y892">
        <v>6.2500000000000003E-3</v>
      </c>
      <c r="Z892">
        <v>4.9499999999999995E-2</v>
      </c>
      <c r="AA892">
        <v>0.23175000000000001</v>
      </c>
      <c r="AB892">
        <v>0.76049999999999995</v>
      </c>
      <c r="AC892">
        <v>1.9520000000000002</v>
      </c>
      <c r="AD892">
        <v>4.1912500000000001</v>
      </c>
      <c r="AE892">
        <v>7.8559999999999999</v>
      </c>
      <c r="AF892">
        <v>13.22875</v>
      </c>
      <c r="AG892">
        <v>20.427499999999998</v>
      </c>
      <c r="AH892">
        <v>29.363500000000002</v>
      </c>
      <c r="AI892">
        <v>39.742249999999999</v>
      </c>
      <c r="AJ892">
        <v>51.097500000000004</v>
      </c>
      <c r="AK892">
        <v>62.848749999999995</v>
      </c>
      <c r="AL892">
        <v>74.369749999999996</v>
      </c>
      <c r="AM892">
        <v>85.057749999999999</v>
      </c>
      <c r="AN892">
        <v>94.388750000000002</v>
      </c>
      <c r="AO892">
        <v>101.9555</v>
      </c>
      <c r="AP892">
        <v>107.49199999999999</v>
      </c>
      <c r="AQ892">
        <v>110.87425</v>
      </c>
      <c r="AR892">
        <v>112.11125</v>
      </c>
      <c r="AS892">
        <v>111.32500000000002</v>
      </c>
      <c r="AT892">
        <v>108.72375</v>
      </c>
      <c r="AU892">
        <v>104.57550000000001</v>
      </c>
      <c r="AV892">
        <v>99.180500000000009</v>
      </c>
      <c r="AW892">
        <v>92.848500000000001</v>
      </c>
      <c r="AX892">
        <v>85.877999999999986</v>
      </c>
      <c r="AY892">
        <v>78.545000000000002</v>
      </c>
      <c r="AZ892">
        <v>71.091250000000002</v>
      </c>
      <c r="BA892">
        <v>63.719750000000005</v>
      </c>
      <c r="BB892">
        <v>56.592749999999995</v>
      </c>
      <c r="BC892">
        <v>49.834249999999997</v>
      </c>
      <c r="BD892">
        <v>43.530999999999999</v>
      </c>
      <c r="BE892">
        <v>37.738250000000001</v>
      </c>
      <c r="BF892">
        <v>32.483499999999999</v>
      </c>
      <c r="BG892">
        <v>27.772500000000001</v>
      </c>
      <c r="BH892">
        <v>23.594000000000001</v>
      </c>
      <c r="BI892">
        <v>19.923999999999999</v>
      </c>
      <c r="BJ892">
        <v>16.728750000000002</v>
      </c>
      <c r="BK892">
        <v>2118</v>
      </c>
      <c r="BL892">
        <v>1.9659423E-8</v>
      </c>
      <c r="BM892">
        <v>1.207780505E-7</v>
      </c>
      <c r="BN892">
        <v>58.34</v>
      </c>
      <c r="BO892">
        <v>942.61</v>
      </c>
      <c r="BP892">
        <v>17.89</v>
      </c>
      <c r="BQ892">
        <v>144.108</v>
      </c>
      <c r="BR892">
        <v>60.9557</v>
      </c>
      <c r="BS892">
        <v>32.921424999999999</v>
      </c>
      <c r="BT892">
        <v>17.150200000000002</v>
      </c>
      <c r="BU892">
        <v>9.9942874999999987</v>
      </c>
      <c r="BV892">
        <v>3.2548225000000004</v>
      </c>
      <c r="BW892">
        <v>1.1294625</v>
      </c>
      <c r="BX892">
        <v>0.29857149999999999</v>
      </c>
      <c r="BY892">
        <v>0.17874999999999999</v>
      </c>
      <c r="BZ892">
        <v>4.7142824999999999E-2</v>
      </c>
      <c r="CA892">
        <v>3.3392850000000002E-2</v>
      </c>
      <c r="CB892">
        <v>6.4821475000000003E-2</v>
      </c>
      <c r="CC892">
        <v>9.0274699999999991E-6</v>
      </c>
      <c r="CD892">
        <v>2.1515449999999997E-5</v>
      </c>
      <c r="CE892">
        <v>4.6826024999999997E-5</v>
      </c>
      <c r="CF892">
        <v>239.30874999999997</v>
      </c>
    </row>
    <row r="893" spans="1:84" x14ac:dyDescent="0.3">
      <c r="A893" s="1"/>
      <c r="B893" s="5">
        <v>43305.187499942127</v>
      </c>
      <c r="C893" s="6">
        <v>44406.1875</v>
      </c>
      <c r="D893">
        <v>7.8</v>
      </c>
      <c r="E893">
        <v>1</v>
      </c>
      <c r="F893" t="s">
        <v>79</v>
      </c>
      <c r="G893">
        <v>17.941176470588239</v>
      </c>
      <c r="I893">
        <v>13.33</v>
      </c>
      <c r="J893">
        <v>707.36</v>
      </c>
      <c r="K893">
        <v>79.739999999999995</v>
      </c>
      <c r="L893">
        <v>1.99</v>
      </c>
      <c r="M893">
        <v>142.15</v>
      </c>
      <c r="N893">
        <v>2005.9219999999998</v>
      </c>
      <c r="O893">
        <v>270.55094848500005</v>
      </c>
      <c r="P893">
        <v>3.9997000000000003E-5</v>
      </c>
      <c r="Q893">
        <v>2050.75</v>
      </c>
      <c r="R893">
        <v>1702</v>
      </c>
      <c r="S893">
        <v>1475.75</v>
      </c>
      <c r="T893">
        <v>1158.5</v>
      </c>
      <c r="U893">
        <v>801.92500000000007</v>
      </c>
      <c r="V893">
        <v>361.82500000000005</v>
      </c>
      <c r="W893">
        <v>5.0000000000000001E-4</v>
      </c>
      <c r="X893">
        <v>2.1749999999999999E-2</v>
      </c>
      <c r="Y893">
        <v>0.182</v>
      </c>
      <c r="Z893">
        <v>0.71975</v>
      </c>
      <c r="AA893">
        <v>1.9235</v>
      </c>
      <c r="AB893">
        <v>4.0694999999999997</v>
      </c>
      <c r="AC893">
        <v>7.4044999999999996</v>
      </c>
      <c r="AD893">
        <v>12.144500000000001</v>
      </c>
      <c r="AE893">
        <v>18.456499999999998</v>
      </c>
      <c r="AF893">
        <v>26.411749999999998</v>
      </c>
      <c r="AG893">
        <v>35.93</v>
      </c>
      <c r="AH893">
        <v>46.741749999999996</v>
      </c>
      <c r="AI893">
        <v>58.387999999999998</v>
      </c>
      <c r="AJ893">
        <v>70.26124999999999</v>
      </c>
      <c r="AK893">
        <v>81.679000000000002</v>
      </c>
      <c r="AL893">
        <v>91.972750000000005</v>
      </c>
      <c r="AM893">
        <v>100.56375</v>
      </c>
      <c r="AN893">
        <v>107.027</v>
      </c>
      <c r="AO893">
        <v>111.11925000000001</v>
      </c>
      <c r="AP893">
        <v>112.78125</v>
      </c>
      <c r="AQ893">
        <v>112.121</v>
      </c>
      <c r="AR893">
        <v>109.3745</v>
      </c>
      <c r="AS893">
        <v>104.869</v>
      </c>
      <c r="AT893">
        <v>98.97699999999999</v>
      </c>
      <c r="AU893">
        <v>92.082750000000004</v>
      </c>
      <c r="AV893">
        <v>84.551749999999998</v>
      </c>
      <c r="AW893">
        <v>76.71275</v>
      </c>
      <c r="AX893">
        <v>68.842749999999995</v>
      </c>
      <c r="AY893">
        <v>61.164750000000005</v>
      </c>
      <c r="AZ893">
        <v>53.846999999999994</v>
      </c>
      <c r="BA893">
        <v>47.0075</v>
      </c>
      <c r="BB893">
        <v>40.720999999999997</v>
      </c>
      <c r="BC893">
        <v>35.024000000000001</v>
      </c>
      <c r="BD893">
        <v>29.927</v>
      </c>
      <c r="BE893">
        <v>25.416</v>
      </c>
      <c r="BF893">
        <v>21.462999999999997</v>
      </c>
      <c r="BG893">
        <v>18.029250000000001</v>
      </c>
      <c r="BH893">
        <v>15.069749999999999</v>
      </c>
      <c r="BI893">
        <v>12.537749999999999</v>
      </c>
      <c r="BJ893">
        <v>10.385249999999997</v>
      </c>
      <c r="BK893">
        <v>2050.75</v>
      </c>
      <c r="BL893">
        <v>1.8246262250000002E-8</v>
      </c>
      <c r="BM893">
        <v>1.0966455800000001E-7</v>
      </c>
      <c r="BN893">
        <v>58.419999999999995</v>
      </c>
      <c r="BO893">
        <v>942.58</v>
      </c>
      <c r="BP893">
        <v>17.802499999999998</v>
      </c>
      <c r="BQ893">
        <v>142.28699999999998</v>
      </c>
      <c r="BR893">
        <v>62.138199999999998</v>
      </c>
      <c r="BS893">
        <v>33.233775000000001</v>
      </c>
      <c r="BT893">
        <v>17.268025000000002</v>
      </c>
      <c r="BU893">
        <v>10.398950000000001</v>
      </c>
      <c r="BV893">
        <v>3.4532150000000001</v>
      </c>
      <c r="BW893">
        <v>1.0941049999999999</v>
      </c>
      <c r="BX893">
        <v>0.33982124999999996</v>
      </c>
      <c r="BY893">
        <v>0.20035724999999999</v>
      </c>
      <c r="BZ893">
        <v>3.3392875000000002E-2</v>
      </c>
      <c r="CA893">
        <v>1.375001E-2</v>
      </c>
      <c r="CB893">
        <v>9.0357099999999996E-2</v>
      </c>
      <c r="CC893">
        <v>8.7568425000000002E-6</v>
      </c>
      <c r="CD893">
        <v>2.1384549999999998E-5</v>
      </c>
      <c r="CE893">
        <v>3.9997000000000003E-5</v>
      </c>
      <c r="CF893">
        <v>223.02025</v>
      </c>
    </row>
    <row r="894" spans="1:84" x14ac:dyDescent="0.3">
      <c r="A894" s="1"/>
      <c r="B894" s="5">
        <v>43305.194444386572</v>
      </c>
      <c r="C894" s="6">
        <v>44406.194444444445</v>
      </c>
      <c r="D894">
        <v>4.6000000000000005</v>
      </c>
      <c r="E894">
        <v>1</v>
      </c>
      <c r="F894" t="s">
        <v>79</v>
      </c>
      <c r="G894">
        <v>19.235294117647058</v>
      </c>
      <c r="I894">
        <v>13.36</v>
      </c>
      <c r="J894">
        <v>707.39</v>
      </c>
      <c r="K894">
        <v>79.34</v>
      </c>
      <c r="L894">
        <v>1.71</v>
      </c>
      <c r="M894">
        <v>141.06</v>
      </c>
      <c r="N894">
        <v>1994.3689999999999</v>
      </c>
      <c r="O894">
        <v>262.60140557000011</v>
      </c>
      <c r="P894">
        <v>3.3300224999999998E-5</v>
      </c>
      <c r="Q894">
        <v>2057.5</v>
      </c>
      <c r="R894">
        <v>1726.5</v>
      </c>
      <c r="S894">
        <v>1521.5</v>
      </c>
      <c r="T894">
        <v>1176.75</v>
      </c>
      <c r="U894">
        <v>794.40000000000009</v>
      </c>
      <c r="V894">
        <v>358.65</v>
      </c>
      <c r="W894">
        <v>0</v>
      </c>
      <c r="X894">
        <v>2.5000000000000001E-4</v>
      </c>
      <c r="Y894">
        <v>5.000000000000001E-3</v>
      </c>
      <c r="Z894">
        <v>4.1500000000000002E-2</v>
      </c>
      <c r="AA894">
        <v>0.20049999999999998</v>
      </c>
      <c r="AB894">
        <v>0.67925000000000002</v>
      </c>
      <c r="AC894">
        <v>1.7942500000000001</v>
      </c>
      <c r="AD894">
        <v>3.9452500000000006</v>
      </c>
      <c r="AE894">
        <v>7.5315000000000003</v>
      </c>
      <c r="AF894">
        <v>12.852</v>
      </c>
      <c r="AG894">
        <v>20.027250000000002</v>
      </c>
      <c r="AH894">
        <v>28.956500000000002</v>
      </c>
      <c r="AI894">
        <v>39.324249999999999</v>
      </c>
      <c r="AJ894">
        <v>50.644000000000005</v>
      </c>
      <c r="AK894">
        <v>62.324249999999999</v>
      </c>
      <c r="AL894">
        <v>73.737499999999997</v>
      </c>
      <c r="AM894">
        <v>84.291250000000005</v>
      </c>
      <c r="AN894">
        <v>93.475499999999997</v>
      </c>
      <c r="AO894">
        <v>100.89825</v>
      </c>
      <c r="AP894">
        <v>106.30375000000001</v>
      </c>
      <c r="AQ894">
        <v>109.57124999999999</v>
      </c>
      <c r="AR894">
        <v>110.70950000000001</v>
      </c>
      <c r="AS894">
        <v>109.83374999999999</v>
      </c>
      <c r="AT894">
        <v>107.146</v>
      </c>
      <c r="AU894">
        <v>102.90725</v>
      </c>
      <c r="AV894">
        <v>97.413749999999993</v>
      </c>
      <c r="AW894">
        <v>90.974249999999998</v>
      </c>
      <c r="AX894">
        <v>83.891499999999994</v>
      </c>
      <c r="AY894">
        <v>76.446249999999992</v>
      </c>
      <c r="AZ894">
        <v>68.888000000000005</v>
      </c>
      <c r="BA894">
        <v>61.427250000000001</v>
      </c>
      <c r="BB894">
        <v>54.234250000000003</v>
      </c>
      <c r="BC894">
        <v>47.436750000000004</v>
      </c>
      <c r="BD894">
        <v>41.126249999999999</v>
      </c>
      <c r="BE894">
        <v>35.358750000000001</v>
      </c>
      <c r="BF894">
        <v>30.160999999999998</v>
      </c>
      <c r="BG894">
        <v>25.53575</v>
      </c>
      <c r="BH894">
        <v>21.468249999999998</v>
      </c>
      <c r="BI894">
        <v>17.9285</v>
      </c>
      <c r="BJ894">
        <v>14.87875</v>
      </c>
      <c r="BK894">
        <v>2057.5</v>
      </c>
      <c r="BL894">
        <v>1.830517225E-8</v>
      </c>
      <c r="BM894">
        <v>1.19664625E-7</v>
      </c>
      <c r="BN894">
        <v>58.587499999999999</v>
      </c>
      <c r="BO894">
        <v>942.55500000000006</v>
      </c>
      <c r="BP894">
        <v>17.7225</v>
      </c>
      <c r="BQ894">
        <v>140.70375000000001</v>
      </c>
      <c r="BR894">
        <v>59.482500000000002</v>
      </c>
      <c r="BS894">
        <v>31.913725000000003</v>
      </c>
      <c r="BT894">
        <v>16.4175</v>
      </c>
      <c r="BU894">
        <v>9.4187525000000001</v>
      </c>
      <c r="BV894">
        <v>3.0348199999999999</v>
      </c>
      <c r="BW894">
        <v>1.0980367499999999</v>
      </c>
      <c r="BX894">
        <v>0.28874974999999997</v>
      </c>
      <c r="BY894">
        <v>0.14535724999999999</v>
      </c>
      <c r="BZ894">
        <v>1.964285E-2</v>
      </c>
      <c r="CA894">
        <v>7.8571449999999994E-3</v>
      </c>
      <c r="CB894">
        <v>7.0714324999999995E-2</v>
      </c>
      <c r="CC894">
        <v>8.6251600000000006E-6</v>
      </c>
      <c r="CD894">
        <v>2.053695E-5</v>
      </c>
      <c r="CE894">
        <v>3.3300224999999998E-5</v>
      </c>
      <c r="CF894">
        <v>220.21174999999999</v>
      </c>
    </row>
    <row r="895" spans="1:84" x14ac:dyDescent="0.3">
      <c r="A895" s="1"/>
      <c r="B895" s="5">
        <v>43305.201388831018</v>
      </c>
      <c r="C895" s="6">
        <v>44406.201388888891</v>
      </c>
      <c r="D895">
        <v>5.8000000000000007</v>
      </c>
      <c r="E895">
        <v>1.5</v>
      </c>
      <c r="F895">
        <v>1</v>
      </c>
      <c r="G895">
        <v>22.117647058823533</v>
      </c>
      <c r="I895">
        <v>13.13</v>
      </c>
      <c r="J895">
        <v>707.35</v>
      </c>
      <c r="K895">
        <v>79.260000000000005</v>
      </c>
      <c r="L895">
        <v>2.0299999999999998</v>
      </c>
      <c r="M895">
        <v>142.83000000000001</v>
      </c>
      <c r="N895">
        <v>1951.6235000000001</v>
      </c>
      <c r="O895">
        <v>261.76868973000001</v>
      </c>
      <c r="P895">
        <v>3.0997150000000005E-5</v>
      </c>
      <c r="Q895">
        <v>2011.25</v>
      </c>
      <c r="R895">
        <v>1651</v>
      </c>
      <c r="S895">
        <v>1434.25</v>
      </c>
      <c r="T895">
        <v>1157.75</v>
      </c>
      <c r="U895">
        <v>787.72500000000002</v>
      </c>
      <c r="V895">
        <v>371.55</v>
      </c>
      <c r="W895">
        <v>0</v>
      </c>
      <c r="X895">
        <v>0</v>
      </c>
      <c r="Y895">
        <v>3.7500000000000003E-3</v>
      </c>
      <c r="Z895">
        <v>3.5749999999999997E-2</v>
      </c>
      <c r="AA895">
        <v>0.19225</v>
      </c>
      <c r="AB895">
        <v>0.69625000000000004</v>
      </c>
      <c r="AC895">
        <v>1.9152500000000001</v>
      </c>
      <c r="AD895">
        <v>4.3149999999999995</v>
      </c>
      <c r="AE895">
        <v>8.348749999999999</v>
      </c>
      <c r="AF895">
        <v>14.335749999999999</v>
      </c>
      <c r="AG895">
        <v>22.36225</v>
      </c>
      <c r="AH895">
        <v>32.241</v>
      </c>
      <c r="AI895">
        <v>43.531750000000002</v>
      </c>
      <c r="AJ895">
        <v>55.606249999999996</v>
      </c>
      <c r="AK895">
        <v>67.740500000000011</v>
      </c>
      <c r="AL895">
        <v>79.213249999999988</v>
      </c>
      <c r="AM895">
        <v>89.384749999999997</v>
      </c>
      <c r="AN895">
        <v>97.755499999999984</v>
      </c>
      <c r="AO895">
        <v>103.99399999999999</v>
      </c>
      <c r="AP895">
        <v>107.94324999999999</v>
      </c>
      <c r="AQ895">
        <v>109.60650000000001</v>
      </c>
      <c r="AR895">
        <v>109.117</v>
      </c>
      <c r="AS895">
        <v>106.70774999999999</v>
      </c>
      <c r="AT895">
        <v>102.676</v>
      </c>
      <c r="AU895">
        <v>97.349500000000006</v>
      </c>
      <c r="AV895">
        <v>91.062249999999992</v>
      </c>
      <c r="AW895">
        <v>84.132999999999996</v>
      </c>
      <c r="AX895">
        <v>76.84875000000001</v>
      </c>
      <c r="AY895">
        <v>69.459000000000003</v>
      </c>
      <c r="AZ895">
        <v>62.168500000000002</v>
      </c>
      <c r="BA895">
        <v>55.139499999999998</v>
      </c>
      <c r="BB895">
        <v>48.492249999999999</v>
      </c>
      <c r="BC895">
        <v>42.309249999999999</v>
      </c>
      <c r="BD895">
        <v>36.641000000000005</v>
      </c>
      <c r="BE895">
        <v>31.510999999999999</v>
      </c>
      <c r="BF895">
        <v>26.920999999999999</v>
      </c>
      <c r="BG895">
        <v>22.857250000000001</v>
      </c>
      <c r="BH895">
        <v>19.292999999999999</v>
      </c>
      <c r="BI895">
        <v>16.19425</v>
      </c>
      <c r="BJ895">
        <v>13.5215</v>
      </c>
      <c r="BK895">
        <v>2011.25</v>
      </c>
      <c r="BL895">
        <v>1.8724446500000001E-8</v>
      </c>
      <c r="BM895">
        <v>1.1767668100000001E-7</v>
      </c>
      <c r="BN895">
        <v>58.522500000000001</v>
      </c>
      <c r="BO895">
        <v>942.56000000000006</v>
      </c>
      <c r="BP895">
        <v>17.722499999999997</v>
      </c>
      <c r="BQ895">
        <v>142.66424999999998</v>
      </c>
      <c r="BR895">
        <v>59.627849999999995</v>
      </c>
      <c r="BS895">
        <v>31.236050000000002</v>
      </c>
      <c r="BT895">
        <v>15.331250000000001</v>
      </c>
      <c r="BU895">
        <v>8.6448225000000001</v>
      </c>
      <c r="BV895">
        <v>2.8108950000000004</v>
      </c>
      <c r="BW895">
        <v>0.96446500000000013</v>
      </c>
      <c r="BX895">
        <v>0.24553575</v>
      </c>
      <c r="BY895">
        <v>0.14142864999999999</v>
      </c>
      <c r="BZ895">
        <v>2.5535725000000002E-2</v>
      </c>
      <c r="CA895">
        <v>5.8928550000000007E-3</v>
      </c>
      <c r="CB895">
        <v>7.0714250000000006E-2</v>
      </c>
      <c r="CC895">
        <v>8.0817900000000004E-6</v>
      </c>
      <c r="CD895">
        <v>1.8801225000000001E-5</v>
      </c>
      <c r="CE895">
        <v>3.0997150000000005E-5</v>
      </c>
      <c r="CF895">
        <v>206.82624999999999</v>
      </c>
    </row>
    <row r="896" spans="1:84" x14ac:dyDescent="0.3">
      <c r="A896" s="1"/>
      <c r="B896" s="5">
        <v>43305.208333275463</v>
      </c>
      <c r="C896" s="6">
        <v>44406.208333333336</v>
      </c>
      <c r="D896">
        <v>7.2</v>
      </c>
      <c r="E896">
        <v>2.2500000000000004</v>
      </c>
      <c r="F896" t="s">
        <v>79</v>
      </c>
      <c r="G896">
        <v>35.235294117647058</v>
      </c>
      <c r="I896">
        <v>12.98</v>
      </c>
      <c r="J896">
        <v>707.37</v>
      </c>
      <c r="K896">
        <v>79.55</v>
      </c>
      <c r="L896">
        <v>1.78</v>
      </c>
      <c r="M896">
        <v>147.05000000000001</v>
      </c>
      <c r="N896">
        <v>2137.623</v>
      </c>
      <c r="O896">
        <v>277.90907319999985</v>
      </c>
      <c r="P896">
        <v>4.1880825000000002E-5</v>
      </c>
      <c r="Q896">
        <v>2181</v>
      </c>
      <c r="R896">
        <v>1801.25</v>
      </c>
      <c r="S896">
        <v>1540.75</v>
      </c>
      <c r="T896">
        <v>1212.75</v>
      </c>
      <c r="U896">
        <v>847.57500000000005</v>
      </c>
      <c r="V896">
        <v>405.6</v>
      </c>
      <c r="W896">
        <v>1.325E-2</v>
      </c>
      <c r="X896">
        <v>0.26499999999999996</v>
      </c>
      <c r="Y896">
        <v>1.26675</v>
      </c>
      <c r="Z896">
        <v>3.4027499999999997</v>
      </c>
      <c r="AA896">
        <v>6.7727499999999994</v>
      </c>
      <c r="AB896">
        <v>11.254000000000001</v>
      </c>
      <c r="AC896">
        <v>16.61975</v>
      </c>
      <c r="AD896">
        <v>22.651250000000001</v>
      </c>
      <c r="AE896">
        <v>29.209250000000001</v>
      </c>
      <c r="AF896">
        <v>36.248999999999995</v>
      </c>
      <c r="AG896">
        <v>43.778750000000002</v>
      </c>
      <c r="AH896">
        <v>51.789249999999996</v>
      </c>
      <c r="AI896">
        <v>60.192750000000004</v>
      </c>
      <c r="AJ896">
        <v>68.791250000000005</v>
      </c>
      <c r="AK896">
        <v>77.286000000000001</v>
      </c>
      <c r="AL896">
        <v>85.319000000000003</v>
      </c>
      <c r="AM896">
        <v>92.527250000000009</v>
      </c>
      <c r="AN896">
        <v>98.587000000000003</v>
      </c>
      <c r="AO896">
        <v>103.24924999999999</v>
      </c>
      <c r="AP896">
        <v>106.35</v>
      </c>
      <c r="AQ896">
        <v>107.81175</v>
      </c>
      <c r="AR896">
        <v>107.63424999999999</v>
      </c>
      <c r="AS896">
        <v>105.88200000000001</v>
      </c>
      <c r="AT896">
        <v>102.67675</v>
      </c>
      <c r="AU896">
        <v>98.183750000000003</v>
      </c>
      <c r="AV896">
        <v>92.606000000000009</v>
      </c>
      <c r="AW896">
        <v>86.171999999999997</v>
      </c>
      <c r="AX896">
        <v>79.123750000000001</v>
      </c>
      <c r="AY896">
        <v>71.707250000000002</v>
      </c>
      <c r="AZ896">
        <v>64.157750000000007</v>
      </c>
      <c r="BA896">
        <v>56.689749999999997</v>
      </c>
      <c r="BB896">
        <v>49.486499999999992</v>
      </c>
      <c r="BC896">
        <v>42.695499999999996</v>
      </c>
      <c r="BD896">
        <v>36.424750000000003</v>
      </c>
      <c r="BE896">
        <v>30.744499999999999</v>
      </c>
      <c r="BF896">
        <v>25.688999999999997</v>
      </c>
      <c r="BG896">
        <v>21.261500000000005</v>
      </c>
      <c r="BH896">
        <v>17.44275</v>
      </c>
      <c r="BI896">
        <v>14.193999999999999</v>
      </c>
      <c r="BJ896">
        <v>11.465250000000001</v>
      </c>
      <c r="BK896">
        <v>2181</v>
      </c>
      <c r="BL896">
        <v>1.7523965000000001E-8</v>
      </c>
      <c r="BM896">
        <v>1.113416485E-7</v>
      </c>
      <c r="BN896">
        <v>58.692499999999995</v>
      </c>
      <c r="BO896">
        <v>942.49749999999995</v>
      </c>
      <c r="BP896">
        <v>17.545000000000002</v>
      </c>
      <c r="BQ896">
        <v>146.3785</v>
      </c>
      <c r="BR896">
        <v>64.568049999999999</v>
      </c>
      <c r="BS896">
        <v>33.950724999999998</v>
      </c>
      <c r="BT896">
        <v>17.442875000000001</v>
      </c>
      <c r="BU896">
        <v>10.4362475</v>
      </c>
      <c r="BV896">
        <v>3.3451775000000001</v>
      </c>
      <c r="BW896">
        <v>1.1274982500000001</v>
      </c>
      <c r="BX896">
        <v>0.31821425000000003</v>
      </c>
      <c r="BY896">
        <v>0.20428574999999999</v>
      </c>
      <c r="BZ896">
        <v>3.7321449999999999E-2</v>
      </c>
      <c r="CA896">
        <v>1.7678575000000002E-2</v>
      </c>
      <c r="CB896">
        <v>8.2499925000000002E-2</v>
      </c>
      <c r="CC896">
        <v>9.0285025000000002E-6</v>
      </c>
      <c r="CD896">
        <v>2.1664475000000001E-5</v>
      </c>
      <c r="CE896">
        <v>4.1880825000000002E-5</v>
      </c>
      <c r="CF896">
        <v>232.19049999999999</v>
      </c>
    </row>
    <row r="897" spans="1:84" x14ac:dyDescent="0.3">
      <c r="A897" s="1"/>
      <c r="B897" s="5">
        <v>43305.215277719908</v>
      </c>
      <c r="C897" s="6">
        <v>44406.215277777781</v>
      </c>
      <c r="D897">
        <v>8</v>
      </c>
      <c r="E897">
        <v>1</v>
      </c>
      <c r="F897">
        <v>1</v>
      </c>
      <c r="G897">
        <v>42.411764705882355</v>
      </c>
      <c r="I897">
        <v>13.15</v>
      </c>
      <c r="J897">
        <v>707.29</v>
      </c>
      <c r="K897">
        <v>78.849999999999994</v>
      </c>
      <c r="L897">
        <v>0.56999999999999995</v>
      </c>
      <c r="M897">
        <v>135.52000000000001</v>
      </c>
      <c r="N897">
        <v>2211.6699999999992</v>
      </c>
      <c r="O897">
        <v>284.4716852599999</v>
      </c>
      <c r="P897">
        <v>4.1487125000000006E-5</v>
      </c>
      <c r="Q897">
        <v>2276.5</v>
      </c>
      <c r="R897">
        <v>1862.75</v>
      </c>
      <c r="S897">
        <v>1663.25</v>
      </c>
      <c r="T897">
        <v>1269.5</v>
      </c>
      <c r="U897">
        <v>880.07500000000005</v>
      </c>
      <c r="V897">
        <v>407.875</v>
      </c>
      <c r="W897">
        <v>0</v>
      </c>
      <c r="X897">
        <v>0</v>
      </c>
      <c r="Y897">
        <v>1.25E-3</v>
      </c>
      <c r="Z897">
        <v>1.8749999999999999E-2</v>
      </c>
      <c r="AA897">
        <v>0.11900000000000001</v>
      </c>
      <c r="AB897">
        <v>0.48474999999999996</v>
      </c>
      <c r="AC897">
        <v>1.46075</v>
      </c>
      <c r="AD897">
        <v>3.5357500000000002</v>
      </c>
      <c r="AE897">
        <v>7.2509999999999994</v>
      </c>
      <c r="AF897">
        <v>13.063000000000001</v>
      </c>
      <c r="AG897">
        <v>21.213249999999999</v>
      </c>
      <c r="AH897">
        <v>31.643249999999998</v>
      </c>
      <c r="AI897">
        <v>43.982500000000002</v>
      </c>
      <c r="AJ897">
        <v>57.599499999999992</v>
      </c>
      <c r="AK897">
        <v>71.692999999999998</v>
      </c>
      <c r="AL897">
        <v>85.407750000000007</v>
      </c>
      <c r="AM897">
        <v>97.938749999999999</v>
      </c>
      <c r="AN897">
        <v>108.614</v>
      </c>
      <c r="AO897">
        <v>116.947</v>
      </c>
      <c r="AP897">
        <v>122.655</v>
      </c>
      <c r="AQ897">
        <v>125.65625</v>
      </c>
      <c r="AR897">
        <v>126.04124999999999</v>
      </c>
      <c r="AS897">
        <v>124.038</v>
      </c>
      <c r="AT897">
        <v>119.9695</v>
      </c>
      <c r="AU897">
        <v>114.21575</v>
      </c>
      <c r="AV897">
        <v>107.17574999999999</v>
      </c>
      <c r="AW897">
        <v>99.240749999999991</v>
      </c>
      <c r="AX897">
        <v>90.771499999999989</v>
      </c>
      <c r="AY897">
        <v>82.086000000000013</v>
      </c>
      <c r="AZ897">
        <v>73.450999999999993</v>
      </c>
      <c r="BA897">
        <v>65.07974999999999</v>
      </c>
      <c r="BB897">
        <v>57.134499999999996</v>
      </c>
      <c r="BC897">
        <v>49.727249999999998</v>
      </c>
      <c r="BD897">
        <v>42.930500000000002</v>
      </c>
      <c r="BE897">
        <v>36.780500000000004</v>
      </c>
      <c r="BF897">
        <v>31.284500000000001</v>
      </c>
      <c r="BG897">
        <v>26.4285</v>
      </c>
      <c r="BH897">
        <v>22.181999999999999</v>
      </c>
      <c r="BI897">
        <v>18.503499999999999</v>
      </c>
      <c r="BJ897">
        <v>15.344999999999999</v>
      </c>
      <c r="BK897">
        <v>2276.5</v>
      </c>
      <c r="BL897">
        <v>1.82074745E-8</v>
      </c>
      <c r="BM897">
        <v>1.19098095E-7</v>
      </c>
      <c r="BN897">
        <v>59.254999999999995</v>
      </c>
      <c r="BO897">
        <v>942.57249999999999</v>
      </c>
      <c r="BP897">
        <v>17.432500000000001</v>
      </c>
      <c r="BQ897">
        <v>147.98525000000001</v>
      </c>
      <c r="BR897">
        <v>65.461799999999997</v>
      </c>
      <c r="BS897">
        <v>36.085899999999995</v>
      </c>
      <c r="BT897">
        <v>18.680350000000001</v>
      </c>
      <c r="BU897">
        <v>10.760349999999999</v>
      </c>
      <c r="BV897">
        <v>3.5042850000000003</v>
      </c>
      <c r="BW897">
        <v>1.2925</v>
      </c>
      <c r="BX897">
        <v>0.34571449999999998</v>
      </c>
      <c r="BY897">
        <v>0.18857125000000002</v>
      </c>
      <c r="BZ897">
        <v>4.1249999999999995E-2</v>
      </c>
      <c r="CA897">
        <v>9.8214349999999999E-3</v>
      </c>
      <c r="CB897">
        <v>0.115893075</v>
      </c>
      <c r="CC897">
        <v>9.6788899999999991E-6</v>
      </c>
      <c r="CD897">
        <v>2.3580099999999998E-5</v>
      </c>
      <c r="CE897">
        <v>4.1487125000000006E-5</v>
      </c>
      <c r="CF897">
        <v>250.58349999999999</v>
      </c>
    </row>
    <row r="898" spans="1:84" x14ac:dyDescent="0.3">
      <c r="A898" s="1"/>
      <c r="B898" s="5">
        <v>43305.222222164353</v>
      </c>
      <c r="C898" s="6">
        <v>44406.222222222219</v>
      </c>
      <c r="D898">
        <v>16.2</v>
      </c>
      <c r="E898">
        <v>2</v>
      </c>
      <c r="F898">
        <v>1</v>
      </c>
      <c r="G898">
        <v>27.882352941176475</v>
      </c>
      <c r="I898">
        <v>13.21</v>
      </c>
      <c r="J898">
        <v>707.37</v>
      </c>
      <c r="K898">
        <v>79.22</v>
      </c>
      <c r="L898">
        <v>1.1100000000000001</v>
      </c>
      <c r="M898">
        <v>154.78</v>
      </c>
      <c r="N898">
        <v>2215.02</v>
      </c>
      <c r="O898">
        <v>278.19016032000002</v>
      </c>
      <c r="P898">
        <v>4.5629350000000004E-5</v>
      </c>
      <c r="Q898">
        <v>2266.75</v>
      </c>
      <c r="R898">
        <v>1894.25</v>
      </c>
      <c r="S898">
        <v>1641</v>
      </c>
      <c r="T898">
        <v>1249.25</v>
      </c>
      <c r="U898">
        <v>833.3</v>
      </c>
      <c r="V898">
        <v>422.90000000000003</v>
      </c>
      <c r="W898">
        <v>0</v>
      </c>
      <c r="X898">
        <v>2.4999999999999996E-3</v>
      </c>
      <c r="Y898">
        <v>3.9000000000000007E-2</v>
      </c>
      <c r="Z898">
        <v>0.24424999999999999</v>
      </c>
      <c r="AA898">
        <v>0.91374999999999995</v>
      </c>
      <c r="AB898">
        <v>2.4842499999999998</v>
      </c>
      <c r="AC898">
        <v>5.4422499999999996</v>
      </c>
      <c r="AD898">
        <v>10.202499999999999</v>
      </c>
      <c r="AE898">
        <v>16.996749999999999</v>
      </c>
      <c r="AF898">
        <v>25.800750000000001</v>
      </c>
      <c r="AG898">
        <v>36.317500000000003</v>
      </c>
      <c r="AH898">
        <v>48.019000000000005</v>
      </c>
      <c r="AI898">
        <v>60.233750000000001</v>
      </c>
      <c r="AJ898">
        <v>72.252250000000004</v>
      </c>
      <c r="AK898">
        <v>83.427999999999997</v>
      </c>
      <c r="AL898">
        <v>93.249750000000006</v>
      </c>
      <c r="AM898">
        <v>101.3745</v>
      </c>
      <c r="AN898">
        <v>107.6255</v>
      </c>
      <c r="AO898">
        <v>111.96450000000002</v>
      </c>
      <c r="AP898">
        <v>114.45</v>
      </c>
      <c r="AQ898">
        <v>115.19874999999999</v>
      </c>
      <c r="AR898">
        <v>114.35575</v>
      </c>
      <c r="AS898">
        <v>112.07499999999999</v>
      </c>
      <c r="AT898">
        <v>108.51299999999999</v>
      </c>
      <c r="AU898">
        <v>103.83125</v>
      </c>
      <c r="AV898">
        <v>98.198499999999996</v>
      </c>
      <c r="AW898">
        <v>91.794499999999999</v>
      </c>
      <c r="AX898">
        <v>84.810999999999993</v>
      </c>
      <c r="AY898">
        <v>77.444999999999993</v>
      </c>
      <c r="AZ898">
        <v>69.89500000000001</v>
      </c>
      <c r="BA898">
        <v>62.350499999999997</v>
      </c>
      <c r="BB898">
        <v>54.983499999999999</v>
      </c>
      <c r="BC898">
        <v>47.941749999999999</v>
      </c>
      <c r="BD898">
        <v>41.34225</v>
      </c>
      <c r="BE898">
        <v>35.27075</v>
      </c>
      <c r="BF898">
        <v>29.780750000000001</v>
      </c>
      <c r="BG898">
        <v>24.896000000000001</v>
      </c>
      <c r="BH898">
        <v>20.615499999999997</v>
      </c>
      <c r="BI898">
        <v>16.916999999999998</v>
      </c>
      <c r="BJ898">
        <v>13.763500000000001</v>
      </c>
      <c r="BK898">
        <v>2266.75</v>
      </c>
      <c r="BL898">
        <v>1.7082888999999999E-8</v>
      </c>
      <c r="BM898">
        <v>1.1480039700000001E-7</v>
      </c>
      <c r="BN898">
        <v>59.11</v>
      </c>
      <c r="BO898">
        <v>942.67750000000001</v>
      </c>
      <c r="BP898">
        <v>17.41</v>
      </c>
      <c r="BQ898">
        <v>145.28075000000001</v>
      </c>
      <c r="BR898">
        <v>64.088724999999997</v>
      </c>
      <c r="BS898">
        <v>34.785525</v>
      </c>
      <c r="BT898">
        <v>18.165700000000001</v>
      </c>
      <c r="BU898">
        <v>10.4048175</v>
      </c>
      <c r="BV898">
        <v>3.4453575000000001</v>
      </c>
      <c r="BW898">
        <v>1.2708925</v>
      </c>
      <c r="BX898">
        <v>0.36535700000000004</v>
      </c>
      <c r="BY898">
        <v>0.2082145</v>
      </c>
      <c r="BZ898">
        <v>5.3035724999999999E-2</v>
      </c>
      <c r="CA898">
        <v>1.7678569999999998E-2</v>
      </c>
      <c r="CB898">
        <v>0.10410702499999999</v>
      </c>
      <c r="CC898">
        <v>9.322519999999999E-6</v>
      </c>
      <c r="CD898">
        <v>2.2990724999999998E-5</v>
      </c>
      <c r="CE898">
        <v>4.5629350000000004E-5</v>
      </c>
      <c r="CF898">
        <v>247.22425000000001</v>
      </c>
    </row>
    <row r="899" spans="1:84" x14ac:dyDescent="0.3">
      <c r="A899" s="1"/>
      <c r="B899" s="5">
        <v>43305.229166608799</v>
      </c>
      <c r="C899" s="6">
        <v>44406.229166666664</v>
      </c>
      <c r="D899">
        <v>17.2</v>
      </c>
      <c r="E899">
        <v>1</v>
      </c>
      <c r="F899" t="s">
        <v>79</v>
      </c>
      <c r="G899">
        <v>26.176470588235301</v>
      </c>
      <c r="I899">
        <v>13.03</v>
      </c>
      <c r="J899">
        <v>707.45</v>
      </c>
      <c r="K899">
        <v>78.16</v>
      </c>
      <c r="L899">
        <v>1.51</v>
      </c>
      <c r="M899">
        <v>143.38</v>
      </c>
      <c r="N899">
        <v>2078.3552500000005</v>
      </c>
      <c r="O899">
        <v>278.83422668500003</v>
      </c>
      <c r="P899">
        <v>4.1736349999999999E-5</v>
      </c>
      <c r="Q899">
        <v>2145.75</v>
      </c>
      <c r="R899">
        <v>1886.5</v>
      </c>
      <c r="S899">
        <v>1593.5</v>
      </c>
      <c r="T899">
        <v>1304.75</v>
      </c>
      <c r="U899">
        <v>828.52499999999998</v>
      </c>
      <c r="V899">
        <v>422.375</v>
      </c>
      <c r="W899">
        <v>0</v>
      </c>
      <c r="X899">
        <v>2.5000000000000001E-4</v>
      </c>
      <c r="Y899">
        <v>7.7499999999999999E-3</v>
      </c>
      <c r="Z899">
        <v>5.6749999999999995E-2</v>
      </c>
      <c r="AA899">
        <v>0.24274999999999999</v>
      </c>
      <c r="AB899">
        <v>0.74375000000000002</v>
      </c>
      <c r="AC899">
        <v>1.8162500000000001</v>
      </c>
      <c r="AD899">
        <v>3.7749999999999999</v>
      </c>
      <c r="AE899">
        <v>6.9532499999999997</v>
      </c>
      <c r="AF899">
        <v>11.646249999999998</v>
      </c>
      <c r="AG899">
        <v>18.044499999999999</v>
      </c>
      <c r="AH899">
        <v>26.173999999999999</v>
      </c>
      <c r="AI899">
        <v>35.856749999999998</v>
      </c>
      <c r="AJ899">
        <v>46.717499999999994</v>
      </c>
      <c r="AK899">
        <v>58.227750000000007</v>
      </c>
      <c r="AL899">
        <v>69.778500000000008</v>
      </c>
      <c r="AM899">
        <v>80.761499999999998</v>
      </c>
      <c r="AN899">
        <v>90.639250000000004</v>
      </c>
      <c r="AO899">
        <v>98.991499999999988</v>
      </c>
      <c r="AP899">
        <v>105.53125</v>
      </c>
      <c r="AQ899">
        <v>110.10475</v>
      </c>
      <c r="AR899">
        <v>112.67275000000001</v>
      </c>
      <c r="AS899">
        <v>113.28749999999999</v>
      </c>
      <c r="AT899">
        <v>112.07150000000001</v>
      </c>
      <c r="AU899">
        <v>109.19924999999999</v>
      </c>
      <c r="AV899">
        <v>104.88324999999999</v>
      </c>
      <c r="AW899">
        <v>99.361750000000001</v>
      </c>
      <c r="AX899">
        <v>92.889250000000004</v>
      </c>
      <c r="AY899">
        <v>85.726749999999996</v>
      </c>
      <c r="AZ899">
        <v>78.130749999999992</v>
      </c>
      <c r="BA899">
        <v>70.345249999999993</v>
      </c>
      <c r="BB899">
        <v>62.589749999999995</v>
      </c>
      <c r="BC899">
        <v>55.0535</v>
      </c>
      <c r="BD899">
        <v>47.891999999999996</v>
      </c>
      <c r="BE899">
        <v>41.221250000000005</v>
      </c>
      <c r="BF899">
        <v>35.1205</v>
      </c>
      <c r="BG899">
        <v>29.634500000000003</v>
      </c>
      <c r="BH899">
        <v>24.777750000000001</v>
      </c>
      <c r="BI899">
        <v>20.539249999999999</v>
      </c>
      <c r="BJ899">
        <v>16.889500000000002</v>
      </c>
      <c r="BK899">
        <v>2145.75</v>
      </c>
      <c r="BL899">
        <v>1.7693756250000002E-8</v>
      </c>
      <c r="BM899">
        <v>1.2284934350000002E-7</v>
      </c>
      <c r="BN899">
        <v>58.97</v>
      </c>
      <c r="BO899">
        <v>942.70500000000004</v>
      </c>
      <c r="BP899">
        <v>17.485000000000003</v>
      </c>
      <c r="BQ899">
        <v>145.803</v>
      </c>
      <c r="BR899">
        <v>63.817700000000002</v>
      </c>
      <c r="BS899">
        <v>35.027124999999998</v>
      </c>
      <c r="BT899">
        <v>18.2698</v>
      </c>
      <c r="BU899">
        <v>10.554099999999998</v>
      </c>
      <c r="BV899">
        <v>3.4375</v>
      </c>
      <c r="BW899">
        <v>1.20018</v>
      </c>
      <c r="BX899">
        <v>0.38107150000000001</v>
      </c>
      <c r="BY899">
        <v>0.21017875</v>
      </c>
      <c r="BZ899">
        <v>2.9464274999999998E-2</v>
      </c>
      <c r="CA899">
        <v>1.375001E-2</v>
      </c>
      <c r="CB899">
        <v>9.0357149999999997E-2</v>
      </c>
      <c r="CC899">
        <v>9.5573425000000004E-6</v>
      </c>
      <c r="CD899">
        <v>2.27899E-5</v>
      </c>
      <c r="CE899">
        <v>4.1736349999999999E-5</v>
      </c>
      <c r="CF899">
        <v>247.64350000000002</v>
      </c>
    </row>
    <row r="900" spans="1:84" x14ac:dyDescent="0.3">
      <c r="A900" s="1"/>
      <c r="B900" s="5">
        <v>43305.236111053244</v>
      </c>
      <c r="C900" s="6">
        <v>44406.236111111109</v>
      </c>
      <c r="D900">
        <v>9.6000000000000014</v>
      </c>
      <c r="E900">
        <v>2.7500000000000004</v>
      </c>
      <c r="F900">
        <v>1</v>
      </c>
      <c r="G900">
        <v>22.941176470588236</v>
      </c>
      <c r="I900">
        <v>13.09</v>
      </c>
      <c r="J900">
        <v>707.47</v>
      </c>
      <c r="K900">
        <v>78.540000000000006</v>
      </c>
      <c r="L900">
        <v>1.67</v>
      </c>
      <c r="M900">
        <v>147.06</v>
      </c>
      <c r="N900">
        <v>2065.9587500000002</v>
      </c>
      <c r="O900">
        <v>279.92231610000005</v>
      </c>
      <c r="P900">
        <v>4.5333275000000007E-5</v>
      </c>
      <c r="Q900">
        <v>2135.25</v>
      </c>
      <c r="R900">
        <v>1773</v>
      </c>
      <c r="S900">
        <v>1594.75</v>
      </c>
      <c r="T900">
        <v>1320.5</v>
      </c>
      <c r="U900">
        <v>855.25</v>
      </c>
      <c r="V900">
        <v>424.42500000000007</v>
      </c>
      <c r="W900">
        <v>0</v>
      </c>
      <c r="X900">
        <v>2.5000000000000001E-3</v>
      </c>
      <c r="Y900">
        <v>2.8000000000000001E-2</v>
      </c>
      <c r="Z900">
        <v>0.14075000000000001</v>
      </c>
      <c r="AA900">
        <v>0.45</v>
      </c>
      <c r="AB900">
        <v>1.0934999999999999</v>
      </c>
      <c r="AC900">
        <v>2.2275</v>
      </c>
      <c r="AD900">
        <v>4.0352499999999996</v>
      </c>
      <c r="AE900">
        <v>6.7482499999999996</v>
      </c>
      <c r="AF900">
        <v>10.64725</v>
      </c>
      <c r="AG900">
        <v>16.02675</v>
      </c>
      <c r="AH900">
        <v>23.119500000000002</v>
      </c>
      <c r="AI900">
        <v>32.0075</v>
      </c>
      <c r="AJ900">
        <v>42.553750000000001</v>
      </c>
      <c r="AK900">
        <v>54.379499999999993</v>
      </c>
      <c r="AL900">
        <v>66.892499999999998</v>
      </c>
      <c r="AM900">
        <v>79.364750000000001</v>
      </c>
      <c r="AN900">
        <v>91.032499999999999</v>
      </c>
      <c r="AO900">
        <v>101.19449999999999</v>
      </c>
      <c r="AP900">
        <v>109.29124999999999</v>
      </c>
      <c r="AQ900">
        <v>114.95600000000002</v>
      </c>
      <c r="AR900">
        <v>118.02725000000001</v>
      </c>
      <c r="AS900">
        <v>118.53700000000001</v>
      </c>
      <c r="AT900">
        <v>116.67875000000001</v>
      </c>
      <c r="AU900">
        <v>112.76250000000002</v>
      </c>
      <c r="AV900">
        <v>107.1675</v>
      </c>
      <c r="AW900">
        <v>100.30275</v>
      </c>
      <c r="AX900">
        <v>92.570750000000004</v>
      </c>
      <c r="AY900">
        <v>84.342500000000001</v>
      </c>
      <c r="AZ900">
        <v>75.940749999999994</v>
      </c>
      <c r="BA900">
        <v>67.63324999999999</v>
      </c>
      <c r="BB900">
        <v>59.628500000000003</v>
      </c>
      <c r="BC900">
        <v>52.080249999999999</v>
      </c>
      <c r="BD900">
        <v>45.091999999999999</v>
      </c>
      <c r="BE900">
        <v>38.724249999999998</v>
      </c>
      <c r="BF900">
        <v>33.003</v>
      </c>
      <c r="BG900">
        <v>27.92625</v>
      </c>
      <c r="BH900">
        <v>23.47175</v>
      </c>
      <c r="BI900">
        <v>19.603249999999999</v>
      </c>
      <c r="BJ900">
        <v>16.274999999999999</v>
      </c>
      <c r="BK900">
        <v>2135.25</v>
      </c>
      <c r="BL900">
        <v>1.8115062499999999E-8</v>
      </c>
      <c r="BM900">
        <v>1.2226196450000002E-7</v>
      </c>
      <c r="BN900">
        <v>58.965000000000003</v>
      </c>
      <c r="BO900">
        <v>942.71249999999998</v>
      </c>
      <c r="BP900">
        <v>17.54</v>
      </c>
      <c r="BQ900">
        <v>146.53749999999999</v>
      </c>
      <c r="BR900">
        <v>63.770499999999998</v>
      </c>
      <c r="BS900">
        <v>35.005549999999999</v>
      </c>
      <c r="BT900">
        <v>18.051774999999999</v>
      </c>
      <c r="BU900">
        <v>10.838949999999999</v>
      </c>
      <c r="BV900">
        <v>3.7400025000000001</v>
      </c>
      <c r="BW900">
        <v>1.1903600000000001</v>
      </c>
      <c r="BX900">
        <v>0.40464299999999997</v>
      </c>
      <c r="BY900">
        <v>0.20624999999999999</v>
      </c>
      <c r="BZ900">
        <v>3.3392850000000002E-2</v>
      </c>
      <c r="CA900">
        <v>2.1607149999999999E-2</v>
      </c>
      <c r="CB900">
        <v>0.12178559999999999</v>
      </c>
      <c r="CC900">
        <v>9.5824224999999998E-6</v>
      </c>
      <c r="CD900">
        <v>2.3290974999999999E-5</v>
      </c>
      <c r="CE900">
        <v>4.5333275000000007E-5</v>
      </c>
      <c r="CF900">
        <v>251.40899999999999</v>
      </c>
    </row>
    <row r="901" spans="1:84" x14ac:dyDescent="0.3">
      <c r="A901" s="1"/>
      <c r="B901" s="5">
        <v>43305.243055497682</v>
      </c>
      <c r="C901" s="6">
        <v>44406.243055555555</v>
      </c>
      <c r="D901">
        <v>11.8</v>
      </c>
      <c r="E901">
        <v>2.2500000000000004</v>
      </c>
      <c r="F901" t="s">
        <v>79</v>
      </c>
      <c r="G901">
        <v>23.588235294117656</v>
      </c>
      <c r="I901">
        <v>13.21</v>
      </c>
      <c r="J901">
        <v>707.49</v>
      </c>
      <c r="K901">
        <v>78.23</v>
      </c>
      <c r="L901">
        <v>1.1000000000000001</v>
      </c>
      <c r="M901">
        <v>159.69</v>
      </c>
      <c r="N901">
        <v>2635.9437499999999</v>
      </c>
      <c r="O901">
        <v>279.48256185999998</v>
      </c>
      <c r="P901">
        <v>4.0338149999999996E-5</v>
      </c>
      <c r="Q901">
        <v>2650.25</v>
      </c>
      <c r="R901">
        <v>1939.75</v>
      </c>
      <c r="S901">
        <v>1680.5</v>
      </c>
      <c r="T901">
        <v>1319.5</v>
      </c>
      <c r="U901">
        <v>849.27499999999998</v>
      </c>
      <c r="V901">
        <v>427.875</v>
      </c>
      <c r="W901">
        <v>4.7499999999999999E-3</v>
      </c>
      <c r="X901">
        <v>0.18575</v>
      </c>
      <c r="Y901">
        <v>1.3434999999999999</v>
      </c>
      <c r="Z901">
        <v>4.7824999999999998</v>
      </c>
      <c r="AA901">
        <v>11.648000000000001</v>
      </c>
      <c r="AB901">
        <v>22.458749999999998</v>
      </c>
      <c r="AC901">
        <v>37.007750000000001</v>
      </c>
      <c r="AD901">
        <v>54.488750000000003</v>
      </c>
      <c r="AE901">
        <v>73.712999999999994</v>
      </c>
      <c r="AF901">
        <v>93.32674999999999</v>
      </c>
      <c r="AG901">
        <v>111.99625</v>
      </c>
      <c r="AH901">
        <v>128.54599999999999</v>
      </c>
      <c r="AI901">
        <v>142.05749999999998</v>
      </c>
      <c r="AJ901">
        <v>151.91925000000001</v>
      </c>
      <c r="AK901">
        <v>157.84224999999998</v>
      </c>
      <c r="AL901">
        <v>159.83525</v>
      </c>
      <c r="AM901">
        <v>158.15974999999997</v>
      </c>
      <c r="AN901">
        <v>153.268</v>
      </c>
      <c r="AO901">
        <v>145.732</v>
      </c>
      <c r="AP901">
        <v>136.18275</v>
      </c>
      <c r="AQ901">
        <v>125.25049999999999</v>
      </c>
      <c r="AR901">
        <v>113.524</v>
      </c>
      <c r="AS901">
        <v>101.51875000000001</v>
      </c>
      <c r="AT901">
        <v>89.66225</v>
      </c>
      <c r="AU901">
        <v>78.286750000000012</v>
      </c>
      <c r="AV901">
        <v>67.632750000000001</v>
      </c>
      <c r="AW901">
        <v>57.857750000000003</v>
      </c>
      <c r="AX901">
        <v>49.047249999999998</v>
      </c>
      <c r="AY901">
        <v>41.229500000000002</v>
      </c>
      <c r="AZ901">
        <v>34.388249999999999</v>
      </c>
      <c r="BA901">
        <v>28.475500000000004</v>
      </c>
      <c r="BB901">
        <v>23.421250000000001</v>
      </c>
      <c r="BC901">
        <v>19.145</v>
      </c>
      <c r="BD901">
        <v>15.559250000000002</v>
      </c>
      <c r="BE901">
        <v>12.577999999999999</v>
      </c>
      <c r="BF901">
        <v>10.117749999999999</v>
      </c>
      <c r="BG901">
        <v>8.1015000000000015</v>
      </c>
      <c r="BH901">
        <v>6.4594999999999994</v>
      </c>
      <c r="BI901">
        <v>5.13</v>
      </c>
      <c r="BJ901">
        <v>4.0597500000000002</v>
      </c>
      <c r="BK901">
        <v>2650.25</v>
      </c>
      <c r="BL901">
        <v>1.7100698249999999E-8</v>
      </c>
      <c r="BM901">
        <v>8.9860865500000002E-8</v>
      </c>
      <c r="BN901">
        <v>59.565000000000005</v>
      </c>
      <c r="BO901">
        <v>942.77499999999998</v>
      </c>
      <c r="BP901">
        <v>17.387500000000003</v>
      </c>
      <c r="BQ901">
        <v>145.642</v>
      </c>
      <c r="BR901">
        <v>63.941450000000003</v>
      </c>
      <c r="BS901">
        <v>35.404300000000006</v>
      </c>
      <c r="BT901">
        <v>18.314999999999998</v>
      </c>
      <c r="BU901">
        <v>10.664099999999999</v>
      </c>
      <c r="BV901">
        <v>3.5848200000000001</v>
      </c>
      <c r="BW901">
        <v>1.2492850000000002</v>
      </c>
      <c r="BX901">
        <v>0.35160700000000006</v>
      </c>
      <c r="BY901">
        <v>0.18267850000000002</v>
      </c>
      <c r="BZ901">
        <v>5.3035724999999999E-2</v>
      </c>
      <c r="CA901">
        <v>5.8928599999999998E-3</v>
      </c>
      <c r="CB901">
        <v>8.8392775000000007E-2</v>
      </c>
      <c r="CC901">
        <v>8.7089549999999994E-6</v>
      </c>
      <c r="CD901">
        <v>2.2494724999999998E-5</v>
      </c>
      <c r="CE901">
        <v>4.0338149999999996E-5</v>
      </c>
      <c r="CF901">
        <v>223.60575</v>
      </c>
    </row>
    <row r="902" spans="1:84" x14ac:dyDescent="0.3">
      <c r="A902" s="1"/>
      <c r="B902" s="5">
        <v>43305.249999942127</v>
      </c>
      <c r="C902" s="6">
        <v>44406.25</v>
      </c>
      <c r="D902">
        <v>6.8000000000000007</v>
      </c>
      <c r="E902">
        <v>1.25</v>
      </c>
      <c r="F902" t="s">
        <v>79</v>
      </c>
      <c r="G902">
        <v>19.235294117647058</v>
      </c>
      <c r="I902">
        <v>13.28</v>
      </c>
      <c r="J902">
        <v>707.57</v>
      </c>
      <c r="K902">
        <v>77.89</v>
      </c>
      <c r="L902">
        <v>0.47</v>
      </c>
      <c r="M902">
        <v>163.61000000000001</v>
      </c>
      <c r="N902">
        <v>3897.1217500000002</v>
      </c>
      <c r="O902">
        <v>280.68480173499995</v>
      </c>
      <c r="P902">
        <v>4.4655649999999997E-5</v>
      </c>
      <c r="Q902">
        <v>3998.75</v>
      </c>
      <c r="R902">
        <v>1890.5</v>
      </c>
      <c r="S902">
        <v>1542.75</v>
      </c>
      <c r="T902">
        <v>1292.5</v>
      </c>
      <c r="U902">
        <v>822.80000000000007</v>
      </c>
      <c r="V902">
        <v>412.97500000000002</v>
      </c>
      <c r="W902">
        <v>440.22775000000001</v>
      </c>
      <c r="X902">
        <v>287.10599999999999</v>
      </c>
      <c r="Y902">
        <v>225.26175000000001</v>
      </c>
      <c r="Z902">
        <v>184.98275000000001</v>
      </c>
      <c r="AA902">
        <v>156.24324999999999</v>
      </c>
      <c r="AB902">
        <v>135.56449999999998</v>
      </c>
      <c r="AC902">
        <v>121.25700000000001</v>
      </c>
      <c r="AD902">
        <v>112.17325</v>
      </c>
      <c r="AE902">
        <v>107.29374999999999</v>
      </c>
      <c r="AF902">
        <v>105.61225</v>
      </c>
      <c r="AG902">
        <v>106.1395</v>
      </c>
      <c r="AH902">
        <v>107.949</v>
      </c>
      <c r="AI902">
        <v>110.22925000000001</v>
      </c>
      <c r="AJ902">
        <v>112.3185</v>
      </c>
      <c r="AK902">
        <v>113.72425000000001</v>
      </c>
      <c r="AL902">
        <v>114.12125</v>
      </c>
      <c r="AM902">
        <v>113.33525</v>
      </c>
      <c r="AN902">
        <v>111.32175000000001</v>
      </c>
      <c r="AO902">
        <v>108.134</v>
      </c>
      <c r="AP902">
        <v>103.8995</v>
      </c>
      <c r="AQ902">
        <v>98.78925000000001</v>
      </c>
      <c r="AR902">
        <v>92.997500000000002</v>
      </c>
      <c r="AS902">
        <v>86.725000000000009</v>
      </c>
      <c r="AT902">
        <v>80.161749999999998</v>
      </c>
      <c r="AU902">
        <v>73.48299999999999</v>
      </c>
      <c r="AV902">
        <v>66.838999999999999</v>
      </c>
      <c r="AW902">
        <v>60.356249999999996</v>
      </c>
      <c r="AX902">
        <v>54.132750000000001</v>
      </c>
      <c r="AY902">
        <v>48.243749999999999</v>
      </c>
      <c r="AZ902">
        <v>42.740749999999998</v>
      </c>
      <c r="BA902">
        <v>37.655500000000004</v>
      </c>
      <c r="BB902">
        <v>33.003250000000001</v>
      </c>
      <c r="BC902">
        <v>28.785499999999999</v>
      </c>
      <c r="BD902">
        <v>24.99175</v>
      </c>
      <c r="BE902">
        <v>21.606750000000002</v>
      </c>
      <c r="BF902">
        <v>18.605</v>
      </c>
      <c r="BG902">
        <v>15.961</v>
      </c>
      <c r="BH902">
        <v>13.645000000000001</v>
      </c>
      <c r="BI902">
        <v>11.626999999999999</v>
      </c>
      <c r="BJ902">
        <v>9.8775000000000013</v>
      </c>
      <c r="BK902">
        <v>3998.75</v>
      </c>
      <c r="BL902">
        <v>1.93315355E-8</v>
      </c>
      <c r="BM902">
        <v>8.74134625E-8</v>
      </c>
      <c r="BN902">
        <v>59.97</v>
      </c>
      <c r="BO902">
        <v>942.8075</v>
      </c>
      <c r="BP902">
        <v>17.262499999999999</v>
      </c>
      <c r="BQ902">
        <v>145.27674999999999</v>
      </c>
      <c r="BR902">
        <v>64.613200000000006</v>
      </c>
      <c r="BS902">
        <v>35.679299999999998</v>
      </c>
      <c r="BT902">
        <v>18.476074999999998</v>
      </c>
      <c r="BU902">
        <v>10.91555</v>
      </c>
      <c r="BV902">
        <v>3.7517849999999999</v>
      </c>
      <c r="BW902">
        <v>1.2414274999999999</v>
      </c>
      <c r="BX902">
        <v>0.35946424999999999</v>
      </c>
      <c r="BY902">
        <v>0.22000000000000003</v>
      </c>
      <c r="BZ902">
        <v>4.714285E-2</v>
      </c>
      <c r="CA902">
        <v>1.5714285000000001E-2</v>
      </c>
      <c r="CB902">
        <v>8.8392850000000009E-2</v>
      </c>
      <c r="CC902">
        <v>8.9503749999999998E-6</v>
      </c>
      <c r="CD902">
        <v>2.2984374999999998E-5</v>
      </c>
      <c r="CE902">
        <v>4.4655649999999997E-5</v>
      </c>
      <c r="CF902">
        <v>230.69749999999999</v>
      </c>
    </row>
    <row r="903" spans="1:84" x14ac:dyDescent="0.3">
      <c r="A903" s="1"/>
      <c r="B903" s="5">
        <v>43305.256944386572</v>
      </c>
      <c r="C903" s="6">
        <v>44406.256944444445</v>
      </c>
      <c r="D903">
        <v>12.2</v>
      </c>
      <c r="E903">
        <v>5</v>
      </c>
      <c r="F903">
        <v>1</v>
      </c>
      <c r="G903">
        <v>32.176470588235304</v>
      </c>
      <c r="I903">
        <v>13.41</v>
      </c>
      <c r="J903">
        <v>707.6</v>
      </c>
      <c r="K903">
        <v>77.180000000000007</v>
      </c>
      <c r="L903">
        <v>0.42</v>
      </c>
      <c r="M903">
        <v>189.48</v>
      </c>
      <c r="N903">
        <v>2374.0139999999988</v>
      </c>
      <c r="O903">
        <v>286.386918245</v>
      </c>
      <c r="P903">
        <v>4.3393150000000007E-5</v>
      </c>
      <c r="Q903">
        <v>2408</v>
      </c>
      <c r="R903">
        <v>1855.75</v>
      </c>
      <c r="S903">
        <v>1639</v>
      </c>
      <c r="T903">
        <v>1304.5</v>
      </c>
      <c r="U903">
        <v>853.55</v>
      </c>
      <c r="V903">
        <v>430.75</v>
      </c>
      <c r="W903">
        <v>7.5000000000000002E-4</v>
      </c>
      <c r="X903">
        <v>4.65E-2</v>
      </c>
      <c r="Y903">
        <v>0.42225000000000001</v>
      </c>
      <c r="Z903">
        <v>1.7462499999999999</v>
      </c>
      <c r="AA903">
        <v>4.7305000000000001</v>
      </c>
      <c r="AB903">
        <v>9.8770000000000007</v>
      </c>
      <c r="AC903">
        <v>17.333250000000003</v>
      </c>
      <c r="AD903">
        <v>26.9025</v>
      </c>
      <c r="AE903">
        <v>38.152500000000003</v>
      </c>
      <c r="AF903">
        <v>50.522500000000001</v>
      </c>
      <c r="AG903">
        <v>63.40925</v>
      </c>
      <c r="AH903">
        <v>76.215249999999997</v>
      </c>
      <c r="AI903">
        <v>88.382250000000013</v>
      </c>
      <c r="AJ903">
        <v>99.411999999999992</v>
      </c>
      <c r="AK903">
        <v>108.886</v>
      </c>
      <c r="AL903">
        <v>116.48075000000001</v>
      </c>
      <c r="AM903">
        <v>121.98150000000001</v>
      </c>
      <c r="AN903">
        <v>125.286</v>
      </c>
      <c r="AO903">
        <v>126.40074999999999</v>
      </c>
      <c r="AP903">
        <v>125.42750000000001</v>
      </c>
      <c r="AQ903">
        <v>122.54974999999999</v>
      </c>
      <c r="AR903">
        <v>118.01025000000001</v>
      </c>
      <c r="AS903">
        <v>112.0915</v>
      </c>
      <c r="AT903">
        <v>105.095</v>
      </c>
      <c r="AU903">
        <v>97.3245</v>
      </c>
      <c r="AV903">
        <v>89.072000000000003</v>
      </c>
      <c r="AW903">
        <v>80.603499999999997</v>
      </c>
      <c r="AX903">
        <v>72.153999999999996</v>
      </c>
      <c r="AY903">
        <v>63.920749999999998</v>
      </c>
      <c r="AZ903">
        <v>56.061750000000004</v>
      </c>
      <c r="BA903">
        <v>48.695750000000004</v>
      </c>
      <c r="BB903">
        <v>41.905249999999995</v>
      </c>
      <c r="BC903">
        <v>35.738750000000003</v>
      </c>
      <c r="BD903">
        <v>30.216000000000001</v>
      </c>
      <c r="BE903">
        <v>25.333750000000002</v>
      </c>
      <c r="BF903">
        <v>21.069499999999998</v>
      </c>
      <c r="BG903">
        <v>17.386749999999999</v>
      </c>
      <c r="BH903">
        <v>14.24075</v>
      </c>
      <c r="BI903">
        <v>11.57925</v>
      </c>
      <c r="BJ903">
        <v>9.35</v>
      </c>
      <c r="BK903">
        <v>2408</v>
      </c>
      <c r="BL903">
        <v>1.6872140749999998E-8</v>
      </c>
      <c r="BM903">
        <v>1.0490059650000001E-7</v>
      </c>
      <c r="BN903">
        <v>60.142499999999998</v>
      </c>
      <c r="BO903">
        <v>942.86749999999995</v>
      </c>
      <c r="BP903">
        <v>17.309999999999999</v>
      </c>
      <c r="BQ903">
        <v>147.96175000000002</v>
      </c>
      <c r="BR903">
        <v>66.188575</v>
      </c>
      <c r="BS903">
        <v>36.685000000000002</v>
      </c>
      <c r="BT903">
        <v>18.894450000000003</v>
      </c>
      <c r="BU903">
        <v>10.98625</v>
      </c>
      <c r="BV903">
        <v>3.6221425000000003</v>
      </c>
      <c r="BW903">
        <v>1.294465</v>
      </c>
      <c r="BX903">
        <v>0.39678574999999999</v>
      </c>
      <c r="BY903">
        <v>0.19446425000000001</v>
      </c>
      <c r="BZ903">
        <v>3.5357124999999996E-2</v>
      </c>
      <c r="CA903">
        <v>1.5714295E-2</v>
      </c>
      <c r="CB903">
        <v>0.111964325</v>
      </c>
      <c r="CC903">
        <v>9.3829025000000014E-6</v>
      </c>
      <c r="CD903">
        <v>2.3504074999999999E-5</v>
      </c>
      <c r="CE903">
        <v>4.3393150000000007E-5</v>
      </c>
      <c r="CF903">
        <v>241.85850000000002</v>
      </c>
    </row>
    <row r="904" spans="1:84" x14ac:dyDescent="0.3">
      <c r="A904" s="1"/>
      <c r="B904" s="5">
        <v>43305.263888831018</v>
      </c>
      <c r="C904" s="6">
        <v>44406.263888888891</v>
      </c>
      <c r="D904">
        <v>7.9999999999999982</v>
      </c>
      <c r="E904">
        <v>4.5000000000000009</v>
      </c>
      <c r="F904">
        <v>7</v>
      </c>
      <c r="G904">
        <v>30.294117647058833</v>
      </c>
      <c r="I904">
        <v>14.12</v>
      </c>
      <c r="J904">
        <v>707.7</v>
      </c>
      <c r="K904">
        <v>77.08</v>
      </c>
      <c r="L904">
        <v>0.63</v>
      </c>
      <c r="M904">
        <v>221.28</v>
      </c>
      <c r="N904">
        <v>4629.545750000002</v>
      </c>
      <c r="O904">
        <v>284.23597373500007</v>
      </c>
      <c r="P904">
        <v>4.3162399999999999E-5</v>
      </c>
      <c r="Q904">
        <v>4655</v>
      </c>
      <c r="R904">
        <v>2197.5</v>
      </c>
      <c r="S904">
        <v>1746</v>
      </c>
      <c r="T904">
        <v>1381</v>
      </c>
      <c r="U904">
        <v>850.55</v>
      </c>
      <c r="V904">
        <v>420.15</v>
      </c>
      <c r="W904">
        <v>259.29975000000002</v>
      </c>
      <c r="X904">
        <v>269.73424999999997</v>
      </c>
      <c r="Y904">
        <v>258.75900000000001</v>
      </c>
      <c r="Z904">
        <v>245.14324999999999</v>
      </c>
      <c r="AA904">
        <v>231.97300000000001</v>
      </c>
      <c r="AB904">
        <v>220.232</v>
      </c>
      <c r="AC904">
        <v>210.23749999999998</v>
      </c>
      <c r="AD904">
        <v>201.99749999999997</v>
      </c>
      <c r="AE904">
        <v>195.32925</v>
      </c>
      <c r="AF904">
        <v>189.90675000000002</v>
      </c>
      <c r="AG904">
        <v>185.3</v>
      </c>
      <c r="AH904">
        <v>181.02024999999998</v>
      </c>
      <c r="AI904">
        <v>176.57650000000001</v>
      </c>
      <c r="AJ904">
        <v>171.53675000000001</v>
      </c>
      <c r="AK904">
        <v>165.57499999999999</v>
      </c>
      <c r="AL904">
        <v>158.5025</v>
      </c>
      <c r="AM904">
        <v>150.27325000000002</v>
      </c>
      <c r="AN904">
        <v>140.9725</v>
      </c>
      <c r="AO904">
        <v>130.78899999999999</v>
      </c>
      <c r="AP904">
        <v>119.98124999999999</v>
      </c>
      <c r="AQ904">
        <v>108.84050000000001</v>
      </c>
      <c r="AR904">
        <v>97.659499999999994</v>
      </c>
      <c r="AS904">
        <v>86.707499999999996</v>
      </c>
      <c r="AT904">
        <v>76.213000000000008</v>
      </c>
      <c r="AU904">
        <v>66.354500000000002</v>
      </c>
      <c r="AV904">
        <v>57.258499999999998</v>
      </c>
      <c r="AW904">
        <v>49.000500000000002</v>
      </c>
      <c r="AX904">
        <v>41.613250000000001</v>
      </c>
      <c r="AY904">
        <v>35.090999999999994</v>
      </c>
      <c r="AZ904">
        <v>29.401500000000002</v>
      </c>
      <c r="BA904">
        <v>24.491749999999996</v>
      </c>
      <c r="BB904">
        <v>20.295999999999999</v>
      </c>
      <c r="BC904">
        <v>16.742000000000001</v>
      </c>
      <c r="BD904">
        <v>13.754750000000001</v>
      </c>
      <c r="BE904">
        <v>11.261750000000001</v>
      </c>
      <c r="BF904">
        <v>9.1939999999999991</v>
      </c>
      <c r="BG904">
        <v>7.4880000000000004</v>
      </c>
      <c r="BH904">
        <v>6.0877499999999998</v>
      </c>
      <c r="BI904">
        <v>4.9420000000000002</v>
      </c>
      <c r="BJ904">
        <v>4.00875</v>
      </c>
      <c r="BK904">
        <v>4655</v>
      </c>
      <c r="BL904">
        <v>1.7223088250000001E-8</v>
      </c>
      <c r="BM904">
        <v>7.157972E-8</v>
      </c>
      <c r="BN904">
        <v>60.592499999999994</v>
      </c>
      <c r="BO904">
        <v>942.87750000000005</v>
      </c>
      <c r="BP904">
        <v>17.317499999999999</v>
      </c>
      <c r="BQ904">
        <v>145.56725</v>
      </c>
      <c r="BR904">
        <v>66.650175000000004</v>
      </c>
      <c r="BS904">
        <v>36.2273</v>
      </c>
      <c r="BT904">
        <v>19.143924999999999</v>
      </c>
      <c r="BU904">
        <v>10.95875</v>
      </c>
      <c r="BV904">
        <v>3.5946425</v>
      </c>
      <c r="BW904">
        <v>1.325895</v>
      </c>
      <c r="BX904">
        <v>0.38107174999999999</v>
      </c>
      <c r="BY904">
        <v>0.22392875000000001</v>
      </c>
      <c r="BZ904">
        <v>3.5357149999999997E-2</v>
      </c>
      <c r="CA904">
        <v>1.375001E-2</v>
      </c>
      <c r="CB904">
        <v>0.113928575</v>
      </c>
      <c r="CC904">
        <v>8.8287049999999994E-6</v>
      </c>
      <c r="CD904">
        <v>2.3088749999999998E-5</v>
      </c>
      <c r="CE904">
        <v>4.3162399999999999E-5</v>
      </c>
      <c r="CF904">
        <v>228.72624999999999</v>
      </c>
    </row>
    <row r="905" spans="1:84" x14ac:dyDescent="0.3">
      <c r="A905" s="1"/>
      <c r="B905" s="5">
        <v>43305.270833275463</v>
      </c>
      <c r="C905" s="6">
        <v>44406.270833333336</v>
      </c>
      <c r="D905">
        <v>10.6</v>
      </c>
      <c r="E905">
        <v>8.5</v>
      </c>
      <c r="F905">
        <v>1</v>
      </c>
      <c r="G905">
        <v>35</v>
      </c>
      <c r="I905">
        <v>13.86</v>
      </c>
      <c r="J905">
        <v>707.66</v>
      </c>
      <c r="K905">
        <v>76.08</v>
      </c>
      <c r="L905">
        <v>0.34</v>
      </c>
      <c r="M905">
        <v>276.63</v>
      </c>
      <c r="N905">
        <v>4118.2907500000001</v>
      </c>
      <c r="O905">
        <v>285.40091281999997</v>
      </c>
      <c r="P905">
        <v>4.7237500000000003E-5</v>
      </c>
      <c r="Q905">
        <v>4138.5</v>
      </c>
      <c r="R905">
        <v>2198.5</v>
      </c>
      <c r="S905">
        <v>1738</v>
      </c>
      <c r="T905">
        <v>1352.75</v>
      </c>
      <c r="U905">
        <v>888.22500000000002</v>
      </c>
      <c r="V905">
        <v>426.02499999999998</v>
      </c>
      <c r="W905">
        <v>136.11075</v>
      </c>
      <c r="X905">
        <v>181.39449999999999</v>
      </c>
      <c r="Y905">
        <v>197.23775000000001</v>
      </c>
      <c r="Z905">
        <v>202.71350000000001</v>
      </c>
      <c r="AA905">
        <v>202.86724999999998</v>
      </c>
      <c r="AB905">
        <v>200.00275000000002</v>
      </c>
      <c r="AC905">
        <v>195.34625000000003</v>
      </c>
      <c r="AD905">
        <v>189.666</v>
      </c>
      <c r="AE905">
        <v>183.53575000000001</v>
      </c>
      <c r="AF905">
        <v>177.41550000000001</v>
      </c>
      <c r="AG905">
        <v>171.62900000000002</v>
      </c>
      <c r="AH905">
        <v>166.32124999999999</v>
      </c>
      <c r="AI905">
        <v>161.4435</v>
      </c>
      <c r="AJ905">
        <v>156.77699999999999</v>
      </c>
      <c r="AK905">
        <v>152.00125</v>
      </c>
      <c r="AL905">
        <v>146.77199999999999</v>
      </c>
      <c r="AM905">
        <v>140.8005</v>
      </c>
      <c r="AN905">
        <v>133.905</v>
      </c>
      <c r="AO905">
        <v>126.03699999999999</v>
      </c>
      <c r="AP905">
        <v>117.27525</v>
      </c>
      <c r="AQ905">
        <v>107.80374999999999</v>
      </c>
      <c r="AR905">
        <v>97.874249999999989</v>
      </c>
      <c r="AS905">
        <v>87.77</v>
      </c>
      <c r="AT905">
        <v>77.769499999999994</v>
      </c>
      <c r="AU905">
        <v>68.120249999999999</v>
      </c>
      <c r="AV905">
        <v>59.024500000000003</v>
      </c>
      <c r="AW905">
        <v>50.628750000000004</v>
      </c>
      <c r="AX905">
        <v>43.024749999999997</v>
      </c>
      <c r="AY905">
        <v>36.255250000000004</v>
      </c>
      <c r="AZ905">
        <v>30.31925</v>
      </c>
      <c r="BA905">
        <v>25.185749999999999</v>
      </c>
      <c r="BB905">
        <v>20.8</v>
      </c>
      <c r="BC905">
        <v>17.093</v>
      </c>
      <c r="BD905">
        <v>13.989750000000001</v>
      </c>
      <c r="BE905">
        <v>11.413</v>
      </c>
      <c r="BF905">
        <v>9.2882499999999997</v>
      </c>
      <c r="BG905">
        <v>7.5467499999999994</v>
      </c>
      <c r="BH905">
        <v>6.12575</v>
      </c>
      <c r="BI905">
        <v>4.9712499999999995</v>
      </c>
      <c r="BJ905">
        <v>4.0352499999999996</v>
      </c>
      <c r="BK905">
        <v>4138.5</v>
      </c>
      <c r="BL905">
        <v>1.7507034249999998E-8</v>
      </c>
      <c r="BM905">
        <v>7.1032633999999994E-8</v>
      </c>
      <c r="BN905">
        <v>60.712499999999991</v>
      </c>
      <c r="BO905">
        <v>942.92499999999995</v>
      </c>
      <c r="BP905">
        <v>17.239999999999998</v>
      </c>
      <c r="BQ905">
        <v>146.67124999999999</v>
      </c>
      <c r="BR905">
        <v>65.646450000000002</v>
      </c>
      <c r="BS905">
        <v>36.298024999999996</v>
      </c>
      <c r="BT905">
        <v>19.287324999999999</v>
      </c>
      <c r="BU905">
        <v>11.43215</v>
      </c>
      <c r="BV905">
        <v>3.7871424999999999</v>
      </c>
      <c r="BW905">
        <v>1.4751775</v>
      </c>
      <c r="BX905">
        <v>0.38303575000000001</v>
      </c>
      <c r="BY905">
        <v>0.23375000000000001</v>
      </c>
      <c r="BZ905">
        <v>3.9285725000000001E-2</v>
      </c>
      <c r="CA905">
        <v>1.9642844999999999E-2</v>
      </c>
      <c r="CB905">
        <v>0.1276785</v>
      </c>
      <c r="CC905">
        <v>8.9835475000000013E-6</v>
      </c>
      <c r="CD905">
        <v>2.4474124999999998E-5</v>
      </c>
      <c r="CE905">
        <v>4.7237500000000003E-5</v>
      </c>
      <c r="CF905">
        <v>234.27799999999999</v>
      </c>
    </row>
    <row r="906" spans="1:84" x14ac:dyDescent="0.3">
      <c r="A906" s="1"/>
      <c r="B906" s="5">
        <v>43305.277777719908</v>
      </c>
      <c r="C906" s="6">
        <v>44406.277777777781</v>
      </c>
      <c r="D906">
        <v>13.8</v>
      </c>
      <c r="E906">
        <v>6.5</v>
      </c>
      <c r="F906">
        <v>1.5</v>
      </c>
      <c r="G906">
        <v>40.64705882352942</v>
      </c>
      <c r="I906">
        <v>13.74</v>
      </c>
      <c r="J906">
        <v>707.77</v>
      </c>
      <c r="K906">
        <v>75.5</v>
      </c>
      <c r="L906">
        <v>0.17</v>
      </c>
      <c r="M906">
        <v>319.43</v>
      </c>
      <c r="N906">
        <v>8567.8802499999983</v>
      </c>
      <c r="O906">
        <v>287.49471161999998</v>
      </c>
      <c r="P906">
        <v>4.4630575000000004E-5</v>
      </c>
      <c r="Q906">
        <v>8836.75</v>
      </c>
      <c r="R906">
        <v>2697.5</v>
      </c>
      <c r="S906">
        <v>1932.5</v>
      </c>
      <c r="T906">
        <v>1334.75</v>
      </c>
      <c r="U906">
        <v>856.375</v>
      </c>
      <c r="V906">
        <v>443.42499999999995</v>
      </c>
      <c r="W906">
        <v>1662.22425</v>
      </c>
      <c r="X906">
        <v>980.67899999999997</v>
      </c>
      <c r="Y906">
        <v>746.32650000000001</v>
      </c>
      <c r="Z906">
        <v>608.02374999999995</v>
      </c>
      <c r="AA906">
        <v>514.89049999999997</v>
      </c>
      <c r="AB906">
        <v>447.39924999999999</v>
      </c>
      <c r="AC906">
        <v>395.63024999999999</v>
      </c>
      <c r="AD906">
        <v>353.892</v>
      </c>
      <c r="AE906">
        <v>318.73874999999998</v>
      </c>
      <c r="AF906">
        <v>288.05424999999997</v>
      </c>
      <c r="AG906">
        <v>260.54500000000002</v>
      </c>
      <c r="AH906">
        <v>235.43875</v>
      </c>
      <c r="AI906">
        <v>212.28899999999999</v>
      </c>
      <c r="AJ906">
        <v>190.84750000000003</v>
      </c>
      <c r="AK906">
        <v>170.9795</v>
      </c>
      <c r="AL906">
        <v>152.614</v>
      </c>
      <c r="AM906">
        <v>135.70549999999997</v>
      </c>
      <c r="AN906">
        <v>120.21525</v>
      </c>
      <c r="AO906">
        <v>106.10225</v>
      </c>
      <c r="AP906">
        <v>93.315250000000006</v>
      </c>
      <c r="AQ906">
        <v>81.794749999999993</v>
      </c>
      <c r="AR906">
        <v>71.47</v>
      </c>
      <c r="AS906">
        <v>62.264249999999997</v>
      </c>
      <c r="AT906">
        <v>54.095500000000001</v>
      </c>
      <c r="AU906">
        <v>46.8795</v>
      </c>
      <c r="AV906">
        <v>40.531999999999996</v>
      </c>
      <c r="AW906">
        <v>34.969500000000004</v>
      </c>
      <c r="AX906">
        <v>30.112749999999998</v>
      </c>
      <c r="AY906">
        <v>25.8855</v>
      </c>
      <c r="AZ906">
        <v>22.217749999999999</v>
      </c>
      <c r="BA906">
        <v>19.04325</v>
      </c>
      <c r="BB906">
        <v>16.303000000000001</v>
      </c>
      <c r="BC906">
        <v>13.94275</v>
      </c>
      <c r="BD906">
        <v>11.913499999999999</v>
      </c>
      <c r="BE906">
        <v>10.172750000000001</v>
      </c>
      <c r="BF906">
        <v>8.6810000000000009</v>
      </c>
      <c r="BG906">
        <v>7.4047499999999999</v>
      </c>
      <c r="BH906">
        <v>6.3142500000000004</v>
      </c>
      <c r="BI906">
        <v>5.3835000000000006</v>
      </c>
      <c r="BJ906">
        <v>4.5895000000000001</v>
      </c>
      <c r="BK906">
        <v>8836.75</v>
      </c>
      <c r="BL906">
        <v>1.7475983000000002E-8</v>
      </c>
      <c r="BM906">
        <v>4.9695460499999999E-8</v>
      </c>
      <c r="BN906">
        <v>60.814999999999998</v>
      </c>
      <c r="BO906">
        <v>942.99749999999995</v>
      </c>
      <c r="BP906">
        <v>17.175000000000001</v>
      </c>
      <c r="BQ906">
        <v>147.18774999999999</v>
      </c>
      <c r="BR906">
        <v>66.777875000000009</v>
      </c>
      <c r="BS906">
        <v>36.494475000000001</v>
      </c>
      <c r="BT906">
        <v>19.426749999999998</v>
      </c>
      <c r="BU906">
        <v>11.601075</v>
      </c>
      <c r="BV906">
        <v>3.8107150000000001</v>
      </c>
      <c r="BW906">
        <v>1.3887499999999999</v>
      </c>
      <c r="BX906">
        <v>0.43410725</v>
      </c>
      <c r="BY906">
        <v>0.20428575000000002</v>
      </c>
      <c r="BZ906">
        <v>5.3035699999999998E-2</v>
      </c>
      <c r="CA906">
        <v>9.8214200000000008E-3</v>
      </c>
      <c r="CB906">
        <v>0.10607149999999999</v>
      </c>
      <c r="CC906">
        <v>8.8847399999999992E-6</v>
      </c>
      <c r="CD906">
        <v>2.3901525E-5</v>
      </c>
      <c r="CE906">
        <v>4.4630575000000004E-5</v>
      </c>
      <c r="CF906">
        <v>230.04474999999999</v>
      </c>
    </row>
    <row r="907" spans="1:84" x14ac:dyDescent="0.3">
      <c r="A907" s="1"/>
      <c r="B907" s="5">
        <v>43305.284722164353</v>
      </c>
      <c r="C907" s="6">
        <v>44406.284722222219</v>
      </c>
      <c r="D907">
        <v>14.4</v>
      </c>
      <c r="E907">
        <v>7</v>
      </c>
      <c r="F907">
        <v>1.3333333333333333</v>
      </c>
      <c r="G907">
        <v>38.529411764705884</v>
      </c>
      <c r="I907">
        <v>13.67</v>
      </c>
      <c r="J907">
        <v>707.77</v>
      </c>
      <c r="K907">
        <v>75.13</v>
      </c>
      <c r="L907">
        <v>0.1</v>
      </c>
      <c r="M907">
        <v>253.01</v>
      </c>
      <c r="N907">
        <v>4867.0510000000004</v>
      </c>
      <c r="O907">
        <v>288.09006370999992</v>
      </c>
      <c r="P907">
        <v>4.5227600000000007E-5</v>
      </c>
      <c r="Q907">
        <v>4890.5</v>
      </c>
      <c r="R907">
        <v>2304.75</v>
      </c>
      <c r="S907">
        <v>1860.25</v>
      </c>
      <c r="T907">
        <v>1398.5</v>
      </c>
      <c r="U907">
        <v>913.4</v>
      </c>
      <c r="V907">
        <v>436.27499999999998</v>
      </c>
      <c r="W907">
        <v>194.14075</v>
      </c>
      <c r="X907">
        <v>232.12824999999998</v>
      </c>
      <c r="Y907">
        <v>244.96099999999998</v>
      </c>
      <c r="Z907">
        <v>254.24550000000002</v>
      </c>
      <c r="AA907">
        <v>261.89875000000001</v>
      </c>
      <c r="AB907">
        <v>267.30074999999999</v>
      </c>
      <c r="AC907">
        <v>269.6155</v>
      </c>
      <c r="AD907">
        <v>268.34550000000002</v>
      </c>
      <c r="AE907">
        <v>263.40674999999999</v>
      </c>
      <c r="AF907">
        <v>255.05574999999999</v>
      </c>
      <c r="AG907">
        <v>243.7765</v>
      </c>
      <c r="AH907">
        <v>230.17674999999997</v>
      </c>
      <c r="AI907">
        <v>214.9015</v>
      </c>
      <c r="AJ907">
        <v>198.5745</v>
      </c>
      <c r="AK907">
        <v>181.75674999999998</v>
      </c>
      <c r="AL907">
        <v>164.92699999999999</v>
      </c>
      <c r="AM907">
        <v>148.47475000000003</v>
      </c>
      <c r="AN907">
        <v>132.69899999999998</v>
      </c>
      <c r="AO907">
        <v>117.81475</v>
      </c>
      <c r="AP907">
        <v>103.96624999999999</v>
      </c>
      <c r="AQ907">
        <v>91.235000000000014</v>
      </c>
      <c r="AR907">
        <v>79.653500000000008</v>
      </c>
      <c r="AS907">
        <v>69.214749999999995</v>
      </c>
      <c r="AT907">
        <v>59.883000000000003</v>
      </c>
      <c r="AU907">
        <v>51.60275</v>
      </c>
      <c r="AV907">
        <v>44.302749999999996</v>
      </c>
      <c r="AW907">
        <v>37.905999999999999</v>
      </c>
      <c r="AX907">
        <v>32.330249999999999</v>
      </c>
      <c r="AY907">
        <v>27.494499999999999</v>
      </c>
      <c r="AZ907">
        <v>23.318750000000001</v>
      </c>
      <c r="BA907">
        <v>19.727999999999998</v>
      </c>
      <c r="BB907">
        <v>16.65175</v>
      </c>
      <c r="BC907">
        <v>14.02525</v>
      </c>
      <c r="BD907">
        <v>11.7895</v>
      </c>
      <c r="BE907">
        <v>9.8922500000000007</v>
      </c>
      <c r="BF907">
        <v>8.2865000000000002</v>
      </c>
      <c r="BG907">
        <v>6.9307500000000006</v>
      </c>
      <c r="BH907">
        <v>5.7882500000000006</v>
      </c>
      <c r="BI907">
        <v>4.8285</v>
      </c>
      <c r="BJ907">
        <v>4.0227500000000003</v>
      </c>
      <c r="BK907">
        <v>4890.5</v>
      </c>
      <c r="BL907">
        <v>1.8118403249999998E-8</v>
      </c>
      <c r="BM907">
        <v>6.2506890000000003E-8</v>
      </c>
      <c r="BN907">
        <v>60.980000000000004</v>
      </c>
      <c r="BO907">
        <v>942.96</v>
      </c>
      <c r="BP907">
        <v>17.105</v>
      </c>
      <c r="BQ907">
        <v>147.93824999999998</v>
      </c>
      <c r="BR907">
        <v>66.656075000000001</v>
      </c>
      <c r="BS907">
        <v>36.622149999999998</v>
      </c>
      <c r="BT907">
        <v>19.528924999999997</v>
      </c>
      <c r="BU907">
        <v>11.402699999999999</v>
      </c>
      <c r="BV907">
        <v>3.7851774999999996</v>
      </c>
      <c r="BW907">
        <v>1.335715</v>
      </c>
      <c r="BX907">
        <v>0.4105355</v>
      </c>
      <c r="BY907">
        <v>0.19642850000000001</v>
      </c>
      <c r="BZ907">
        <v>5.4999975E-2</v>
      </c>
      <c r="CA907">
        <v>1.3749984999999999E-2</v>
      </c>
      <c r="CB907">
        <v>0.14535724999999999</v>
      </c>
      <c r="CC907">
        <v>8.8777300000000001E-6</v>
      </c>
      <c r="CD907">
        <v>2.3533075000000002E-5</v>
      </c>
      <c r="CE907">
        <v>4.5227600000000007E-5</v>
      </c>
      <c r="CF907">
        <v>228.72</v>
      </c>
    </row>
    <row r="908" spans="1:84" x14ac:dyDescent="0.3">
      <c r="A908" s="1"/>
      <c r="B908" s="5">
        <v>43305.291666608799</v>
      </c>
      <c r="C908" s="6">
        <v>44406.291666666664</v>
      </c>
      <c r="D908">
        <v>17.800000000000004</v>
      </c>
      <c r="E908">
        <v>10.499999999999998</v>
      </c>
      <c r="F908">
        <v>1.5</v>
      </c>
      <c r="G908">
        <v>46.941176470588246</v>
      </c>
      <c r="I908">
        <v>13.93</v>
      </c>
      <c r="J908">
        <v>707.77</v>
      </c>
      <c r="K908">
        <v>74.67</v>
      </c>
      <c r="L908">
        <v>0.19</v>
      </c>
      <c r="M908">
        <v>344.47</v>
      </c>
      <c r="N908">
        <v>6153.0347499999989</v>
      </c>
      <c r="O908">
        <v>287.79321420999997</v>
      </c>
      <c r="P908">
        <v>4.8515850000000004E-5</v>
      </c>
      <c r="Q908">
        <v>6188.25</v>
      </c>
      <c r="R908">
        <v>2861.5</v>
      </c>
      <c r="S908">
        <v>2020.75</v>
      </c>
      <c r="T908">
        <v>1413</v>
      </c>
      <c r="U908">
        <v>914</v>
      </c>
      <c r="V908">
        <v>446.07499999999999</v>
      </c>
      <c r="W908">
        <v>427.94425000000001</v>
      </c>
      <c r="X908">
        <v>423.88750000000005</v>
      </c>
      <c r="Y908">
        <v>404.69350000000003</v>
      </c>
      <c r="Z908">
        <v>387.92624999999998</v>
      </c>
      <c r="AA908">
        <v>373.47149999999999</v>
      </c>
      <c r="AB908">
        <v>359.82450000000006</v>
      </c>
      <c r="AC908">
        <v>345.71325000000002</v>
      </c>
      <c r="AD908">
        <v>330.37599999999998</v>
      </c>
      <c r="AE908">
        <v>313.51149999999996</v>
      </c>
      <c r="AF908">
        <v>295.16249999999997</v>
      </c>
      <c r="AG908">
        <v>275.59524999999996</v>
      </c>
      <c r="AH908">
        <v>255.2</v>
      </c>
      <c r="AI908">
        <v>234.41050000000001</v>
      </c>
      <c r="AJ908">
        <v>213.6525</v>
      </c>
      <c r="AK908">
        <v>193.3075</v>
      </c>
      <c r="AL908">
        <v>173.696</v>
      </c>
      <c r="AM908">
        <v>155.06849999999997</v>
      </c>
      <c r="AN908">
        <v>137.60624999999999</v>
      </c>
      <c r="AO908">
        <v>121.426</v>
      </c>
      <c r="AP908">
        <v>106.59025</v>
      </c>
      <c r="AQ908">
        <v>93.114000000000004</v>
      </c>
      <c r="AR908">
        <v>80.975499999999997</v>
      </c>
      <c r="AS908">
        <v>70.124750000000006</v>
      </c>
      <c r="AT908">
        <v>60.491999999999997</v>
      </c>
      <c r="AU908">
        <v>51.993749999999991</v>
      </c>
      <c r="AV908">
        <v>44.54</v>
      </c>
      <c r="AW908">
        <v>38.035500000000006</v>
      </c>
      <c r="AX908">
        <v>32.386749999999999</v>
      </c>
      <c r="AY908">
        <v>27.502500000000001</v>
      </c>
      <c r="AZ908">
        <v>23.296500000000002</v>
      </c>
      <c r="BA908">
        <v>19.687750000000001</v>
      </c>
      <c r="BB908">
        <v>16.602</v>
      </c>
      <c r="BC908">
        <v>13.97175</v>
      </c>
      <c r="BD908">
        <v>11.737</v>
      </c>
      <c r="BE908">
        <v>9.8422499999999999</v>
      </c>
      <c r="BF908">
        <v>8.2402499999999996</v>
      </c>
      <c r="BG908">
        <v>6.8884999999999996</v>
      </c>
      <c r="BH908">
        <v>5.7512500000000006</v>
      </c>
      <c r="BI908">
        <v>4.7952499999999993</v>
      </c>
      <c r="BJ908">
        <v>3.9939999999999998</v>
      </c>
      <c r="BK908">
        <v>6188.25</v>
      </c>
      <c r="BL908">
        <v>1.7773035499999999E-8</v>
      </c>
      <c r="BM908">
        <v>6.0040373000000003E-8</v>
      </c>
      <c r="BN908">
        <v>60.994999999999997</v>
      </c>
      <c r="BO908">
        <v>942.89249999999993</v>
      </c>
      <c r="BP908">
        <v>17.13</v>
      </c>
      <c r="BQ908">
        <v>146.893</v>
      </c>
      <c r="BR908">
        <v>66.19250000000001</v>
      </c>
      <c r="BS908">
        <v>37.313575</v>
      </c>
      <c r="BT908">
        <v>19.458224999999999</v>
      </c>
      <c r="BU908">
        <v>11.801449999999999</v>
      </c>
      <c r="BV908">
        <v>3.8441075000000002</v>
      </c>
      <c r="BW908">
        <v>1.4437500000000001</v>
      </c>
      <c r="BX908">
        <v>0.42625000000000002</v>
      </c>
      <c r="BY908">
        <v>0.23178549999999998</v>
      </c>
      <c r="BZ908">
        <v>4.714285E-2</v>
      </c>
      <c r="CA908">
        <v>1.9642860000000002E-2</v>
      </c>
      <c r="CB908">
        <v>0.12178549999999999</v>
      </c>
      <c r="CC908">
        <v>9.0552950000000009E-6</v>
      </c>
      <c r="CD908">
        <v>2.4459100000000001E-5</v>
      </c>
      <c r="CE908">
        <v>4.8515850000000004E-5</v>
      </c>
      <c r="CF908">
        <v>238.71100000000001</v>
      </c>
    </row>
    <row r="909" spans="1:84" x14ac:dyDescent="0.3">
      <c r="A909" s="1"/>
      <c r="B909" s="5">
        <v>43305.298611053244</v>
      </c>
      <c r="C909" s="6">
        <v>44406.298611111109</v>
      </c>
      <c r="D909">
        <v>19.799999999999997</v>
      </c>
      <c r="E909">
        <v>6</v>
      </c>
      <c r="F909">
        <v>3.6666666666666665</v>
      </c>
      <c r="G909">
        <v>44.117647058823536</v>
      </c>
      <c r="I909">
        <v>14.15</v>
      </c>
      <c r="J909">
        <v>707.68</v>
      </c>
      <c r="K909">
        <v>74.37</v>
      </c>
      <c r="L909">
        <v>0.26</v>
      </c>
      <c r="M909">
        <v>262.85000000000002</v>
      </c>
      <c r="N909">
        <v>4093.13</v>
      </c>
      <c r="O909">
        <v>294.19027045600001</v>
      </c>
      <c r="P909">
        <v>4.7908460000000001E-5</v>
      </c>
      <c r="Q909">
        <v>4110.3999999999996</v>
      </c>
      <c r="R909">
        <v>2384</v>
      </c>
      <c r="S909">
        <v>1946.6</v>
      </c>
      <c r="T909">
        <v>1447.2</v>
      </c>
      <c r="U909">
        <v>955.68</v>
      </c>
      <c r="V909">
        <v>441.88</v>
      </c>
      <c r="W909">
        <v>95.0732</v>
      </c>
      <c r="X909">
        <v>134.18799999999999</v>
      </c>
      <c r="Y909">
        <v>147.30199999999999</v>
      </c>
      <c r="Z909">
        <v>153.1052</v>
      </c>
      <c r="AA909">
        <v>156.3218</v>
      </c>
      <c r="AB909">
        <v>158.892</v>
      </c>
      <c r="AC909">
        <v>161.66559999999998</v>
      </c>
      <c r="AD909">
        <v>164.9212</v>
      </c>
      <c r="AE909">
        <v>168.59719999999999</v>
      </c>
      <c r="AF909">
        <v>172.41299999999998</v>
      </c>
      <c r="AG909">
        <v>175.95760000000001</v>
      </c>
      <c r="AH909">
        <v>178.75399999999999</v>
      </c>
      <c r="AI909">
        <v>180.327</v>
      </c>
      <c r="AJ909">
        <v>180.26259999999999</v>
      </c>
      <c r="AK909">
        <v>178.25819999999999</v>
      </c>
      <c r="AL909">
        <v>174.15799999999996</v>
      </c>
      <c r="AM909">
        <v>167.9666</v>
      </c>
      <c r="AN909">
        <v>159.84039999999999</v>
      </c>
      <c r="AO909">
        <v>150.06</v>
      </c>
      <c r="AP909">
        <v>138.9948</v>
      </c>
      <c r="AQ909">
        <v>127.06120000000001</v>
      </c>
      <c r="AR909">
        <v>114.681</v>
      </c>
      <c r="AS909">
        <v>102.24979999999999</v>
      </c>
      <c r="AT909">
        <v>90.1126</v>
      </c>
      <c r="AU909">
        <v>78.548399999999987</v>
      </c>
      <c r="AV909">
        <v>67.764800000000008</v>
      </c>
      <c r="AW909">
        <v>57.9</v>
      </c>
      <c r="AX909">
        <v>49.029199999999996</v>
      </c>
      <c r="AY909">
        <v>41.174600000000005</v>
      </c>
      <c r="AZ909">
        <v>34.314800000000005</v>
      </c>
      <c r="BA909">
        <v>28.3992</v>
      </c>
      <c r="BB909">
        <v>23.354800000000001</v>
      </c>
      <c r="BC909">
        <v>19.096800000000002</v>
      </c>
      <c r="BD909">
        <v>15.535999999999998</v>
      </c>
      <c r="BE909">
        <v>12.582000000000001</v>
      </c>
      <c r="BF909">
        <v>10.149999999999999</v>
      </c>
      <c r="BG909">
        <v>8.1606000000000005</v>
      </c>
      <c r="BH909">
        <v>6.5427999999999997</v>
      </c>
      <c r="BI909">
        <v>5.2336</v>
      </c>
      <c r="BJ909">
        <v>4.1793999999999993</v>
      </c>
      <c r="BK909">
        <v>4110.3999999999996</v>
      </c>
      <c r="BL909">
        <v>1.6953059199999999E-8</v>
      </c>
      <c r="BM909">
        <v>7.8570634800000005E-8</v>
      </c>
      <c r="BN909">
        <v>61.134</v>
      </c>
      <c r="BO909">
        <v>942.91599999999994</v>
      </c>
      <c r="BP909">
        <v>17.170000000000002</v>
      </c>
      <c r="BQ909">
        <v>150.6748</v>
      </c>
      <c r="BR909">
        <v>67.760020000000011</v>
      </c>
      <c r="BS909">
        <v>37.891859999999994</v>
      </c>
      <c r="BT909">
        <v>19.917859999999997</v>
      </c>
      <c r="BU909">
        <v>11.633300000000002</v>
      </c>
      <c r="BV909">
        <v>3.96943</v>
      </c>
      <c r="BW909">
        <v>1.5290000000000001</v>
      </c>
      <c r="BX909">
        <v>0.37557180000000001</v>
      </c>
      <c r="BY909">
        <v>0.2514286</v>
      </c>
      <c r="BZ909">
        <v>4.7142859999999995E-2</v>
      </c>
      <c r="CA909">
        <v>1.4142855999999999E-2</v>
      </c>
      <c r="CB909">
        <v>0.12571434000000001</v>
      </c>
      <c r="CC909">
        <v>9.3801879999999992E-6</v>
      </c>
      <c r="CD909">
        <v>2.5513900000000003E-5</v>
      </c>
      <c r="CE909">
        <v>4.7908460000000001E-5</v>
      </c>
      <c r="CF909">
        <v>248.85459999999998</v>
      </c>
    </row>
    <row r="910" spans="1:84" x14ac:dyDescent="0.3">
      <c r="A910" s="1"/>
      <c r="B910" s="5">
        <v>43305.305555497682</v>
      </c>
      <c r="C910" s="6">
        <v>44406.305555555555</v>
      </c>
      <c r="D910">
        <v>19.8</v>
      </c>
      <c r="E910">
        <v>4.25</v>
      </c>
      <c r="F910">
        <v>1.3333333333333333</v>
      </c>
      <c r="G910">
        <v>49.588235294117659</v>
      </c>
      <c r="I910">
        <v>14.39</v>
      </c>
      <c r="J910">
        <v>707.8</v>
      </c>
      <c r="K910">
        <v>74.34</v>
      </c>
      <c r="L910">
        <v>0.41</v>
      </c>
      <c r="M910">
        <v>321.51</v>
      </c>
      <c r="N910">
        <v>3079.8327500000005</v>
      </c>
      <c r="O910">
        <v>300.08007938499998</v>
      </c>
      <c r="P910">
        <v>4.7537850000000001E-5</v>
      </c>
      <c r="Q910">
        <v>3113.25</v>
      </c>
      <c r="R910">
        <v>2161.5</v>
      </c>
      <c r="S910">
        <v>1872.75</v>
      </c>
      <c r="T910">
        <v>1351</v>
      </c>
      <c r="U910">
        <v>932.44999999999993</v>
      </c>
      <c r="V910">
        <v>423.85</v>
      </c>
      <c r="W910">
        <v>5.8999999999999997E-2</v>
      </c>
      <c r="X910">
        <v>1.0647499999999999</v>
      </c>
      <c r="Y910">
        <v>4.9757500000000006</v>
      </c>
      <c r="Z910">
        <v>13.372999999999999</v>
      </c>
      <c r="AA910">
        <v>26.7285</v>
      </c>
      <c r="AB910">
        <v>44.401499999999999</v>
      </c>
      <c r="AC910">
        <v>64.982249999999993</v>
      </c>
      <c r="AD910">
        <v>86.719499999999996</v>
      </c>
      <c r="AE910">
        <v>107.89449999999999</v>
      </c>
      <c r="AF910">
        <v>127.06474999999999</v>
      </c>
      <c r="AG910">
        <v>143.18575000000001</v>
      </c>
      <c r="AH910">
        <v>155.63200000000001</v>
      </c>
      <c r="AI910">
        <v>164.15774999999999</v>
      </c>
      <c r="AJ910">
        <v>168.82049999999998</v>
      </c>
      <c r="AK910">
        <v>169.9</v>
      </c>
      <c r="AL910">
        <v>167.81924999999998</v>
      </c>
      <c r="AM910">
        <v>163.07750000000001</v>
      </c>
      <c r="AN910">
        <v>156.20075</v>
      </c>
      <c r="AO910">
        <v>147.70124999999999</v>
      </c>
      <c r="AP910">
        <v>138.05599999999998</v>
      </c>
      <c r="AQ910">
        <v>127.69025000000001</v>
      </c>
      <c r="AR910">
        <v>116.97125</v>
      </c>
      <c r="AS910">
        <v>106.20450000000001</v>
      </c>
      <c r="AT910">
        <v>95.636500000000012</v>
      </c>
      <c r="AU910">
        <v>85.458749999999995</v>
      </c>
      <c r="AV910">
        <v>75.814000000000007</v>
      </c>
      <c r="AW910">
        <v>66.799750000000003</v>
      </c>
      <c r="AX910">
        <v>58.477999999999994</v>
      </c>
      <c r="AY910">
        <v>50.879999999999995</v>
      </c>
      <c r="AZ910">
        <v>44.011000000000003</v>
      </c>
      <c r="BA910">
        <v>37.857500000000002</v>
      </c>
      <c r="BB910">
        <v>32.390749999999997</v>
      </c>
      <c r="BC910">
        <v>27.571999999999999</v>
      </c>
      <c r="BD910">
        <v>23.355249999999998</v>
      </c>
      <c r="BE910">
        <v>19.690249999999999</v>
      </c>
      <c r="BF910">
        <v>16.52525</v>
      </c>
      <c r="BG910">
        <v>13.80875</v>
      </c>
      <c r="BH910">
        <v>11.490499999999999</v>
      </c>
      <c r="BI910">
        <v>9.5227500000000003</v>
      </c>
      <c r="BJ910">
        <v>7.8615000000000004</v>
      </c>
      <c r="BK910">
        <v>3113.25</v>
      </c>
      <c r="BL910">
        <v>1.8092595000000002E-8</v>
      </c>
      <c r="BM910">
        <v>9.1420864999999995E-8</v>
      </c>
      <c r="BN910">
        <v>61.022499999999994</v>
      </c>
      <c r="BO910">
        <v>942.97250000000008</v>
      </c>
      <c r="BP910">
        <v>17.252500000000001</v>
      </c>
      <c r="BQ910">
        <v>153.34399999999999</v>
      </c>
      <c r="BR910">
        <v>69.806775000000002</v>
      </c>
      <c r="BS910">
        <v>38.824100000000001</v>
      </c>
      <c r="BT910">
        <v>20.198775000000001</v>
      </c>
      <c r="BU910">
        <v>11.811249999999999</v>
      </c>
      <c r="BV910">
        <v>3.9089274999999999</v>
      </c>
      <c r="BW910">
        <v>1.3867875000000001</v>
      </c>
      <c r="BX910">
        <v>0.41642850000000003</v>
      </c>
      <c r="BY910">
        <v>0.21607149999999997</v>
      </c>
      <c r="BZ910">
        <v>5.1071450000000004E-2</v>
      </c>
      <c r="CA910">
        <v>1.5714285000000001E-2</v>
      </c>
      <c r="CB910">
        <v>0.10017864999999999</v>
      </c>
      <c r="CC910">
        <v>9.7549925000000001E-6</v>
      </c>
      <c r="CD910">
        <v>2.4933600000000001E-5</v>
      </c>
      <c r="CE910">
        <v>4.7537850000000001E-5</v>
      </c>
      <c r="CF910">
        <v>253.86075</v>
      </c>
    </row>
    <row r="911" spans="1:84" x14ac:dyDescent="0.3">
      <c r="A911" s="1"/>
      <c r="B911" s="5">
        <v>43305.312499942127</v>
      </c>
      <c r="C911" s="6">
        <v>44406.3125</v>
      </c>
      <c r="D911">
        <v>21.399999999999995</v>
      </c>
      <c r="E911">
        <v>4.5</v>
      </c>
      <c r="F911">
        <v>1</v>
      </c>
      <c r="G911">
        <v>53.941176470588246</v>
      </c>
      <c r="I911">
        <v>14.37</v>
      </c>
      <c r="J911">
        <v>707.83</v>
      </c>
      <c r="K911">
        <v>72.5</v>
      </c>
      <c r="L911">
        <v>0.23</v>
      </c>
      <c r="M911">
        <v>345.69</v>
      </c>
      <c r="N911">
        <v>4132.219250000001</v>
      </c>
      <c r="O911">
        <v>293.92779915000006</v>
      </c>
      <c r="P911">
        <v>4.6862800000000001E-5</v>
      </c>
      <c r="Q911">
        <v>4151.25</v>
      </c>
      <c r="R911">
        <v>2291.5</v>
      </c>
      <c r="S911">
        <v>1817.5</v>
      </c>
      <c r="T911">
        <v>1417.5</v>
      </c>
      <c r="U911">
        <v>938.97499999999991</v>
      </c>
      <c r="V911">
        <v>445.97500000000002</v>
      </c>
      <c r="W911">
        <v>125.78074999999998</v>
      </c>
      <c r="X911">
        <v>164.43625</v>
      </c>
      <c r="Y911">
        <v>170.011</v>
      </c>
      <c r="Z911">
        <v>167.30974999999998</v>
      </c>
      <c r="AA911">
        <v>163.48425</v>
      </c>
      <c r="AB911">
        <v>161.60850000000002</v>
      </c>
      <c r="AC911">
        <v>162.70400000000001</v>
      </c>
      <c r="AD911">
        <v>166.535</v>
      </c>
      <c r="AE911">
        <v>172.14524999999998</v>
      </c>
      <c r="AF911">
        <v>178.27300000000002</v>
      </c>
      <c r="AG911">
        <v>183.67</v>
      </c>
      <c r="AH911">
        <v>187.3065</v>
      </c>
      <c r="AI911">
        <v>188.48175000000001</v>
      </c>
      <c r="AJ911">
        <v>186.846</v>
      </c>
      <c r="AK911">
        <v>182.36975000000001</v>
      </c>
      <c r="AL911">
        <v>175.27749999999997</v>
      </c>
      <c r="AM911">
        <v>165.96974999999998</v>
      </c>
      <c r="AN911">
        <v>154.947</v>
      </c>
      <c r="AO911">
        <v>142.74299999999999</v>
      </c>
      <c r="AP911">
        <v>129.87575000000001</v>
      </c>
      <c r="AQ911">
        <v>116.81</v>
      </c>
      <c r="AR911">
        <v>103.9375</v>
      </c>
      <c r="AS911">
        <v>91.570250000000001</v>
      </c>
      <c r="AT911">
        <v>79.937250000000006</v>
      </c>
      <c r="AU911">
        <v>69.192250000000001</v>
      </c>
      <c r="AV911">
        <v>59.423999999999999</v>
      </c>
      <c r="AW911">
        <v>50.667249999999996</v>
      </c>
      <c r="AX911">
        <v>42.91375</v>
      </c>
      <c r="AY911">
        <v>36.124000000000002</v>
      </c>
      <c r="AZ911">
        <v>30.237749999999998</v>
      </c>
      <c r="BA911">
        <v>25.179749999999999</v>
      </c>
      <c r="BB911">
        <v>20.868499999999997</v>
      </c>
      <c r="BC911">
        <v>17.221250000000001</v>
      </c>
      <c r="BD911">
        <v>14.155249999999999</v>
      </c>
      <c r="BE911">
        <v>11.594250000000002</v>
      </c>
      <c r="BF911">
        <v>9.4664999999999999</v>
      </c>
      <c r="BG911">
        <v>7.7074999999999996</v>
      </c>
      <c r="BH911">
        <v>6.26</v>
      </c>
      <c r="BI911">
        <v>5.0732500000000007</v>
      </c>
      <c r="BJ911">
        <v>4.1042499999999995</v>
      </c>
      <c r="BK911">
        <v>4151.25</v>
      </c>
      <c r="BL911">
        <v>1.7299426250000003E-8</v>
      </c>
      <c r="BM911">
        <v>7.53023335E-8</v>
      </c>
      <c r="BN911">
        <v>60.832500000000003</v>
      </c>
      <c r="BO911">
        <v>943.00500000000011</v>
      </c>
      <c r="BP911">
        <v>17.365000000000002</v>
      </c>
      <c r="BQ911">
        <v>148.86725000000001</v>
      </c>
      <c r="BR911">
        <v>68.258949999999999</v>
      </c>
      <c r="BS911">
        <v>38.160174999999995</v>
      </c>
      <c r="BT911">
        <v>20.157499999999999</v>
      </c>
      <c r="BU911">
        <v>12.117675</v>
      </c>
      <c r="BV911">
        <v>4.0287500000000005</v>
      </c>
      <c r="BW911">
        <v>1.5380349999999998</v>
      </c>
      <c r="BX911">
        <v>0.39678550000000001</v>
      </c>
      <c r="BY911">
        <v>0.20232149999999999</v>
      </c>
      <c r="BZ911">
        <v>5.5E-2</v>
      </c>
      <c r="CA911">
        <v>1.1785725E-2</v>
      </c>
      <c r="CB911">
        <v>0.13357142499999999</v>
      </c>
      <c r="CC911">
        <v>9.4597675000000016E-6</v>
      </c>
      <c r="CD911">
        <v>2.5752175000000002E-5</v>
      </c>
      <c r="CE911">
        <v>4.6862800000000001E-5</v>
      </c>
      <c r="CF911">
        <v>244.38475</v>
      </c>
    </row>
    <row r="912" spans="1:84" x14ac:dyDescent="0.3">
      <c r="A912" s="1"/>
      <c r="B912" s="5">
        <v>43305.319444386572</v>
      </c>
      <c r="C912" s="6">
        <v>44406.319444444445</v>
      </c>
      <c r="D912">
        <v>21.199999999999996</v>
      </c>
      <c r="E912">
        <v>5.5</v>
      </c>
      <c r="F912">
        <v>1</v>
      </c>
      <c r="G912">
        <v>58.47058823529413</v>
      </c>
      <c r="I912">
        <v>14.33</v>
      </c>
      <c r="J912">
        <v>707.89</v>
      </c>
      <c r="K912">
        <v>70.959999999999994</v>
      </c>
      <c r="L912">
        <v>0.54</v>
      </c>
      <c r="M912">
        <v>338.75</v>
      </c>
      <c r="N912">
        <v>2708.0722500000006</v>
      </c>
      <c r="O912">
        <v>294.61518159999997</v>
      </c>
      <c r="P912">
        <v>4.8400499999999998E-5</v>
      </c>
      <c r="Q912">
        <v>2739</v>
      </c>
      <c r="R912">
        <v>2089.25</v>
      </c>
      <c r="S912">
        <v>1787.5</v>
      </c>
      <c r="T912">
        <v>1420.5</v>
      </c>
      <c r="U912">
        <v>947.97499999999991</v>
      </c>
      <c r="V912">
        <v>456</v>
      </c>
      <c r="W912">
        <v>1E-3</v>
      </c>
      <c r="X912">
        <v>5.7750000000000003E-2</v>
      </c>
      <c r="Y912">
        <v>0.51749999999999996</v>
      </c>
      <c r="Z912">
        <v>2.1417499999999996</v>
      </c>
      <c r="AA912">
        <v>5.8537500000000007</v>
      </c>
      <c r="AB912">
        <v>12.3985</v>
      </c>
      <c r="AC912">
        <v>22.131250000000001</v>
      </c>
      <c r="AD912">
        <v>34.967750000000002</v>
      </c>
      <c r="AE912">
        <v>50.430250000000001</v>
      </c>
      <c r="AF912">
        <v>67.730999999999995</v>
      </c>
      <c r="AG912">
        <v>85.879250000000013</v>
      </c>
      <c r="AH912">
        <v>103.78725</v>
      </c>
      <c r="AI912">
        <v>120.38350000000001</v>
      </c>
      <c r="AJ912">
        <v>134.71700000000001</v>
      </c>
      <c r="AK912">
        <v>146.04225</v>
      </c>
      <c r="AL912">
        <v>153.87625</v>
      </c>
      <c r="AM912">
        <v>158.01649999999998</v>
      </c>
      <c r="AN912">
        <v>158.52799999999999</v>
      </c>
      <c r="AO912">
        <v>155.70050000000001</v>
      </c>
      <c r="AP912">
        <v>149.99050000000003</v>
      </c>
      <c r="AQ912">
        <v>141.95850000000002</v>
      </c>
      <c r="AR912">
        <v>132.20499999999998</v>
      </c>
      <c r="AS912">
        <v>121.31975</v>
      </c>
      <c r="AT912">
        <v>109.84275</v>
      </c>
      <c r="AU912">
        <v>98.239000000000004</v>
      </c>
      <c r="AV912">
        <v>86.884999999999991</v>
      </c>
      <c r="AW912">
        <v>76.066249999999997</v>
      </c>
      <c r="AX912">
        <v>65.983249999999998</v>
      </c>
      <c r="AY912">
        <v>56.76</v>
      </c>
      <c r="AZ912">
        <v>48.457499999999996</v>
      </c>
      <c r="BA912">
        <v>41.087249999999997</v>
      </c>
      <c r="BB912">
        <v>34.623750000000001</v>
      </c>
      <c r="BC912">
        <v>29.015250000000002</v>
      </c>
      <c r="BD912">
        <v>24.193750000000001</v>
      </c>
      <c r="BE912">
        <v>20.082999999999998</v>
      </c>
      <c r="BF912">
        <v>16.603000000000002</v>
      </c>
      <c r="BG912">
        <v>13.67625</v>
      </c>
      <c r="BH912">
        <v>11.228000000000002</v>
      </c>
      <c r="BI912">
        <v>9.1907500000000013</v>
      </c>
      <c r="BJ912">
        <v>7.5027500000000007</v>
      </c>
      <c r="BK912">
        <v>2739</v>
      </c>
      <c r="BL912">
        <v>1.7510106499999999E-8</v>
      </c>
      <c r="BM912">
        <v>9.8457746500000001E-8</v>
      </c>
      <c r="BN912">
        <v>60.877499999999998</v>
      </c>
      <c r="BO912">
        <v>943.01250000000005</v>
      </c>
      <c r="BP912">
        <v>17.377500000000001</v>
      </c>
      <c r="BQ912">
        <v>149.27175</v>
      </c>
      <c r="BR912">
        <v>68.068399999999997</v>
      </c>
      <c r="BS912">
        <v>38.723925000000001</v>
      </c>
      <c r="BT912">
        <v>20.509125000000001</v>
      </c>
      <c r="BU912">
        <v>11.699300000000001</v>
      </c>
      <c r="BV912">
        <v>3.95411</v>
      </c>
      <c r="BW912">
        <v>1.5341075</v>
      </c>
      <c r="BX912">
        <v>0.42821425000000002</v>
      </c>
      <c r="BY912">
        <v>0.23375000000000001</v>
      </c>
      <c r="BZ912">
        <v>4.3214324999999998E-2</v>
      </c>
      <c r="CA912">
        <v>1.5714275E-2</v>
      </c>
      <c r="CB912">
        <v>0.13357125</v>
      </c>
      <c r="CC912">
        <v>9.8270425000000005E-6</v>
      </c>
      <c r="CD912">
        <v>2.5964124999999999E-5</v>
      </c>
      <c r="CE912">
        <v>4.8400499999999998E-5</v>
      </c>
      <c r="CF912">
        <v>258.50425000000001</v>
      </c>
    </row>
    <row r="913" spans="1:84" x14ac:dyDescent="0.3">
      <c r="A913" s="1"/>
      <c r="B913" s="5">
        <v>43305.326388831018</v>
      </c>
      <c r="C913" s="6">
        <v>44406.326388888891</v>
      </c>
      <c r="D913">
        <v>24.8</v>
      </c>
      <c r="E913">
        <v>2.75</v>
      </c>
      <c r="F913">
        <v>1.6666666666666667</v>
      </c>
      <c r="G913">
        <v>59.882352941176471</v>
      </c>
      <c r="I913">
        <v>14.24</v>
      </c>
      <c r="J913">
        <v>707.95</v>
      </c>
      <c r="K913">
        <v>70.040000000000006</v>
      </c>
      <c r="L913">
        <v>0.48</v>
      </c>
      <c r="M913">
        <v>315.85000000000002</v>
      </c>
      <c r="N913">
        <v>4071.9462499999995</v>
      </c>
      <c r="O913">
        <v>296.22025163500001</v>
      </c>
      <c r="P913">
        <v>4.7414524999999993E-5</v>
      </c>
      <c r="Q913">
        <v>4117.25</v>
      </c>
      <c r="R913">
        <v>2226</v>
      </c>
      <c r="S913">
        <v>1891.25</v>
      </c>
      <c r="T913">
        <v>1478.5</v>
      </c>
      <c r="U913">
        <v>999.6</v>
      </c>
      <c r="V913">
        <v>493.42500000000007</v>
      </c>
      <c r="W913">
        <v>207.834</v>
      </c>
      <c r="X913">
        <v>207.14425</v>
      </c>
      <c r="Y913">
        <v>190.84824999999998</v>
      </c>
      <c r="Z913">
        <v>174.02200000000002</v>
      </c>
      <c r="AA913">
        <v>159.62574999999998</v>
      </c>
      <c r="AB913">
        <v>148.46175000000002</v>
      </c>
      <c r="AC913">
        <v>140.54625000000001</v>
      </c>
      <c r="AD913">
        <v>135.60225</v>
      </c>
      <c r="AE913">
        <v>133.251</v>
      </c>
      <c r="AF913">
        <v>133.06</v>
      </c>
      <c r="AG913">
        <v>134.53274999999999</v>
      </c>
      <c r="AH913">
        <v>137.09325000000001</v>
      </c>
      <c r="AI913">
        <v>140.10500000000002</v>
      </c>
      <c r="AJ913">
        <v>142.91899999999998</v>
      </c>
      <c r="AK913">
        <v>144.93375</v>
      </c>
      <c r="AL913">
        <v>145.66050000000001</v>
      </c>
      <c r="AM913">
        <v>144.76374999999999</v>
      </c>
      <c r="AN913">
        <v>142.083</v>
      </c>
      <c r="AO913">
        <v>137.62549999999999</v>
      </c>
      <c r="AP913">
        <v>131.54175000000001</v>
      </c>
      <c r="AQ913">
        <v>124.08800000000001</v>
      </c>
      <c r="AR913">
        <v>115.58500000000001</v>
      </c>
      <c r="AS913">
        <v>106.378</v>
      </c>
      <c r="AT913">
        <v>96.804749999999999</v>
      </c>
      <c r="AU913">
        <v>87.172749999999994</v>
      </c>
      <c r="AV913">
        <v>77.740250000000003</v>
      </c>
      <c r="AW913">
        <v>68.713250000000002</v>
      </c>
      <c r="AX913">
        <v>60.241499999999995</v>
      </c>
      <c r="AY913">
        <v>52.424500000000002</v>
      </c>
      <c r="AZ913">
        <v>45.316749999999992</v>
      </c>
      <c r="BA913">
        <v>38.936</v>
      </c>
      <c r="BB913">
        <v>33.271749999999997</v>
      </c>
      <c r="BC913">
        <v>28.2925</v>
      </c>
      <c r="BD913">
        <v>23.952500000000001</v>
      </c>
      <c r="BE913">
        <v>20.198250000000002</v>
      </c>
      <c r="BF913">
        <v>16.9725</v>
      </c>
      <c r="BG913">
        <v>14.2165</v>
      </c>
      <c r="BH913">
        <v>11.874000000000001</v>
      </c>
      <c r="BI913">
        <v>9.8922500000000007</v>
      </c>
      <c r="BJ913">
        <v>8.2214999999999989</v>
      </c>
      <c r="BK913">
        <v>4117.25</v>
      </c>
      <c r="BL913">
        <v>1.7796458250000001E-8</v>
      </c>
      <c r="BM913">
        <v>8.4463846500000007E-8</v>
      </c>
      <c r="BN913">
        <v>60.9925</v>
      </c>
      <c r="BO913">
        <v>942.98749999999995</v>
      </c>
      <c r="BP913">
        <v>17.3</v>
      </c>
      <c r="BQ913">
        <v>150.99275</v>
      </c>
      <c r="BR913">
        <v>68.162674999999993</v>
      </c>
      <c r="BS913">
        <v>38.018749999999997</v>
      </c>
      <c r="BT913">
        <v>20.440350000000002</v>
      </c>
      <c r="BU913">
        <v>12.211974999999999</v>
      </c>
      <c r="BV913">
        <v>4.0817874999999999</v>
      </c>
      <c r="BW913">
        <v>1.4849999999999999</v>
      </c>
      <c r="BX913">
        <v>0.40857149999999998</v>
      </c>
      <c r="BY913">
        <v>0.24160700000000002</v>
      </c>
      <c r="BZ913">
        <v>5.1071449999999997E-2</v>
      </c>
      <c r="CA913">
        <v>9.8214349999999999E-3</v>
      </c>
      <c r="CB913">
        <v>0.11589274999999999</v>
      </c>
      <c r="CC913">
        <v>9.865190000000001E-6</v>
      </c>
      <c r="CD913">
        <v>2.5935000000000002E-5</v>
      </c>
      <c r="CE913">
        <v>4.7414524999999993E-5</v>
      </c>
      <c r="CF913">
        <v>256.4325</v>
      </c>
    </row>
    <row r="914" spans="1:84" x14ac:dyDescent="0.3">
      <c r="A914" s="1"/>
      <c r="B914" s="5">
        <v>43305.333333275463</v>
      </c>
      <c r="C914" s="6">
        <v>44406.333333333336</v>
      </c>
      <c r="D914">
        <v>24</v>
      </c>
      <c r="E914">
        <v>3</v>
      </c>
      <c r="F914">
        <v>1.25</v>
      </c>
      <c r="G914">
        <v>57.11764705882355</v>
      </c>
      <c r="I914">
        <v>14.27</v>
      </c>
      <c r="J914">
        <v>707.89</v>
      </c>
      <c r="K914">
        <v>69.02</v>
      </c>
      <c r="L914">
        <v>0.42</v>
      </c>
      <c r="M914">
        <v>291.64</v>
      </c>
      <c r="N914">
        <v>2851.2220000000007</v>
      </c>
      <c r="O914">
        <v>291.24472427499995</v>
      </c>
      <c r="P914">
        <v>5.0041924999999994E-5</v>
      </c>
      <c r="Q914">
        <v>2908</v>
      </c>
      <c r="R914">
        <v>2476.5</v>
      </c>
      <c r="S914">
        <v>1933.75</v>
      </c>
      <c r="T914">
        <v>1468</v>
      </c>
      <c r="U914">
        <v>926.32499999999993</v>
      </c>
      <c r="V914">
        <v>465.17500000000001</v>
      </c>
      <c r="W914">
        <v>4.2000000000000003E-2</v>
      </c>
      <c r="X914">
        <v>0.74724999999999997</v>
      </c>
      <c r="Y914">
        <v>3.2852499999999996</v>
      </c>
      <c r="Z914">
        <v>8.2057500000000001</v>
      </c>
      <c r="AA914">
        <v>15.27975</v>
      </c>
      <c r="AB914">
        <v>23.878500000000003</v>
      </c>
      <c r="AC914">
        <v>33.358249999999998</v>
      </c>
      <c r="AD914">
        <v>43.290999999999997</v>
      </c>
      <c r="AE914">
        <v>53.506</v>
      </c>
      <c r="AF914">
        <v>64.010750000000002</v>
      </c>
      <c r="AG914">
        <v>74.850999999999999</v>
      </c>
      <c r="AH914">
        <v>85.986999999999995</v>
      </c>
      <c r="AI914">
        <v>97.224999999999994</v>
      </c>
      <c r="AJ914">
        <v>108.21075</v>
      </c>
      <c r="AK914">
        <v>118.47574999999999</v>
      </c>
      <c r="AL914">
        <v>127.50925000000001</v>
      </c>
      <c r="AM914">
        <v>134.83825000000002</v>
      </c>
      <c r="AN914">
        <v>140.08875</v>
      </c>
      <c r="AO914">
        <v>143.02825000000001</v>
      </c>
      <c r="AP914">
        <v>143.57900000000001</v>
      </c>
      <c r="AQ914">
        <v>141.8115</v>
      </c>
      <c r="AR914">
        <v>137.92025000000001</v>
      </c>
      <c r="AS914">
        <v>132.19300000000001</v>
      </c>
      <c r="AT914">
        <v>124.97525</v>
      </c>
      <c r="AU914">
        <v>116.63775000000001</v>
      </c>
      <c r="AV914">
        <v>107.54775000000001</v>
      </c>
      <c r="AW914">
        <v>98.047250000000005</v>
      </c>
      <c r="AX914">
        <v>88.440500000000014</v>
      </c>
      <c r="AY914">
        <v>78.982500000000002</v>
      </c>
      <c r="AZ914">
        <v>69.877499999999998</v>
      </c>
      <c r="BA914">
        <v>61.279000000000003</v>
      </c>
      <c r="BB914">
        <v>53.293500000000002</v>
      </c>
      <c r="BC914">
        <v>45.986250000000005</v>
      </c>
      <c r="BD914">
        <v>39.388250000000006</v>
      </c>
      <c r="BE914">
        <v>33.500749999999996</v>
      </c>
      <c r="BF914">
        <v>28.304750000000002</v>
      </c>
      <c r="BG914">
        <v>23.764000000000003</v>
      </c>
      <c r="BH914">
        <v>19.833000000000002</v>
      </c>
      <c r="BI914">
        <v>16.457999999999998</v>
      </c>
      <c r="BJ914">
        <v>13.58375</v>
      </c>
      <c r="BK914">
        <v>2908</v>
      </c>
      <c r="BL914">
        <v>1.7777819000000001E-8</v>
      </c>
      <c r="BM914">
        <v>1.072867055E-7</v>
      </c>
      <c r="BN914">
        <v>61.1875</v>
      </c>
      <c r="BO914">
        <v>943.03</v>
      </c>
      <c r="BP914">
        <v>17.29</v>
      </c>
      <c r="BQ914">
        <v>147.48649999999998</v>
      </c>
      <c r="BR914">
        <v>67.239474999999999</v>
      </c>
      <c r="BS914">
        <v>37.655349999999999</v>
      </c>
      <c r="BT914">
        <v>20.179099999999998</v>
      </c>
      <c r="BU914">
        <v>12.170725000000001</v>
      </c>
      <c r="BV914">
        <v>4.1171449999999998</v>
      </c>
      <c r="BW914">
        <v>1.5282149999999999</v>
      </c>
      <c r="BX914">
        <v>0.44</v>
      </c>
      <c r="BY914">
        <v>0.2475</v>
      </c>
      <c r="BZ914">
        <v>4.5178549999999998E-2</v>
      </c>
      <c r="CA914">
        <v>1.57143E-2</v>
      </c>
      <c r="CB914">
        <v>0.119821425</v>
      </c>
      <c r="CC914">
        <v>1.0404247500000001E-5</v>
      </c>
      <c r="CD914">
        <v>2.6794275E-5</v>
      </c>
      <c r="CE914">
        <v>5.0041924999999994E-5</v>
      </c>
      <c r="CF914">
        <v>278.298</v>
      </c>
    </row>
    <row r="915" spans="1:84" x14ac:dyDescent="0.3">
      <c r="A915" s="1"/>
      <c r="B915" s="5">
        <v>43305.340277719908</v>
      </c>
      <c r="C915" s="6">
        <v>44406.340277777781</v>
      </c>
      <c r="D915">
        <v>27.400000000000002</v>
      </c>
      <c r="E915">
        <v>2.7500000000000004</v>
      </c>
      <c r="F915">
        <v>2.5000000000000004</v>
      </c>
      <c r="G915">
        <v>59.235294117647065</v>
      </c>
      <c r="I915">
        <v>14.09</v>
      </c>
      <c r="J915">
        <v>707.96</v>
      </c>
      <c r="K915">
        <v>69.08</v>
      </c>
      <c r="L915">
        <v>0.83</v>
      </c>
      <c r="M915">
        <v>307.70999999999998</v>
      </c>
      <c r="N915">
        <v>2962.3207499999999</v>
      </c>
      <c r="O915">
        <v>291.66900830000003</v>
      </c>
      <c r="P915">
        <v>4.8512174999999998E-5</v>
      </c>
      <c r="Q915">
        <v>2976.5</v>
      </c>
      <c r="R915">
        <v>2043.75</v>
      </c>
      <c r="S915">
        <v>1841.5</v>
      </c>
      <c r="T915">
        <v>1430.5</v>
      </c>
      <c r="U915">
        <v>907.52499999999998</v>
      </c>
      <c r="V915">
        <v>447.27499999999998</v>
      </c>
      <c r="W915">
        <v>0.24625</v>
      </c>
      <c r="X915">
        <v>2.5507499999999999</v>
      </c>
      <c r="Y915">
        <v>8.3187499999999996</v>
      </c>
      <c r="Z915">
        <v>17.607250000000001</v>
      </c>
      <c r="AA915">
        <v>30.004249999999999</v>
      </c>
      <c r="AB915">
        <v>44.857250000000001</v>
      </c>
      <c r="AC915">
        <v>61.330750000000002</v>
      </c>
      <c r="AD915">
        <v>78.497749999999996</v>
      </c>
      <c r="AE915">
        <v>95.470249999999993</v>
      </c>
      <c r="AF915">
        <v>111.49875</v>
      </c>
      <c r="AG915">
        <v>126.01075</v>
      </c>
      <c r="AH915">
        <v>138.58700000000002</v>
      </c>
      <c r="AI915">
        <v>148.91499999999999</v>
      </c>
      <c r="AJ915">
        <v>156.74599999999998</v>
      </c>
      <c r="AK915">
        <v>161.88200000000001</v>
      </c>
      <c r="AL915">
        <v>164.19</v>
      </c>
      <c r="AM915">
        <v>163.62825000000001</v>
      </c>
      <c r="AN915">
        <v>160.27800000000002</v>
      </c>
      <c r="AO915">
        <v>154.35124999999999</v>
      </c>
      <c r="AP915">
        <v>146.18725000000001</v>
      </c>
      <c r="AQ915">
        <v>136.2235</v>
      </c>
      <c r="AR915">
        <v>124.95750000000001</v>
      </c>
      <c r="AS915">
        <v>112.90275</v>
      </c>
      <c r="AT915">
        <v>100.54900000000001</v>
      </c>
      <c r="AU915">
        <v>88.329000000000008</v>
      </c>
      <c r="AV915">
        <v>76.59899999999999</v>
      </c>
      <c r="AW915">
        <v>65.627750000000006</v>
      </c>
      <c r="AX915">
        <v>55.597499999999997</v>
      </c>
      <c r="AY915">
        <v>46.608999999999995</v>
      </c>
      <c r="AZ915">
        <v>38.698500000000003</v>
      </c>
      <c r="BA915">
        <v>31.847249999999999</v>
      </c>
      <c r="BB915">
        <v>25.997999999999998</v>
      </c>
      <c r="BC915">
        <v>21.067999999999998</v>
      </c>
      <c r="BD915">
        <v>16.9605</v>
      </c>
      <c r="BE915">
        <v>13.574</v>
      </c>
      <c r="BF915">
        <v>10.807</v>
      </c>
      <c r="BG915">
        <v>8.5647500000000001</v>
      </c>
      <c r="BH915">
        <v>6.7604999999999995</v>
      </c>
      <c r="BI915">
        <v>5.3182499999999999</v>
      </c>
      <c r="BJ915">
        <v>4.1715</v>
      </c>
      <c r="BK915">
        <v>2976.5</v>
      </c>
      <c r="BL915">
        <v>1.6816997999999997E-8</v>
      </c>
      <c r="BM915">
        <v>8.9041994499999991E-8</v>
      </c>
      <c r="BN915">
        <v>61.882499999999993</v>
      </c>
      <c r="BO915">
        <v>943.08</v>
      </c>
      <c r="BP915">
        <v>17.177500000000002</v>
      </c>
      <c r="BQ915">
        <v>149.09725</v>
      </c>
      <c r="BR915">
        <v>67.064625000000007</v>
      </c>
      <c r="BS915">
        <v>37.462850000000003</v>
      </c>
      <c r="BT915">
        <v>20.027850000000001</v>
      </c>
      <c r="BU915">
        <v>11.834824999999999</v>
      </c>
      <c r="BV915">
        <v>3.8382149999999999</v>
      </c>
      <c r="BW915">
        <v>1.6048225</v>
      </c>
      <c r="BX915">
        <v>0.38303549999999997</v>
      </c>
      <c r="BY915">
        <v>0.18267825000000001</v>
      </c>
      <c r="BZ915">
        <v>5.8928549999999996E-2</v>
      </c>
      <c r="CA915">
        <v>1.7678575000000002E-2</v>
      </c>
      <c r="CB915">
        <v>9.6249925E-2</v>
      </c>
      <c r="CC915">
        <v>9.5162825000000012E-6</v>
      </c>
      <c r="CD915">
        <v>2.5870300000000002E-5</v>
      </c>
      <c r="CE915">
        <v>4.8512174999999998E-5</v>
      </c>
      <c r="CF915">
        <v>248.72825</v>
      </c>
    </row>
    <row r="916" spans="1:84" x14ac:dyDescent="0.3">
      <c r="A916" s="1"/>
      <c r="B916" s="5">
        <v>43305.347222164353</v>
      </c>
      <c r="C916" s="6">
        <v>44406.347222222219</v>
      </c>
      <c r="D916">
        <v>26.199999999999996</v>
      </c>
      <c r="E916">
        <v>3</v>
      </c>
      <c r="F916">
        <v>2.2500000000000004</v>
      </c>
      <c r="G916">
        <v>57.176470588235311</v>
      </c>
      <c r="I916">
        <v>14.22</v>
      </c>
      <c r="J916">
        <v>708.04</v>
      </c>
      <c r="K916">
        <v>69.45</v>
      </c>
      <c r="L916">
        <v>0.66</v>
      </c>
      <c r="M916">
        <v>286.25</v>
      </c>
      <c r="N916">
        <v>2827.8877499999999</v>
      </c>
      <c r="O916">
        <v>290.04060485499997</v>
      </c>
      <c r="P916">
        <v>4.5041924999999995E-5</v>
      </c>
      <c r="Q916">
        <v>2876.25</v>
      </c>
      <c r="R916">
        <v>2269.25</v>
      </c>
      <c r="S916">
        <v>1922</v>
      </c>
      <c r="T916">
        <v>1461.75</v>
      </c>
      <c r="U916">
        <v>915.375</v>
      </c>
      <c r="V916">
        <v>457.45000000000005</v>
      </c>
      <c r="W916">
        <v>2.7499999999999998E-3</v>
      </c>
      <c r="X916">
        <v>9.9250000000000005E-2</v>
      </c>
      <c r="Y916">
        <v>0.67674999999999996</v>
      </c>
      <c r="Z916">
        <v>2.3657500000000007</v>
      </c>
      <c r="AA916">
        <v>5.8457499999999998</v>
      </c>
      <c r="AB916">
        <v>11.713000000000001</v>
      </c>
      <c r="AC916">
        <v>20.3705</v>
      </c>
      <c r="AD916">
        <v>31.91825</v>
      </c>
      <c r="AE916">
        <v>46.090499999999999</v>
      </c>
      <c r="AF916">
        <v>62.265249999999995</v>
      </c>
      <c r="AG916">
        <v>79.545999999999992</v>
      </c>
      <c r="AH916">
        <v>96.891249999999985</v>
      </c>
      <c r="AI916">
        <v>113.25924999999999</v>
      </c>
      <c r="AJ916">
        <v>127.72675000000001</v>
      </c>
      <c r="AK916">
        <v>139.58125000000001</v>
      </c>
      <c r="AL916">
        <v>148.35924999999997</v>
      </c>
      <c r="AM916">
        <v>153.85374999999999</v>
      </c>
      <c r="AN916">
        <v>156.08799999999999</v>
      </c>
      <c r="AO916">
        <v>155.274</v>
      </c>
      <c r="AP916">
        <v>151.75825</v>
      </c>
      <c r="AQ916">
        <v>145.97424999999998</v>
      </c>
      <c r="AR916">
        <v>138.392</v>
      </c>
      <c r="AS916">
        <v>129.4845</v>
      </c>
      <c r="AT916">
        <v>119.69800000000001</v>
      </c>
      <c r="AU916">
        <v>109.43224999999998</v>
      </c>
      <c r="AV916">
        <v>99.030250000000009</v>
      </c>
      <c r="AW916">
        <v>88.773750000000007</v>
      </c>
      <c r="AX916">
        <v>78.884500000000003</v>
      </c>
      <c r="AY916">
        <v>69.525499999999994</v>
      </c>
      <c r="AZ916">
        <v>60.81</v>
      </c>
      <c r="BA916">
        <v>52.806749999999994</v>
      </c>
      <c r="BB916">
        <v>45.548250000000003</v>
      </c>
      <c r="BC916">
        <v>39.037750000000003</v>
      </c>
      <c r="BD916">
        <v>33.2575</v>
      </c>
      <c r="BE916">
        <v>28.171500000000002</v>
      </c>
      <c r="BF916">
        <v>23.734499999999997</v>
      </c>
      <c r="BG916">
        <v>19.893000000000001</v>
      </c>
      <c r="BH916">
        <v>16.591750000000001</v>
      </c>
      <c r="BI916">
        <v>13.7735</v>
      </c>
      <c r="BJ916">
        <v>11.382750000000001</v>
      </c>
      <c r="BK916">
        <v>2876.25</v>
      </c>
      <c r="BL916">
        <v>1.8091235249999999E-8</v>
      </c>
      <c r="BM916">
        <v>1.0435218899999999E-7</v>
      </c>
      <c r="BN916">
        <v>62.155000000000001</v>
      </c>
      <c r="BO916">
        <v>943.26749999999993</v>
      </c>
      <c r="BP916">
        <v>17.2425</v>
      </c>
      <c r="BQ916">
        <v>148.47649999999999</v>
      </c>
      <c r="BR916">
        <v>66.720875000000007</v>
      </c>
      <c r="BS916">
        <v>36.987499999999997</v>
      </c>
      <c r="BT916">
        <v>20.012150000000002</v>
      </c>
      <c r="BU916">
        <v>11.652149999999999</v>
      </c>
      <c r="BV916">
        <v>3.9285725</v>
      </c>
      <c r="BW916">
        <v>1.4712500000000002</v>
      </c>
      <c r="BX916">
        <v>0.41250025000000001</v>
      </c>
      <c r="BY916">
        <v>0.24750000000000003</v>
      </c>
      <c r="BZ916">
        <v>3.5357159999999999E-2</v>
      </c>
      <c r="CA916">
        <v>7.8571449999999994E-3</v>
      </c>
      <c r="CB916">
        <v>8.8392799999999994E-2</v>
      </c>
      <c r="CC916">
        <v>1.0013965E-5</v>
      </c>
      <c r="CD916">
        <v>2.5731025000000003E-5</v>
      </c>
      <c r="CE916">
        <v>4.5041924999999995E-5</v>
      </c>
      <c r="CF916">
        <v>265.24150000000003</v>
      </c>
    </row>
    <row r="917" spans="1:84" x14ac:dyDescent="0.3">
      <c r="A917" s="1"/>
      <c r="B917" s="5">
        <v>43305.354166608799</v>
      </c>
      <c r="C917" s="6">
        <v>44406.354166666664</v>
      </c>
      <c r="D917">
        <v>26.4</v>
      </c>
      <c r="E917">
        <v>2.7500000000000004</v>
      </c>
      <c r="F917">
        <v>2</v>
      </c>
      <c r="G917">
        <v>55.058823529411775</v>
      </c>
      <c r="I917">
        <v>13.89</v>
      </c>
      <c r="J917">
        <v>708.19</v>
      </c>
      <c r="K917">
        <v>70.709999999999994</v>
      </c>
      <c r="L917">
        <v>1.4</v>
      </c>
      <c r="M917">
        <v>265.18</v>
      </c>
      <c r="N917">
        <v>2710.6775000000002</v>
      </c>
      <c r="O917">
        <v>292.49415791999996</v>
      </c>
      <c r="P917">
        <v>4.5454525000000005E-5</v>
      </c>
      <c r="Q917">
        <v>2724.5</v>
      </c>
      <c r="R917">
        <v>2118.25</v>
      </c>
      <c r="S917">
        <v>1731.25</v>
      </c>
      <c r="T917">
        <v>1391.25</v>
      </c>
      <c r="U917">
        <v>925.375</v>
      </c>
      <c r="V917">
        <v>473.17500000000001</v>
      </c>
      <c r="W917">
        <v>1.3750000000000002E-2</v>
      </c>
      <c r="X917">
        <v>0.37624999999999997</v>
      </c>
      <c r="Y917">
        <v>2.17</v>
      </c>
      <c r="Z917">
        <v>6.5659999999999998</v>
      </c>
      <c r="AA917">
        <v>14.1465</v>
      </c>
      <c r="AB917">
        <v>24.807749999999999</v>
      </c>
      <c r="AC917">
        <v>37.965000000000003</v>
      </c>
      <c r="AD917">
        <v>52.814250000000001</v>
      </c>
      <c r="AE917">
        <v>68.53125</v>
      </c>
      <c r="AF917">
        <v>84.382249999999999</v>
      </c>
      <c r="AG917">
        <v>99.750750000000011</v>
      </c>
      <c r="AH917">
        <v>114.11325000000001</v>
      </c>
      <c r="AI917">
        <v>126.99575000000002</v>
      </c>
      <c r="AJ917">
        <v>137.94800000000001</v>
      </c>
      <c r="AK917">
        <v>146.54924999999997</v>
      </c>
      <c r="AL917">
        <v>152.43950000000001</v>
      </c>
      <c r="AM917">
        <v>155.36775</v>
      </c>
      <c r="AN917">
        <v>155.23374999999999</v>
      </c>
      <c r="AO917">
        <v>152.11624999999998</v>
      </c>
      <c r="AP917">
        <v>146.26750000000001</v>
      </c>
      <c r="AQ917">
        <v>138.08924999999999</v>
      </c>
      <c r="AR917">
        <v>128.08775</v>
      </c>
      <c r="AS917">
        <v>116.821</v>
      </c>
      <c r="AT917">
        <v>104.84700000000001</v>
      </c>
      <c r="AU917">
        <v>92.679249999999996</v>
      </c>
      <c r="AV917">
        <v>80.758499999999998</v>
      </c>
      <c r="AW917">
        <v>69.431999999999988</v>
      </c>
      <c r="AX917">
        <v>58.949750000000002</v>
      </c>
      <c r="AY917">
        <v>49.469249999999995</v>
      </c>
      <c r="AZ917">
        <v>41.067249999999994</v>
      </c>
      <c r="BA917">
        <v>33.754249999999999</v>
      </c>
      <c r="BB917">
        <v>27.491</v>
      </c>
      <c r="BC917">
        <v>22.203499999999998</v>
      </c>
      <c r="BD917">
        <v>17.797499999999999</v>
      </c>
      <c r="BE917">
        <v>14.167999999999999</v>
      </c>
      <c r="BF917">
        <v>11.20975</v>
      </c>
      <c r="BG917">
        <v>8.8207500000000003</v>
      </c>
      <c r="BH917">
        <v>6.907</v>
      </c>
      <c r="BI917">
        <v>5.3857499999999998</v>
      </c>
      <c r="BJ917">
        <v>4.1842500000000005</v>
      </c>
      <c r="BK917">
        <v>2724.5</v>
      </c>
      <c r="BL917">
        <v>1.6515061999999999E-8</v>
      </c>
      <c r="BM917">
        <v>9.3385716999999992E-8</v>
      </c>
      <c r="BN917">
        <v>61.787499999999994</v>
      </c>
      <c r="BO917">
        <v>943.35249999999996</v>
      </c>
      <c r="BP917">
        <v>17.342500000000001</v>
      </c>
      <c r="BQ917">
        <v>148.84200000000001</v>
      </c>
      <c r="BR917">
        <v>68.231399999999994</v>
      </c>
      <c r="BS917">
        <v>37.875375000000005</v>
      </c>
      <c r="BT917">
        <v>19.650725000000001</v>
      </c>
      <c r="BU917">
        <v>11.681625</v>
      </c>
      <c r="BV917">
        <v>4.03857</v>
      </c>
      <c r="BW917">
        <v>1.4064275000000002</v>
      </c>
      <c r="BX917">
        <v>0.40464275</v>
      </c>
      <c r="BY917">
        <v>0.20428575000000002</v>
      </c>
      <c r="BZ917">
        <v>2.5535709999999996E-2</v>
      </c>
      <c r="CA917">
        <v>1.9642859999999998E-2</v>
      </c>
      <c r="CB917">
        <v>0.11392835</v>
      </c>
      <c r="CC917">
        <v>9.4734974999999998E-6</v>
      </c>
      <c r="CD917">
        <v>2.4998350000000001E-5</v>
      </c>
      <c r="CE917">
        <v>4.5454525000000005E-5</v>
      </c>
      <c r="CF917">
        <v>244.56449999999998</v>
      </c>
    </row>
    <row r="918" spans="1:84" x14ac:dyDescent="0.3">
      <c r="A918" s="1"/>
      <c r="B918" s="5">
        <v>43305.361111053244</v>
      </c>
      <c r="C918" s="6">
        <v>44406.361111111109</v>
      </c>
      <c r="D918">
        <v>23.599999999999998</v>
      </c>
      <c r="E918">
        <v>7</v>
      </c>
      <c r="F918">
        <v>5.333333333333333</v>
      </c>
      <c r="G918">
        <v>60.823529411764724</v>
      </c>
      <c r="I918">
        <v>14.19</v>
      </c>
      <c r="J918">
        <v>708.34</v>
      </c>
      <c r="K918">
        <v>69.75</v>
      </c>
      <c r="L918">
        <v>1.03</v>
      </c>
      <c r="M918">
        <v>261.3</v>
      </c>
      <c r="N918">
        <v>5692.3520000000017</v>
      </c>
      <c r="O918">
        <v>283.51103257000005</v>
      </c>
      <c r="P918">
        <v>4.2821524999999998E-5</v>
      </c>
      <c r="Q918">
        <v>5727.5</v>
      </c>
      <c r="R918">
        <v>2708.25</v>
      </c>
      <c r="S918">
        <v>1752.75</v>
      </c>
      <c r="T918">
        <v>1286.5</v>
      </c>
      <c r="U918">
        <v>925.125</v>
      </c>
      <c r="V918">
        <v>453.67500000000001</v>
      </c>
      <c r="W918">
        <v>455.53825000000001</v>
      </c>
      <c r="X918">
        <v>436.87575000000004</v>
      </c>
      <c r="Y918">
        <v>399.70350000000002</v>
      </c>
      <c r="Z918">
        <v>362.99824999999998</v>
      </c>
      <c r="AA918">
        <v>329.41274999999996</v>
      </c>
      <c r="AB918">
        <v>299.87524999999999</v>
      </c>
      <c r="AC918">
        <v>274.76925</v>
      </c>
      <c r="AD918">
        <v>254.06525000000002</v>
      </c>
      <c r="AE918">
        <v>237.339</v>
      </c>
      <c r="AF918">
        <v>223.85825</v>
      </c>
      <c r="AG918">
        <v>212.72399999999999</v>
      </c>
      <c r="AH918">
        <v>203.0145</v>
      </c>
      <c r="AI918">
        <v>193.90949999999998</v>
      </c>
      <c r="AJ918">
        <v>184.76999999999998</v>
      </c>
      <c r="AK918">
        <v>175.17250000000001</v>
      </c>
      <c r="AL918">
        <v>164.905</v>
      </c>
      <c r="AM918">
        <v>153.93650000000002</v>
      </c>
      <c r="AN918">
        <v>142.37524999999999</v>
      </c>
      <c r="AO918">
        <v>130.41725</v>
      </c>
      <c r="AP918">
        <v>118.30625000000001</v>
      </c>
      <c r="AQ918">
        <v>106.29400000000001</v>
      </c>
      <c r="AR918">
        <v>94.616</v>
      </c>
      <c r="AS918">
        <v>83.471999999999994</v>
      </c>
      <c r="AT918">
        <v>73.018749999999997</v>
      </c>
      <c r="AU918">
        <v>63.365499999999997</v>
      </c>
      <c r="AV918">
        <v>54.577500000000001</v>
      </c>
      <c r="AW918">
        <v>46.680500000000009</v>
      </c>
      <c r="AX918">
        <v>39.667249999999996</v>
      </c>
      <c r="AY918">
        <v>33.505749999999999</v>
      </c>
      <c r="AZ918">
        <v>28.145250000000004</v>
      </c>
      <c r="BA918">
        <v>23.522500000000001</v>
      </c>
      <c r="BB918">
        <v>19.568749999999998</v>
      </c>
      <c r="BC918">
        <v>16.212</v>
      </c>
      <c r="BD918">
        <v>13.38025</v>
      </c>
      <c r="BE918">
        <v>11.00675</v>
      </c>
      <c r="BF918">
        <v>9.0277499999999993</v>
      </c>
      <c r="BG918">
        <v>7.3855000000000004</v>
      </c>
      <c r="BH918">
        <v>6.0289999999999999</v>
      </c>
      <c r="BI918">
        <v>4.9130000000000003</v>
      </c>
      <c r="BJ918">
        <v>3.9977499999999999</v>
      </c>
      <c r="BK918">
        <v>5727.5</v>
      </c>
      <c r="BL918">
        <v>1.7056318500000001E-8</v>
      </c>
      <c r="BM918">
        <v>7.0355892999999994E-8</v>
      </c>
      <c r="BN918">
        <v>61.555000000000007</v>
      </c>
      <c r="BO918">
        <v>943.37749999999994</v>
      </c>
      <c r="BP918">
        <v>17.43</v>
      </c>
      <c r="BQ918">
        <v>145.47675000000001</v>
      </c>
      <c r="BR918">
        <v>65.196599999999989</v>
      </c>
      <c r="BS918">
        <v>36.942300000000003</v>
      </c>
      <c r="BT918">
        <v>18.863050000000001</v>
      </c>
      <c r="BU918">
        <v>11.084474999999999</v>
      </c>
      <c r="BV918">
        <v>3.8028550000000001</v>
      </c>
      <c r="BW918">
        <v>1.36911</v>
      </c>
      <c r="BX918">
        <v>0.40857125</v>
      </c>
      <c r="BY918">
        <v>0.23571425000000001</v>
      </c>
      <c r="BZ918">
        <v>3.7321424999999998E-2</v>
      </c>
      <c r="CA918">
        <v>7.8571449999999994E-3</v>
      </c>
      <c r="CB918">
        <v>8.6428499999999991E-2</v>
      </c>
      <c r="CC918">
        <v>8.8404725000000009E-6</v>
      </c>
      <c r="CD918">
        <v>2.3726224999999998E-5</v>
      </c>
      <c r="CE918">
        <v>4.2821524999999998E-5</v>
      </c>
      <c r="CF918">
        <v>232.63775000000001</v>
      </c>
    </row>
    <row r="919" spans="1:84" x14ac:dyDescent="0.3">
      <c r="A919" s="1"/>
      <c r="B919" s="5">
        <v>43305.368055497682</v>
      </c>
      <c r="C919" s="6">
        <v>44406.368055555555</v>
      </c>
      <c r="D919">
        <v>27.000000000000004</v>
      </c>
      <c r="E919">
        <v>7.25</v>
      </c>
      <c r="F919">
        <v>1.3333333333333333</v>
      </c>
      <c r="G919">
        <v>69.882352941176464</v>
      </c>
      <c r="I919">
        <v>13.62</v>
      </c>
      <c r="J919">
        <v>708.38</v>
      </c>
      <c r="K919">
        <v>66.739999999999995</v>
      </c>
      <c r="L919">
        <v>1.64</v>
      </c>
      <c r="M919">
        <v>256.33999999999997</v>
      </c>
      <c r="N919">
        <v>2416.8527499999996</v>
      </c>
      <c r="O919">
        <v>272.73908168499997</v>
      </c>
      <c r="P919">
        <v>4.4798800000000002E-5</v>
      </c>
      <c r="Q919">
        <v>2463.25</v>
      </c>
      <c r="R919">
        <v>1892.75</v>
      </c>
      <c r="S919">
        <v>1639.75</v>
      </c>
      <c r="T919">
        <v>1315.5</v>
      </c>
      <c r="U919">
        <v>929.875</v>
      </c>
      <c r="V919">
        <v>425.32500000000005</v>
      </c>
      <c r="W919">
        <v>7.5000000000000002E-4</v>
      </c>
      <c r="X919">
        <v>3.8250000000000006E-2</v>
      </c>
      <c r="Y919">
        <v>0.34775</v>
      </c>
      <c r="Z919">
        <v>1.4512500000000002</v>
      </c>
      <c r="AA919">
        <v>3.9835000000000003</v>
      </c>
      <c r="AB919">
        <v>8.4447499999999991</v>
      </c>
      <c r="AC919">
        <v>15.055</v>
      </c>
      <c r="AD919">
        <v>23.747</v>
      </c>
      <c r="AE919">
        <v>34.246499999999997</v>
      </c>
      <c r="AF919">
        <v>46.171250000000001</v>
      </c>
      <c r="AG919">
        <v>59.091999999999999</v>
      </c>
      <c r="AH919">
        <v>72.547750000000008</v>
      </c>
      <c r="AI919">
        <v>86.033249999999995</v>
      </c>
      <c r="AJ919">
        <v>98.986500000000021</v>
      </c>
      <c r="AK919">
        <v>110.80599999999998</v>
      </c>
      <c r="AL919">
        <v>120.89425</v>
      </c>
      <c r="AM919">
        <v>128.726</v>
      </c>
      <c r="AN919">
        <v>133.91125</v>
      </c>
      <c r="AO919">
        <v>136.24525</v>
      </c>
      <c r="AP919">
        <v>135.72750000000002</v>
      </c>
      <c r="AQ919">
        <v>132.54850000000002</v>
      </c>
      <c r="AR919">
        <v>127.05574999999999</v>
      </c>
      <c r="AS919">
        <v>119.70175</v>
      </c>
      <c r="AT919">
        <v>110.989</v>
      </c>
      <c r="AU919">
        <v>101.4195</v>
      </c>
      <c r="AV919">
        <v>91.455500000000001</v>
      </c>
      <c r="AW919">
        <v>81.49199999999999</v>
      </c>
      <c r="AX919">
        <v>71.843499999999992</v>
      </c>
      <c r="AY919">
        <v>62.74175000000001</v>
      </c>
      <c r="AZ919">
        <v>54.339999999999996</v>
      </c>
      <c r="BA919">
        <v>46.724000000000004</v>
      </c>
      <c r="BB919">
        <v>39.925249999999998</v>
      </c>
      <c r="BC919">
        <v>33.933500000000002</v>
      </c>
      <c r="BD919">
        <v>28.709250000000001</v>
      </c>
      <c r="BE919">
        <v>24.195500000000003</v>
      </c>
      <c r="BF919">
        <v>20.324999999999999</v>
      </c>
      <c r="BG919">
        <v>17.025750000000002</v>
      </c>
      <c r="BH919">
        <v>14.2285</v>
      </c>
      <c r="BI919">
        <v>11.865499999999999</v>
      </c>
      <c r="BJ919">
        <v>9.8775000000000013</v>
      </c>
      <c r="BK919">
        <v>2463.25</v>
      </c>
      <c r="BL919">
        <v>1.8442602250000002E-8</v>
      </c>
      <c r="BM919">
        <v>1.060587405E-7</v>
      </c>
      <c r="BN919">
        <v>61.715000000000003</v>
      </c>
      <c r="BO919">
        <v>943.375</v>
      </c>
      <c r="BP919">
        <v>17.48</v>
      </c>
      <c r="BQ919">
        <v>141.40299999999999</v>
      </c>
      <c r="BR919">
        <v>62.8827</v>
      </c>
      <c r="BS919">
        <v>34.396599999999999</v>
      </c>
      <c r="BT919">
        <v>17.986975000000001</v>
      </c>
      <c r="BU919">
        <v>10.50695</v>
      </c>
      <c r="BV919">
        <v>3.5435699999999999</v>
      </c>
      <c r="BW919">
        <v>1.3023225</v>
      </c>
      <c r="BX919">
        <v>0.36535699999999999</v>
      </c>
      <c r="BY919">
        <v>0.21410725</v>
      </c>
      <c r="BZ919">
        <v>4.3214300000000004E-2</v>
      </c>
      <c r="CA919">
        <v>1.7678559999999999E-2</v>
      </c>
      <c r="CB919">
        <v>7.6607074999999997E-2</v>
      </c>
      <c r="CC919">
        <v>9.0442925000000003E-6</v>
      </c>
      <c r="CD919">
        <v>2.3073500000000002E-5</v>
      </c>
      <c r="CE919">
        <v>4.4798800000000002E-5</v>
      </c>
      <c r="CF919">
        <v>240.68600000000004</v>
      </c>
    </row>
    <row r="920" spans="1:84" x14ac:dyDescent="0.3">
      <c r="A920" s="1"/>
      <c r="B920" s="5">
        <v>43305.374999942127</v>
      </c>
      <c r="C920" s="6">
        <v>44406.375</v>
      </c>
      <c r="D920">
        <v>23.599999999999998</v>
      </c>
      <c r="E920">
        <v>2.5</v>
      </c>
      <c r="F920">
        <v>1.6666666666666667</v>
      </c>
      <c r="G920">
        <v>78.647058823529406</v>
      </c>
      <c r="I920">
        <v>13.89</v>
      </c>
      <c r="J920">
        <v>708.45</v>
      </c>
      <c r="K920">
        <v>67.72</v>
      </c>
      <c r="L920">
        <v>1.87</v>
      </c>
      <c r="M920">
        <v>257.58999999999997</v>
      </c>
      <c r="N920">
        <v>2371.5627500000001</v>
      </c>
      <c r="O920">
        <v>269.7337981500001</v>
      </c>
      <c r="P920">
        <v>4.1926074999999997E-5</v>
      </c>
      <c r="Q920">
        <v>2445.75</v>
      </c>
      <c r="R920">
        <v>1914.75</v>
      </c>
      <c r="S920">
        <v>1627.5</v>
      </c>
      <c r="T920">
        <v>1375.75</v>
      </c>
      <c r="U920">
        <v>889.95</v>
      </c>
      <c r="V920">
        <v>419.875</v>
      </c>
      <c r="W920">
        <v>0</v>
      </c>
      <c r="X920">
        <v>3.7499999999999999E-3</v>
      </c>
      <c r="Y920">
        <v>0.06</v>
      </c>
      <c r="Z920">
        <v>0.37425000000000003</v>
      </c>
      <c r="AA920">
        <v>1.3827499999999999</v>
      </c>
      <c r="AB920">
        <v>3.6797499999999999</v>
      </c>
      <c r="AC920">
        <v>7.8330000000000002</v>
      </c>
      <c r="AD920">
        <v>14.19425</v>
      </c>
      <c r="AE920">
        <v>22.78125</v>
      </c>
      <c r="AF920">
        <v>33.263249999999999</v>
      </c>
      <c r="AG920">
        <v>45.030750000000005</v>
      </c>
      <c r="AH920">
        <v>57.312000000000005</v>
      </c>
      <c r="AI920">
        <v>69.299250000000001</v>
      </c>
      <c r="AJ920">
        <v>80.257499999999993</v>
      </c>
      <c r="AK920">
        <v>89.600249999999988</v>
      </c>
      <c r="AL920">
        <v>96.938250000000011</v>
      </c>
      <c r="AM920">
        <v>102.095</v>
      </c>
      <c r="AN920">
        <v>105.10175</v>
      </c>
      <c r="AO920">
        <v>106.1795</v>
      </c>
      <c r="AP920">
        <v>105.6985</v>
      </c>
      <c r="AQ920">
        <v>104.12325000000001</v>
      </c>
      <c r="AR920">
        <v>101.93900000000001</v>
      </c>
      <c r="AS920">
        <v>99.573999999999998</v>
      </c>
      <c r="AT920">
        <v>97.326999999999998</v>
      </c>
      <c r="AU920">
        <v>95.321249999999992</v>
      </c>
      <c r="AV920">
        <v>93.494249999999994</v>
      </c>
      <c r="AW920">
        <v>91.634500000000017</v>
      </c>
      <c r="AX920">
        <v>89.443250000000006</v>
      </c>
      <c r="AY920">
        <v>86.615749999999991</v>
      </c>
      <c r="AZ920">
        <v>82.91725000000001</v>
      </c>
      <c r="BA920">
        <v>78.232249999999993</v>
      </c>
      <c r="BB920">
        <v>72.58475</v>
      </c>
      <c r="BC920">
        <v>66.130749999999992</v>
      </c>
      <c r="BD920">
        <v>59.120749999999994</v>
      </c>
      <c r="BE920">
        <v>51.856000000000002</v>
      </c>
      <c r="BF920">
        <v>44.640499999999996</v>
      </c>
      <c r="BG920">
        <v>37.744</v>
      </c>
      <c r="BH920">
        <v>31.37725</v>
      </c>
      <c r="BI920">
        <v>25.679749999999999</v>
      </c>
      <c r="BJ920">
        <v>20.722249999999999</v>
      </c>
      <c r="BK920">
        <v>2445.75</v>
      </c>
      <c r="BL920">
        <v>1.7564112E-8</v>
      </c>
      <c r="BM920">
        <v>1.2001315449999998E-7</v>
      </c>
      <c r="BN920">
        <v>61.22</v>
      </c>
      <c r="BO920">
        <v>943.32</v>
      </c>
      <c r="BP920">
        <v>17.522500000000001</v>
      </c>
      <c r="BQ920">
        <v>140.38750000000002</v>
      </c>
      <c r="BR920">
        <v>61.737524999999998</v>
      </c>
      <c r="BS920">
        <v>33.825000000000003</v>
      </c>
      <c r="BT920">
        <v>18.089124999999999</v>
      </c>
      <c r="BU920">
        <v>10.131789999999999</v>
      </c>
      <c r="BV920">
        <v>3.5808949999999999</v>
      </c>
      <c r="BW920">
        <v>1.3239275000000001</v>
      </c>
      <c r="BX920">
        <v>0.34571425000000006</v>
      </c>
      <c r="BY920">
        <v>0.19446425000000001</v>
      </c>
      <c r="BZ920">
        <v>4.7142875000000008E-2</v>
      </c>
      <c r="CA920">
        <v>7.8571500000000002E-3</v>
      </c>
      <c r="CB920">
        <v>6.2857125E-2</v>
      </c>
      <c r="CC920">
        <v>9.5626949999999987E-6</v>
      </c>
      <c r="CD920">
        <v>2.3786724999999999E-5</v>
      </c>
      <c r="CE920">
        <v>4.1926074999999997E-5</v>
      </c>
      <c r="CF920">
        <v>256.24799999999999</v>
      </c>
    </row>
    <row r="921" spans="1:84" x14ac:dyDescent="0.3">
      <c r="A921" s="1"/>
      <c r="B921" s="5">
        <v>43305.381944386572</v>
      </c>
      <c r="C921" s="6">
        <v>44406.381944444445</v>
      </c>
      <c r="D921">
        <v>24.6</v>
      </c>
      <c r="E921">
        <v>8.5</v>
      </c>
      <c r="F921">
        <v>4</v>
      </c>
      <c r="G921">
        <v>78.882352941176478</v>
      </c>
      <c r="I921">
        <v>13.69</v>
      </c>
      <c r="J921">
        <v>708.35</v>
      </c>
      <c r="K921">
        <v>68.13</v>
      </c>
      <c r="L921">
        <v>2.06</v>
      </c>
      <c r="M921">
        <v>252.91</v>
      </c>
      <c r="N921">
        <v>2760.9547500000003</v>
      </c>
      <c r="O921">
        <v>267.54152131000006</v>
      </c>
      <c r="P921">
        <v>4.6523800000000003E-5</v>
      </c>
      <c r="Q921">
        <v>2813</v>
      </c>
      <c r="R921">
        <v>1933</v>
      </c>
      <c r="S921">
        <v>1719.75</v>
      </c>
      <c r="T921">
        <v>1332</v>
      </c>
      <c r="U921">
        <v>866.6</v>
      </c>
      <c r="V921">
        <v>434.85</v>
      </c>
      <c r="W921">
        <v>10.61</v>
      </c>
      <c r="X921">
        <v>33.912749999999996</v>
      </c>
      <c r="Y921">
        <v>54.062249999999999</v>
      </c>
      <c r="Z921">
        <v>68.770749999999992</v>
      </c>
      <c r="AA921">
        <v>78.27525</v>
      </c>
      <c r="AB921">
        <v>83.503749999999997</v>
      </c>
      <c r="AC921">
        <v>85.56450000000001</v>
      </c>
      <c r="AD921">
        <v>85.559749999999994</v>
      </c>
      <c r="AE921">
        <v>84.510750000000002</v>
      </c>
      <c r="AF921">
        <v>83.3125</v>
      </c>
      <c r="AG921">
        <v>82.685749999999999</v>
      </c>
      <c r="AH921">
        <v>83.123249999999999</v>
      </c>
      <c r="AI921">
        <v>84.85175000000001</v>
      </c>
      <c r="AJ921">
        <v>87.823750000000004</v>
      </c>
      <c r="AK921">
        <v>91.749749999999992</v>
      </c>
      <c r="AL921">
        <v>96.168000000000006</v>
      </c>
      <c r="AM921">
        <v>100.53099999999999</v>
      </c>
      <c r="AN921">
        <v>104.297</v>
      </c>
      <c r="AO921">
        <v>107.0035</v>
      </c>
      <c r="AP921">
        <v>108.31924999999998</v>
      </c>
      <c r="AQ921">
        <v>108.06325</v>
      </c>
      <c r="AR921">
        <v>106.20375000000001</v>
      </c>
      <c r="AS921">
        <v>102.83600000000001</v>
      </c>
      <c r="AT921">
        <v>98.152749999999997</v>
      </c>
      <c r="AU921">
        <v>92.40625</v>
      </c>
      <c r="AV921">
        <v>85.877749999999992</v>
      </c>
      <c r="AW921">
        <v>78.848749999999995</v>
      </c>
      <c r="AX921">
        <v>71.580999999999989</v>
      </c>
      <c r="AY921">
        <v>64.303250000000006</v>
      </c>
      <c r="AZ921">
        <v>57.203749999999999</v>
      </c>
      <c r="BA921">
        <v>50.427750000000003</v>
      </c>
      <c r="BB921">
        <v>44.080750000000002</v>
      </c>
      <c r="BC921">
        <v>38.231499999999997</v>
      </c>
      <c r="BD921">
        <v>32.916499999999999</v>
      </c>
      <c r="BE921">
        <v>28.146999999999998</v>
      </c>
      <c r="BF921">
        <v>23.915499999999998</v>
      </c>
      <c r="BG921">
        <v>20.199249999999999</v>
      </c>
      <c r="BH921">
        <v>16.965250000000001</v>
      </c>
      <c r="BI921">
        <v>14.1745</v>
      </c>
      <c r="BJ921">
        <v>11.785</v>
      </c>
      <c r="BK921">
        <v>2813</v>
      </c>
      <c r="BL921">
        <v>1.8040537000000001E-8</v>
      </c>
      <c r="BM921">
        <v>1.0421542200000001E-7</v>
      </c>
      <c r="BN921">
        <v>61.02</v>
      </c>
      <c r="BO921">
        <v>943.27750000000003</v>
      </c>
      <c r="BP921">
        <v>17.552500000000002</v>
      </c>
      <c r="BQ921">
        <v>138.4015</v>
      </c>
      <c r="BR921">
        <v>61.768924999999996</v>
      </c>
      <c r="BS921">
        <v>33.834825000000002</v>
      </c>
      <c r="BT921">
        <v>17.660899999999998</v>
      </c>
      <c r="BU921">
        <v>10.4068</v>
      </c>
      <c r="BV921">
        <v>3.4257150000000003</v>
      </c>
      <c r="BW921">
        <v>1.2767850000000001</v>
      </c>
      <c r="BX921">
        <v>0.41053575000000003</v>
      </c>
      <c r="BY921">
        <v>0.21410699999999999</v>
      </c>
      <c r="BZ921">
        <v>4.7142850000000007E-2</v>
      </c>
      <c r="CA921">
        <v>2.1607135E-2</v>
      </c>
      <c r="CB921">
        <v>7.2678574999999995E-2</v>
      </c>
      <c r="CC921">
        <v>8.9303475000000015E-6</v>
      </c>
      <c r="CD921">
        <v>2.2598975000000003E-5</v>
      </c>
      <c r="CE921">
        <v>4.6523800000000003E-5</v>
      </c>
      <c r="CF921">
        <v>238.43699999999998</v>
      </c>
    </row>
    <row r="922" spans="1:84" x14ac:dyDescent="0.3">
      <c r="A922" s="1"/>
      <c r="B922" s="5">
        <v>43305.388888831018</v>
      </c>
      <c r="C922" s="6">
        <v>44406.388888888891</v>
      </c>
      <c r="D922">
        <v>27.400000000000002</v>
      </c>
      <c r="E922">
        <v>9.0000000000000018</v>
      </c>
      <c r="F922">
        <v>1</v>
      </c>
      <c r="G922">
        <v>80.764705882352942</v>
      </c>
      <c r="I922">
        <v>13.96</v>
      </c>
      <c r="J922">
        <v>708.33</v>
      </c>
      <c r="K922">
        <v>66.84</v>
      </c>
      <c r="L922">
        <v>1.67</v>
      </c>
      <c r="M922">
        <v>254.47</v>
      </c>
      <c r="N922">
        <v>3429.4430000000007</v>
      </c>
      <c r="O922">
        <v>271.12072284500005</v>
      </c>
      <c r="P922">
        <v>4.2929099999999995E-5</v>
      </c>
      <c r="Q922">
        <v>3506.25</v>
      </c>
      <c r="R922">
        <v>2001</v>
      </c>
      <c r="S922">
        <v>1752</v>
      </c>
      <c r="T922">
        <v>1391.75</v>
      </c>
      <c r="U922">
        <v>959.6</v>
      </c>
      <c r="V922">
        <v>397.27499999999998</v>
      </c>
      <c r="W922">
        <v>19.052250000000001</v>
      </c>
      <c r="X922">
        <v>57.008500000000005</v>
      </c>
      <c r="Y922">
        <v>87.319500000000005</v>
      </c>
      <c r="Z922">
        <v>108.0475</v>
      </c>
      <c r="AA922">
        <v>120.6515</v>
      </c>
      <c r="AB922">
        <v>127.24350000000001</v>
      </c>
      <c r="AC922">
        <v>129.79024999999999</v>
      </c>
      <c r="AD922">
        <v>129.815</v>
      </c>
      <c r="AE922">
        <v>128.33250000000001</v>
      </c>
      <c r="AF922">
        <v>125.91325000000001</v>
      </c>
      <c r="AG922">
        <v>122.804</v>
      </c>
      <c r="AH922">
        <v>119.06475</v>
      </c>
      <c r="AI922">
        <v>114.6815</v>
      </c>
      <c r="AJ922">
        <v>109.65875</v>
      </c>
      <c r="AK922">
        <v>104.078</v>
      </c>
      <c r="AL922">
        <v>98.133750000000006</v>
      </c>
      <c r="AM922">
        <v>92.13900000000001</v>
      </c>
      <c r="AN922">
        <v>86.503999999999991</v>
      </c>
      <c r="AO922">
        <v>81.686000000000007</v>
      </c>
      <c r="AP922">
        <v>78.116</v>
      </c>
      <c r="AQ922">
        <v>76.114000000000004</v>
      </c>
      <c r="AR922">
        <v>75.814999999999998</v>
      </c>
      <c r="AS922">
        <v>77.120499999999993</v>
      </c>
      <c r="AT922">
        <v>79.695250000000001</v>
      </c>
      <c r="AU922">
        <v>83.009500000000003</v>
      </c>
      <c r="AV922">
        <v>86.417749999999998</v>
      </c>
      <c r="AW922">
        <v>89.257249999999985</v>
      </c>
      <c r="AX922">
        <v>90.945750000000004</v>
      </c>
      <c r="AY922">
        <v>91.058999999999997</v>
      </c>
      <c r="AZ922">
        <v>89.374499999999998</v>
      </c>
      <c r="BA922">
        <v>85.879749999999987</v>
      </c>
      <c r="BB922">
        <v>80.749000000000009</v>
      </c>
      <c r="BC922">
        <v>74.296000000000006</v>
      </c>
      <c r="BD922">
        <v>66.917749999999984</v>
      </c>
      <c r="BE922">
        <v>59.036250000000003</v>
      </c>
      <c r="BF922">
        <v>51.052249999999994</v>
      </c>
      <c r="BG922">
        <v>43.308749999999996</v>
      </c>
      <c r="BH922">
        <v>36.071249999999999</v>
      </c>
      <c r="BI922">
        <v>29.521750000000004</v>
      </c>
      <c r="BJ922">
        <v>23.762249999999998</v>
      </c>
      <c r="BK922">
        <v>3506.25</v>
      </c>
      <c r="BL922">
        <v>1.5787730000000002E-8</v>
      </c>
      <c r="BM922">
        <v>1.127955625E-7</v>
      </c>
      <c r="BN922">
        <v>61.059999999999995</v>
      </c>
      <c r="BO922">
        <v>943.21999999999991</v>
      </c>
      <c r="BP922">
        <v>17.5975</v>
      </c>
      <c r="BQ922">
        <v>140.75699999999998</v>
      </c>
      <c r="BR922">
        <v>62.149999999999991</v>
      </c>
      <c r="BS922">
        <v>34.170725000000004</v>
      </c>
      <c r="BT922">
        <v>17.735525000000003</v>
      </c>
      <c r="BU922">
        <v>10.787825</v>
      </c>
      <c r="BV922">
        <v>3.5003600000000001</v>
      </c>
      <c r="BW922">
        <v>1.298395</v>
      </c>
      <c r="BX922">
        <v>0.32410725000000001</v>
      </c>
      <c r="BY922">
        <v>0.22</v>
      </c>
      <c r="BZ922">
        <v>3.9285725000000001E-2</v>
      </c>
      <c r="CA922">
        <v>1.178572E-2</v>
      </c>
      <c r="CB922">
        <v>0.12571415</v>
      </c>
      <c r="CC922">
        <v>9.8652825000000007E-6</v>
      </c>
      <c r="CD922">
        <v>2.3794674999999999E-5</v>
      </c>
      <c r="CE922">
        <v>4.2929099999999995E-5</v>
      </c>
      <c r="CF922">
        <v>263.1395</v>
      </c>
    </row>
    <row r="923" spans="1:84" x14ac:dyDescent="0.3">
      <c r="A923" s="1"/>
      <c r="B923" s="5">
        <v>43305.395833275463</v>
      </c>
      <c r="C923" s="6">
        <v>44406.395833333336</v>
      </c>
      <c r="D923">
        <v>30</v>
      </c>
      <c r="E923" t="s">
        <v>79</v>
      </c>
      <c r="F923" t="s">
        <v>79</v>
      </c>
      <c r="G923">
        <v>75.705882352941174</v>
      </c>
      <c r="I923">
        <v>14.12</v>
      </c>
      <c r="J923">
        <v>708.33</v>
      </c>
      <c r="K923">
        <v>65.81</v>
      </c>
      <c r="L923">
        <v>1.58</v>
      </c>
      <c r="M923">
        <v>256.37</v>
      </c>
      <c r="N923">
        <v>4458.4710000000005</v>
      </c>
      <c r="O923">
        <v>274.46970423500005</v>
      </c>
      <c r="P923">
        <v>4.4716425000000006E-5</v>
      </c>
      <c r="Q923">
        <v>4510</v>
      </c>
      <c r="R923">
        <v>2174.25</v>
      </c>
      <c r="S923">
        <v>1827.75</v>
      </c>
      <c r="T923">
        <v>1321.5</v>
      </c>
      <c r="U923">
        <v>918.02499999999998</v>
      </c>
      <c r="V923">
        <v>425.65</v>
      </c>
      <c r="W923">
        <v>219.25575000000001</v>
      </c>
      <c r="X923">
        <v>267.41849999999999</v>
      </c>
      <c r="Y923">
        <v>264.11900000000003</v>
      </c>
      <c r="Z923">
        <v>246.75175000000002</v>
      </c>
      <c r="AA923">
        <v>224.66049999999998</v>
      </c>
      <c r="AB923">
        <v>201.99349999999998</v>
      </c>
      <c r="AC923">
        <v>181.02349999999998</v>
      </c>
      <c r="AD923">
        <v>163.11075</v>
      </c>
      <c r="AE923">
        <v>149.00375000000003</v>
      </c>
      <c r="AF923">
        <v>138.94200000000001</v>
      </c>
      <c r="AG923">
        <v>132.71025</v>
      </c>
      <c r="AH923">
        <v>129.726</v>
      </c>
      <c r="AI923">
        <v>129.15825000000001</v>
      </c>
      <c r="AJ923">
        <v>130.0625</v>
      </c>
      <c r="AK923">
        <v>131.51224999999999</v>
      </c>
      <c r="AL923">
        <v>132.70024999999998</v>
      </c>
      <c r="AM923">
        <v>133.00574999999998</v>
      </c>
      <c r="AN923">
        <v>132.02075000000002</v>
      </c>
      <c r="AO923">
        <v>129.54525000000001</v>
      </c>
      <c r="AP923">
        <v>125.56100000000001</v>
      </c>
      <c r="AQ923">
        <v>120.18899999999999</v>
      </c>
      <c r="AR923">
        <v>113.64699999999999</v>
      </c>
      <c r="AS923">
        <v>106.206</v>
      </c>
      <c r="AT923">
        <v>98.155000000000001</v>
      </c>
      <c r="AU923">
        <v>89.774999999999991</v>
      </c>
      <c r="AV923">
        <v>81.3185</v>
      </c>
      <c r="AW923">
        <v>73.000749999999996</v>
      </c>
      <c r="AX923">
        <v>64.991500000000002</v>
      </c>
      <c r="AY923">
        <v>57.419499999999999</v>
      </c>
      <c r="AZ923">
        <v>50.372999999999998</v>
      </c>
      <c r="BA923">
        <v>43.903500000000001</v>
      </c>
      <c r="BB923">
        <v>38.035249999999998</v>
      </c>
      <c r="BC923">
        <v>32.768250000000002</v>
      </c>
      <c r="BD923">
        <v>28.084499999999998</v>
      </c>
      <c r="BE923">
        <v>23.955500000000001</v>
      </c>
      <c r="BF923">
        <v>20.342500000000001</v>
      </c>
      <c r="BG923">
        <v>17.202500000000001</v>
      </c>
      <c r="BH923">
        <v>14.49</v>
      </c>
      <c r="BI923">
        <v>12.161249999999999</v>
      </c>
      <c r="BJ923">
        <v>10.171250000000001</v>
      </c>
      <c r="BK923">
        <v>4510</v>
      </c>
      <c r="BL923">
        <v>1.8165828250000001E-8</v>
      </c>
      <c r="BM923">
        <v>9.2757191999999996E-8</v>
      </c>
      <c r="BN923">
        <v>61.972499999999997</v>
      </c>
      <c r="BO923">
        <v>943.15</v>
      </c>
      <c r="BP923">
        <v>17.817499999999999</v>
      </c>
      <c r="BQ923">
        <v>141.13200000000001</v>
      </c>
      <c r="BR923">
        <v>63.697874999999996</v>
      </c>
      <c r="BS923">
        <v>34.816974999999999</v>
      </c>
      <c r="BT923">
        <v>18.263925</v>
      </c>
      <c r="BU923">
        <v>10.78</v>
      </c>
      <c r="BV923">
        <v>3.6653574999999998</v>
      </c>
      <c r="BW923">
        <v>1.3553575</v>
      </c>
      <c r="BX923">
        <v>0.37714275000000003</v>
      </c>
      <c r="BY923">
        <v>0.23178575000000001</v>
      </c>
      <c r="BZ923">
        <v>5.3035724999999992E-2</v>
      </c>
      <c r="CA923">
        <v>9.8214349999999999E-3</v>
      </c>
      <c r="CB923">
        <v>8.6428575000000007E-2</v>
      </c>
      <c r="CC923">
        <v>9.1253574999999995E-6</v>
      </c>
      <c r="CD923">
        <v>2.36861E-5</v>
      </c>
      <c r="CE923">
        <v>4.4716425000000006E-5</v>
      </c>
      <c r="CF923">
        <v>245.95474999999999</v>
      </c>
    </row>
    <row r="924" spans="1:84" x14ac:dyDescent="0.3">
      <c r="A924" s="1"/>
      <c r="B924" s="5">
        <v>43305.402777719908</v>
      </c>
      <c r="C924" s="6">
        <v>44406.402777777781</v>
      </c>
      <c r="D924">
        <v>33.800000000000004</v>
      </c>
      <c r="E924">
        <v>2</v>
      </c>
      <c r="F924">
        <v>1</v>
      </c>
      <c r="G924">
        <v>81.333333333333329</v>
      </c>
      <c r="I924">
        <v>14.81</v>
      </c>
      <c r="J924">
        <v>708.32</v>
      </c>
      <c r="K924">
        <v>65.41</v>
      </c>
      <c r="L924">
        <v>1.47</v>
      </c>
      <c r="M924">
        <v>263.72000000000003</v>
      </c>
      <c r="N924">
        <v>2398.3720000000012</v>
      </c>
      <c r="O924">
        <v>278.13500910000005</v>
      </c>
      <c r="P924">
        <v>3.5640550000000002E-5</v>
      </c>
      <c r="Q924">
        <v>2444.5</v>
      </c>
      <c r="R924">
        <v>1872.5</v>
      </c>
      <c r="S924">
        <v>1617</v>
      </c>
      <c r="T924">
        <v>1273</v>
      </c>
      <c r="U924">
        <v>898.6</v>
      </c>
      <c r="V924">
        <v>449.15</v>
      </c>
      <c r="W924">
        <v>1.2999999999999999E-2</v>
      </c>
      <c r="X924">
        <v>0.35899999999999999</v>
      </c>
      <c r="Y924">
        <v>2.0535000000000001</v>
      </c>
      <c r="Z924">
        <v>6.1879999999999997</v>
      </c>
      <c r="AA924">
        <v>13.2965</v>
      </c>
      <c r="AB924">
        <v>23.258499999999998</v>
      </c>
      <c r="AC924">
        <v>35.467500000000001</v>
      </c>
      <c r="AD924">
        <v>49.064499999999995</v>
      </c>
      <c r="AE924">
        <v>63.129000000000005</v>
      </c>
      <c r="AF924">
        <v>76.811999999999998</v>
      </c>
      <c r="AG924">
        <v>89.406999999999996</v>
      </c>
      <c r="AH924">
        <v>100.378</v>
      </c>
      <c r="AI924">
        <v>109.36150000000001</v>
      </c>
      <c r="AJ924">
        <v>116.15649999999999</v>
      </c>
      <c r="AK924">
        <v>120.69649999999999</v>
      </c>
      <c r="AL924">
        <v>123.03149999999999</v>
      </c>
      <c r="AM924">
        <v>123.29949999999999</v>
      </c>
      <c r="AN924">
        <v>121.702</v>
      </c>
      <c r="AO924">
        <v>118.48349999999999</v>
      </c>
      <c r="AP924">
        <v>113.913</v>
      </c>
      <c r="AQ924">
        <v>108.265</v>
      </c>
      <c r="AR924">
        <v>101.8095</v>
      </c>
      <c r="AS924">
        <v>94.801000000000002</v>
      </c>
      <c r="AT924">
        <v>87.467500000000001</v>
      </c>
      <c r="AU924">
        <v>80.012</v>
      </c>
      <c r="AV924">
        <v>72.605499999999992</v>
      </c>
      <c r="AW924">
        <v>65.38900000000001</v>
      </c>
      <c r="AX924">
        <v>58.471000000000004</v>
      </c>
      <c r="AY924">
        <v>51.933999999999997</v>
      </c>
      <c r="AZ924">
        <v>45.835499999999996</v>
      </c>
      <c r="BA924">
        <v>40.210500000000003</v>
      </c>
      <c r="BB924">
        <v>35.073999999999998</v>
      </c>
      <c r="BC924">
        <v>30.428000000000001</v>
      </c>
      <c r="BD924">
        <v>26.261499999999998</v>
      </c>
      <c r="BE924">
        <v>22.553999999999998</v>
      </c>
      <c r="BF924">
        <v>19.279499999999999</v>
      </c>
      <c r="BG924">
        <v>16.406500000000001</v>
      </c>
      <c r="BH924">
        <v>13.9025</v>
      </c>
      <c r="BI924">
        <v>11.732500000000002</v>
      </c>
      <c r="BJ924">
        <v>9.8625000000000007</v>
      </c>
      <c r="BK924">
        <v>2444.5</v>
      </c>
      <c r="BL924">
        <v>1.9249244000000001E-8</v>
      </c>
      <c r="BM924">
        <v>9.9487006999999995E-8</v>
      </c>
      <c r="BN924">
        <v>62.084999999999994</v>
      </c>
      <c r="BO924">
        <v>943.13</v>
      </c>
      <c r="BP924">
        <v>18</v>
      </c>
      <c r="BQ924">
        <v>144.45750000000001</v>
      </c>
      <c r="BR924">
        <v>64.228200000000001</v>
      </c>
      <c r="BS924">
        <v>35.636099999999999</v>
      </c>
      <c r="BT924">
        <v>17.839649999999999</v>
      </c>
      <c r="BU924">
        <v>10.7407</v>
      </c>
      <c r="BV924">
        <v>3.355</v>
      </c>
      <c r="BW924">
        <v>1.2296450000000001</v>
      </c>
      <c r="BX924">
        <v>0.32999999999999996</v>
      </c>
      <c r="BY924">
        <v>0.18857099999999999</v>
      </c>
      <c r="BZ924">
        <v>3.1428600000000001E-2</v>
      </c>
      <c r="CA924">
        <v>0</v>
      </c>
      <c r="CB924">
        <v>9.8214499999999996E-2</v>
      </c>
      <c r="CC924">
        <v>8.9110300000000003E-6</v>
      </c>
      <c r="CD924">
        <v>2.2173549999999997E-5</v>
      </c>
      <c r="CE924">
        <v>3.5640550000000002E-5</v>
      </c>
      <c r="CF924">
        <v>221.64749999999998</v>
      </c>
    </row>
    <row r="925" spans="1:84" x14ac:dyDescent="0.3">
      <c r="A925" s="1"/>
      <c r="B925" s="5">
        <v>43305.409722164353</v>
      </c>
      <c r="C925" s="6">
        <v>44406.409722222219</v>
      </c>
      <c r="D925">
        <v>31.4</v>
      </c>
      <c r="E925">
        <v>4.5</v>
      </c>
      <c r="F925">
        <v>1.5</v>
      </c>
      <c r="I925">
        <v>16.3</v>
      </c>
      <c r="J925">
        <v>708.09</v>
      </c>
      <c r="K925">
        <v>66.16</v>
      </c>
      <c r="L925">
        <v>1.86</v>
      </c>
      <c r="M925">
        <v>260.33999999999997</v>
      </c>
      <c r="P925" t="s">
        <v>79</v>
      </c>
      <c r="Q925" t="s">
        <v>79</v>
      </c>
      <c r="R925" t="s">
        <v>79</v>
      </c>
      <c r="S925" t="s">
        <v>79</v>
      </c>
      <c r="T925" t="s">
        <v>79</v>
      </c>
      <c r="U925" t="s">
        <v>79</v>
      </c>
      <c r="V925" t="s">
        <v>79</v>
      </c>
      <c r="W925" t="s">
        <v>79</v>
      </c>
      <c r="X925" t="s">
        <v>79</v>
      </c>
      <c r="Y925" t="s">
        <v>79</v>
      </c>
      <c r="Z925" t="s">
        <v>79</v>
      </c>
      <c r="AA925" t="s">
        <v>79</v>
      </c>
      <c r="AB925" t="s">
        <v>79</v>
      </c>
      <c r="AC925" t="s">
        <v>79</v>
      </c>
      <c r="AD925" t="s">
        <v>79</v>
      </c>
      <c r="AE925" t="s">
        <v>79</v>
      </c>
      <c r="AF925" t="s">
        <v>79</v>
      </c>
      <c r="AG925" t="s">
        <v>79</v>
      </c>
      <c r="AH925" t="s">
        <v>79</v>
      </c>
      <c r="AI925" t="s">
        <v>79</v>
      </c>
      <c r="AJ925" t="s">
        <v>79</v>
      </c>
      <c r="AK925" t="s">
        <v>79</v>
      </c>
      <c r="AL925" t="s">
        <v>79</v>
      </c>
      <c r="AM925" t="s">
        <v>79</v>
      </c>
      <c r="AN925" t="s">
        <v>79</v>
      </c>
      <c r="AO925" t="s">
        <v>79</v>
      </c>
      <c r="AP925" t="s">
        <v>79</v>
      </c>
      <c r="AQ925" t="s">
        <v>79</v>
      </c>
      <c r="AR925" t="s">
        <v>79</v>
      </c>
      <c r="AS925" t="s">
        <v>79</v>
      </c>
      <c r="AT925" t="s">
        <v>79</v>
      </c>
      <c r="AU925" t="s">
        <v>79</v>
      </c>
      <c r="AV925" t="s">
        <v>79</v>
      </c>
      <c r="AW925" t="s">
        <v>79</v>
      </c>
      <c r="AX925" t="s">
        <v>79</v>
      </c>
      <c r="AY925" t="s">
        <v>79</v>
      </c>
      <c r="AZ925" t="s">
        <v>79</v>
      </c>
      <c r="BA925" t="s">
        <v>79</v>
      </c>
      <c r="BB925" t="s">
        <v>79</v>
      </c>
      <c r="BC925" t="s">
        <v>79</v>
      </c>
      <c r="BD925" t="s">
        <v>79</v>
      </c>
      <c r="BE925" t="s">
        <v>79</v>
      </c>
      <c r="BF925" t="s">
        <v>79</v>
      </c>
      <c r="BG925" t="s">
        <v>79</v>
      </c>
      <c r="BH925" t="s">
        <v>79</v>
      </c>
      <c r="BI925" t="s">
        <v>79</v>
      </c>
      <c r="BJ925" t="s">
        <v>79</v>
      </c>
      <c r="BK925" t="s">
        <v>79</v>
      </c>
      <c r="BL925" t="s">
        <v>79</v>
      </c>
      <c r="BM925" t="s">
        <v>79</v>
      </c>
      <c r="BN925" t="s">
        <v>79</v>
      </c>
      <c r="BO925" t="s">
        <v>79</v>
      </c>
      <c r="BP925" t="s">
        <v>79</v>
      </c>
      <c r="BQ925" t="s">
        <v>79</v>
      </c>
      <c r="BR925" t="s">
        <v>79</v>
      </c>
      <c r="BS925" t="s">
        <v>79</v>
      </c>
      <c r="BT925" t="s">
        <v>79</v>
      </c>
      <c r="BU925" t="s">
        <v>79</v>
      </c>
      <c r="BV925" t="s">
        <v>79</v>
      </c>
      <c r="BW925" t="s">
        <v>79</v>
      </c>
      <c r="BX925" t="s">
        <v>79</v>
      </c>
      <c r="BY925" t="s">
        <v>79</v>
      </c>
      <c r="BZ925" t="s">
        <v>79</v>
      </c>
      <c r="CA925" t="s">
        <v>79</v>
      </c>
      <c r="CB925" t="s">
        <v>79</v>
      </c>
      <c r="CC925" t="s">
        <v>79</v>
      </c>
      <c r="CD925" t="s">
        <v>79</v>
      </c>
      <c r="CE925" t="s">
        <v>79</v>
      </c>
      <c r="CF925" t="s">
        <v>79</v>
      </c>
    </row>
    <row r="926" spans="1:84" x14ac:dyDescent="0.3">
      <c r="A926" s="1"/>
      <c r="B926" s="5">
        <v>43305.416666608799</v>
      </c>
      <c r="C926" s="6">
        <v>44406.416666666664</v>
      </c>
      <c r="D926">
        <v>30.599999999999998</v>
      </c>
      <c r="E926">
        <v>3.0000000000000004</v>
      </c>
      <c r="F926">
        <v>2</v>
      </c>
      <c r="G926">
        <v>81.166666666666657</v>
      </c>
      <c r="I926">
        <v>16.399999999999999</v>
      </c>
      <c r="J926">
        <v>708.07</v>
      </c>
      <c r="K926">
        <v>64.56</v>
      </c>
      <c r="L926">
        <v>1.89</v>
      </c>
      <c r="M926">
        <v>261.77999999999997</v>
      </c>
      <c r="N926">
        <v>8344.6014999999989</v>
      </c>
      <c r="O926">
        <v>276.51248169999997</v>
      </c>
      <c r="P926">
        <v>4.240435E-5</v>
      </c>
      <c r="Q926">
        <v>8405.5</v>
      </c>
      <c r="R926">
        <v>2468.5</v>
      </c>
      <c r="S926">
        <v>1793</v>
      </c>
      <c r="T926">
        <v>1494.5</v>
      </c>
      <c r="U926">
        <v>1011.85</v>
      </c>
      <c r="V926">
        <v>443.8</v>
      </c>
      <c r="W926">
        <v>888.41549999999995</v>
      </c>
      <c r="X926">
        <v>790.18100000000004</v>
      </c>
      <c r="Y926">
        <v>694.5145</v>
      </c>
      <c r="Z926">
        <v>615.44550000000004</v>
      </c>
      <c r="AA926">
        <v>551.46450000000004</v>
      </c>
      <c r="AB926">
        <v>499.142</v>
      </c>
      <c r="AC926">
        <v>455.13849999999996</v>
      </c>
      <c r="AD926">
        <v>416.77699999999999</v>
      </c>
      <c r="AE926">
        <v>382.14400000000001</v>
      </c>
      <c r="AF926">
        <v>349.99599999999998</v>
      </c>
      <c r="AG926">
        <v>319.61349999999999</v>
      </c>
      <c r="AH926">
        <v>290.65100000000001</v>
      </c>
      <c r="AI926">
        <v>263.00200000000001</v>
      </c>
      <c r="AJ926">
        <v>236.69900000000001</v>
      </c>
      <c r="AK926">
        <v>211.83799999999999</v>
      </c>
      <c r="AL926">
        <v>188.529</v>
      </c>
      <c r="AM926">
        <v>166.86750000000001</v>
      </c>
      <c r="AN926">
        <v>146.91550000000001</v>
      </c>
      <c r="AO926">
        <v>128.69749999999999</v>
      </c>
      <c r="AP926">
        <v>112.2015</v>
      </c>
      <c r="AQ926">
        <v>97.381</v>
      </c>
      <c r="AR926">
        <v>84.163000000000011</v>
      </c>
      <c r="AS926">
        <v>72.453500000000005</v>
      </c>
      <c r="AT926">
        <v>62.146000000000001</v>
      </c>
      <c r="AU926">
        <v>53.123999999999995</v>
      </c>
      <c r="AV926">
        <v>45.269499999999994</v>
      </c>
      <c r="AW926">
        <v>38.464500000000001</v>
      </c>
      <c r="AX926">
        <v>32.595500000000001</v>
      </c>
      <c r="AY926">
        <v>27.554499999999997</v>
      </c>
      <c r="AZ926">
        <v>23.241</v>
      </c>
      <c r="BA926">
        <v>19.563000000000002</v>
      </c>
      <c r="BB926">
        <v>16.436500000000002</v>
      </c>
      <c r="BC926">
        <v>13.7865</v>
      </c>
      <c r="BD926">
        <v>11.5465</v>
      </c>
      <c r="BE926">
        <v>9.6574999999999989</v>
      </c>
      <c r="BF926">
        <v>8.0679999999999996</v>
      </c>
      <c r="BG926">
        <v>6.7324999999999999</v>
      </c>
      <c r="BH926">
        <v>5.6139999999999999</v>
      </c>
      <c r="BI926">
        <v>4.6769999999999996</v>
      </c>
      <c r="BJ926">
        <v>3.8944999999999999</v>
      </c>
      <c r="BK926">
        <v>8405.5</v>
      </c>
      <c r="BL926">
        <v>1.6792339999999998E-8</v>
      </c>
      <c r="BM926">
        <v>5.2167515000000002E-8</v>
      </c>
      <c r="BN926">
        <v>64.010000000000005</v>
      </c>
      <c r="BO926">
        <v>942.97500000000002</v>
      </c>
      <c r="BP926">
        <v>18.115000000000002</v>
      </c>
      <c r="BQ926">
        <v>143.161</v>
      </c>
      <c r="BR926">
        <v>63.5486</v>
      </c>
      <c r="BS926">
        <v>34.952500000000001</v>
      </c>
      <c r="BT926">
        <v>18.499650000000003</v>
      </c>
      <c r="BU926">
        <v>10.7643</v>
      </c>
      <c r="BV926">
        <v>3.5553600000000003</v>
      </c>
      <c r="BW926">
        <v>1.335715</v>
      </c>
      <c r="BX926">
        <v>0.31035699999999999</v>
      </c>
      <c r="BY926">
        <v>0.23571400000000001</v>
      </c>
      <c r="BZ926">
        <v>5.1071400000000003E-2</v>
      </c>
      <c r="CA926">
        <v>7.8571500000000002E-3</v>
      </c>
      <c r="CB926">
        <v>9.0357149999999997E-2</v>
      </c>
      <c r="CC926">
        <v>8.5742100000000007E-6</v>
      </c>
      <c r="CD926">
        <v>2.2823400000000002E-5</v>
      </c>
      <c r="CE926">
        <v>4.240435E-5</v>
      </c>
      <c r="CF926">
        <v>231.61699999999999</v>
      </c>
    </row>
    <row r="927" spans="1:84" x14ac:dyDescent="0.3">
      <c r="A927" s="1"/>
      <c r="B927" s="5">
        <v>43305.423611053244</v>
      </c>
      <c r="C927" s="6">
        <v>44406.423611111109</v>
      </c>
      <c r="D927">
        <v>30.4</v>
      </c>
      <c r="E927">
        <v>2.5000000000000004</v>
      </c>
      <c r="F927">
        <v>1.5</v>
      </c>
      <c r="G927">
        <v>88.117647058823536</v>
      </c>
      <c r="I927">
        <v>16.260000000000002</v>
      </c>
      <c r="J927">
        <v>708.09</v>
      </c>
      <c r="K927">
        <v>63.97</v>
      </c>
      <c r="L927">
        <v>1.7</v>
      </c>
      <c r="M927">
        <v>256.27999999999997</v>
      </c>
      <c r="N927">
        <v>2916.9692499999992</v>
      </c>
      <c r="O927">
        <v>280.84956197999998</v>
      </c>
      <c r="P927">
        <v>4.4156800000000004E-5</v>
      </c>
      <c r="Q927">
        <v>2949.75</v>
      </c>
      <c r="R927">
        <v>1944</v>
      </c>
      <c r="S927">
        <v>1652.5</v>
      </c>
      <c r="T927">
        <v>1262</v>
      </c>
      <c r="U927">
        <v>841.57499999999993</v>
      </c>
      <c r="V927">
        <v>429.32499999999999</v>
      </c>
      <c r="W927">
        <v>4.2387500000000005</v>
      </c>
      <c r="X927">
        <v>18.544499999999999</v>
      </c>
      <c r="Y927">
        <v>37.460249999999995</v>
      </c>
      <c r="Z927">
        <v>58.034000000000006</v>
      </c>
      <c r="AA927">
        <v>78.364249999999998</v>
      </c>
      <c r="AB927">
        <v>97.069749999999999</v>
      </c>
      <c r="AC927">
        <v>113.215</v>
      </c>
      <c r="AD927">
        <v>126.27099999999999</v>
      </c>
      <c r="AE927">
        <v>136.05199999999999</v>
      </c>
      <c r="AF927">
        <v>142.63200000000001</v>
      </c>
      <c r="AG927">
        <v>146.25625000000002</v>
      </c>
      <c r="AH927">
        <v>147.26774999999998</v>
      </c>
      <c r="AI927">
        <v>146.04875000000001</v>
      </c>
      <c r="AJ927">
        <v>142.97799999999998</v>
      </c>
      <c r="AK927">
        <v>138.41325000000001</v>
      </c>
      <c r="AL927">
        <v>132.6755</v>
      </c>
      <c r="AM927">
        <v>126.0475</v>
      </c>
      <c r="AN927">
        <v>118.77500000000001</v>
      </c>
      <c r="AO927">
        <v>111.07225</v>
      </c>
      <c r="AP927">
        <v>103.12275</v>
      </c>
      <c r="AQ927">
        <v>95.085250000000002</v>
      </c>
      <c r="AR927">
        <v>87.094499999999996</v>
      </c>
      <c r="AS927">
        <v>79.265250000000009</v>
      </c>
      <c r="AT927">
        <v>71.691749999999999</v>
      </c>
      <c r="AU927">
        <v>64.450500000000005</v>
      </c>
      <c r="AV927">
        <v>57.600499999999997</v>
      </c>
      <c r="AW927">
        <v>51.1845</v>
      </c>
      <c r="AX927">
        <v>45.231250000000003</v>
      </c>
      <c r="AY927">
        <v>39.755250000000004</v>
      </c>
      <c r="AZ927">
        <v>34.760000000000005</v>
      </c>
      <c r="BA927">
        <v>30.239000000000001</v>
      </c>
      <c r="BB927">
        <v>26.17775</v>
      </c>
      <c r="BC927">
        <v>22.555</v>
      </c>
      <c r="BD927">
        <v>19.344999999999999</v>
      </c>
      <c r="BE927">
        <v>16.519500000000001</v>
      </c>
      <c r="BF927">
        <v>14.047000000000001</v>
      </c>
      <c r="BG927">
        <v>11.89625</v>
      </c>
      <c r="BH927">
        <v>10.035499999999999</v>
      </c>
      <c r="BI927">
        <v>8.4340000000000011</v>
      </c>
      <c r="BJ927">
        <v>7.0629999999999997</v>
      </c>
      <c r="BK927">
        <v>2949.75</v>
      </c>
      <c r="BL927">
        <v>1.8980453249999998E-8</v>
      </c>
      <c r="BM927">
        <v>8.3746035999999999E-8</v>
      </c>
      <c r="BN927">
        <v>62.652500000000003</v>
      </c>
      <c r="BO927">
        <v>942.96</v>
      </c>
      <c r="BP927">
        <v>18.29</v>
      </c>
      <c r="BQ927">
        <v>144.43774999999999</v>
      </c>
      <c r="BR927">
        <v>65.526624999999996</v>
      </c>
      <c r="BS927">
        <v>35.455350000000003</v>
      </c>
      <c r="BT927">
        <v>18.558575000000001</v>
      </c>
      <c r="BU927">
        <v>11.011800000000001</v>
      </c>
      <c r="BV927">
        <v>3.7655349999999999</v>
      </c>
      <c r="BW927">
        <v>1.3573200000000001</v>
      </c>
      <c r="BX927">
        <v>0.37321425000000003</v>
      </c>
      <c r="BY927">
        <v>0.20821424999999999</v>
      </c>
      <c r="BZ927">
        <v>5.1071434999999998E-2</v>
      </c>
      <c r="CA927">
        <v>1.178572E-2</v>
      </c>
      <c r="CB927">
        <v>9.2321324999999996E-2</v>
      </c>
      <c r="CC927">
        <v>8.8001825000000014E-6</v>
      </c>
      <c r="CD927">
        <v>2.3549649999999999E-5</v>
      </c>
      <c r="CE927">
        <v>4.4156800000000004E-5</v>
      </c>
      <c r="CF927">
        <v>226.39675</v>
      </c>
    </row>
    <row r="928" spans="1:84" x14ac:dyDescent="0.3">
      <c r="A928" s="1"/>
      <c r="B928" s="5">
        <v>43305.430555497682</v>
      </c>
      <c r="C928" s="6">
        <v>44406.430555555555</v>
      </c>
      <c r="D928">
        <v>28.999999999999996</v>
      </c>
      <c r="E928">
        <v>4</v>
      </c>
      <c r="F928">
        <v>5</v>
      </c>
      <c r="G928">
        <v>95</v>
      </c>
      <c r="I928">
        <v>16.14</v>
      </c>
      <c r="J928">
        <v>708.17</v>
      </c>
      <c r="K928">
        <v>62.03</v>
      </c>
      <c r="L928">
        <v>1.36</v>
      </c>
      <c r="M928">
        <v>270</v>
      </c>
      <c r="N928">
        <v>2287.6867500000003</v>
      </c>
      <c r="O928">
        <v>270.56638593500008</v>
      </c>
      <c r="P928">
        <v>4.2411274999999997E-5</v>
      </c>
      <c r="Q928">
        <v>2319.75</v>
      </c>
      <c r="R928">
        <v>1773.25</v>
      </c>
      <c r="S928">
        <v>1509.75</v>
      </c>
      <c r="T928">
        <v>1239.25</v>
      </c>
      <c r="U928">
        <v>836.8</v>
      </c>
      <c r="V928">
        <v>409.72500000000002</v>
      </c>
      <c r="W928">
        <v>1.5E-3</v>
      </c>
      <c r="X928">
        <v>7.4749999999999997E-2</v>
      </c>
      <c r="Y928">
        <v>0.61650000000000005</v>
      </c>
      <c r="Z928">
        <v>2.41</v>
      </c>
      <c r="AA928">
        <v>6.3105000000000002</v>
      </c>
      <c r="AB928">
        <v>12.897</v>
      </c>
      <c r="AC928">
        <v>22.29325</v>
      </c>
      <c r="AD928">
        <v>34.153999999999996</v>
      </c>
      <c r="AE928">
        <v>47.770999999999994</v>
      </c>
      <c r="AF928">
        <v>62.231249999999996</v>
      </c>
      <c r="AG928">
        <v>76.57350000000001</v>
      </c>
      <c r="AH928">
        <v>89.921999999999997</v>
      </c>
      <c r="AI928">
        <v>101.56949999999999</v>
      </c>
      <c r="AJ928">
        <v>111.01900000000001</v>
      </c>
      <c r="AK928">
        <v>117.988</v>
      </c>
      <c r="AL928">
        <v>122.3905</v>
      </c>
      <c r="AM928">
        <v>124.29900000000001</v>
      </c>
      <c r="AN928">
        <v>123.90375</v>
      </c>
      <c r="AO928">
        <v>121.476</v>
      </c>
      <c r="AP928">
        <v>117.33275</v>
      </c>
      <c r="AQ928">
        <v>111.80675000000001</v>
      </c>
      <c r="AR928">
        <v>105.2295</v>
      </c>
      <c r="AS928">
        <v>97.912000000000006</v>
      </c>
      <c r="AT928">
        <v>90.138749999999987</v>
      </c>
      <c r="AU928">
        <v>82.157750000000007</v>
      </c>
      <c r="AV928">
        <v>74.181750000000008</v>
      </c>
      <c r="AW928">
        <v>66.384750000000011</v>
      </c>
      <c r="AX928">
        <v>58.903749999999995</v>
      </c>
      <c r="AY928">
        <v>51.841999999999999</v>
      </c>
      <c r="AZ928">
        <v>45.272999999999996</v>
      </c>
      <c r="BA928">
        <v>39.241000000000007</v>
      </c>
      <c r="BB928">
        <v>33.768500000000003</v>
      </c>
      <c r="BC928">
        <v>28.857749999999999</v>
      </c>
      <c r="BD928">
        <v>24.497</v>
      </c>
      <c r="BE928">
        <v>20.660999999999998</v>
      </c>
      <c r="BF928">
        <v>17.317</v>
      </c>
      <c r="BG928">
        <v>14.42675</v>
      </c>
      <c r="BH928">
        <v>11.9495</v>
      </c>
      <c r="BI928">
        <v>9.8422499999999999</v>
      </c>
      <c r="BJ928">
        <v>8.0622499999999988</v>
      </c>
      <c r="BK928">
        <v>2319.75</v>
      </c>
      <c r="BL928">
        <v>1.7456652499999999E-8</v>
      </c>
      <c r="BM928">
        <v>1.0103152100000001E-7</v>
      </c>
      <c r="BN928">
        <v>61.897500000000001</v>
      </c>
      <c r="BO928">
        <v>942.93999999999994</v>
      </c>
      <c r="BP928">
        <v>18.442499999999999</v>
      </c>
      <c r="BQ928">
        <v>137.1875</v>
      </c>
      <c r="BR928">
        <v>62.768724999999996</v>
      </c>
      <c r="BS928">
        <v>35.620350000000002</v>
      </c>
      <c r="BT928">
        <v>18.326800000000002</v>
      </c>
      <c r="BU928">
        <v>10.99605</v>
      </c>
      <c r="BV928">
        <v>3.5435699999999999</v>
      </c>
      <c r="BW928">
        <v>1.3907125</v>
      </c>
      <c r="BX928">
        <v>0.39874999999999999</v>
      </c>
      <c r="BY928">
        <v>0.21410699999999999</v>
      </c>
      <c r="BZ928">
        <v>3.1428600000000001E-2</v>
      </c>
      <c r="CA928">
        <v>1.178571E-2</v>
      </c>
      <c r="CB928">
        <v>7.6607124999999998E-2</v>
      </c>
      <c r="CC928">
        <v>8.9937525000000003E-6</v>
      </c>
      <c r="CD928">
        <v>2.355015E-5</v>
      </c>
      <c r="CE928">
        <v>4.2411274999999997E-5</v>
      </c>
      <c r="CF928">
        <v>230.35974999999999</v>
      </c>
    </row>
    <row r="929" spans="1:84" x14ac:dyDescent="0.3">
      <c r="A929" s="1"/>
      <c r="B929" s="5">
        <v>43305.437499942127</v>
      </c>
      <c r="C929" s="6">
        <v>44406.4375</v>
      </c>
      <c r="E929">
        <v>2.5</v>
      </c>
      <c r="F929">
        <v>2</v>
      </c>
      <c r="G929">
        <v>97.823529411764724</v>
      </c>
      <c r="I929">
        <v>15.58</v>
      </c>
      <c r="J929">
        <v>708.3</v>
      </c>
      <c r="K929">
        <v>61.87</v>
      </c>
      <c r="L929">
        <v>1.6</v>
      </c>
      <c r="M929">
        <v>252.43</v>
      </c>
      <c r="N929">
        <v>4801.1077499999992</v>
      </c>
      <c r="O929">
        <v>272.71940153000008</v>
      </c>
      <c r="P929">
        <v>4.0289824999999997E-5</v>
      </c>
      <c r="Q929">
        <v>4948.5</v>
      </c>
      <c r="R929">
        <v>2419.5</v>
      </c>
      <c r="S929">
        <v>1823.5</v>
      </c>
      <c r="T929">
        <v>1431.25</v>
      </c>
      <c r="U929">
        <v>937.9</v>
      </c>
      <c r="V929">
        <v>443.82499999999999</v>
      </c>
      <c r="W929">
        <v>688.52250000000004</v>
      </c>
      <c r="X929">
        <v>430.16</v>
      </c>
      <c r="Y929">
        <v>329.12625000000003</v>
      </c>
      <c r="Z929">
        <v>263.84974999999997</v>
      </c>
      <c r="AA929">
        <v>216.35025000000002</v>
      </c>
      <c r="AB929">
        <v>179.952</v>
      </c>
      <c r="AC929">
        <v>151.44674999999998</v>
      </c>
      <c r="AD929">
        <v>129.08574999999999</v>
      </c>
      <c r="AE929">
        <v>111.819</v>
      </c>
      <c r="AF929">
        <v>98.919250000000005</v>
      </c>
      <c r="AG929">
        <v>89.780999999999992</v>
      </c>
      <c r="AH929">
        <v>83.823000000000008</v>
      </c>
      <c r="AI929">
        <v>80.468249999999998</v>
      </c>
      <c r="AJ929">
        <v>79.156750000000002</v>
      </c>
      <c r="AK929">
        <v>79.387500000000003</v>
      </c>
      <c r="AL929">
        <v>80.740999999999985</v>
      </c>
      <c r="AM929">
        <v>82.887</v>
      </c>
      <c r="AN929">
        <v>85.57</v>
      </c>
      <c r="AO929">
        <v>88.572750000000013</v>
      </c>
      <c r="AP929">
        <v>91.682000000000002</v>
      </c>
      <c r="AQ929">
        <v>94.662999999999997</v>
      </c>
      <c r="AR929">
        <v>97.251249999999999</v>
      </c>
      <c r="AS929">
        <v>99.164500000000004</v>
      </c>
      <c r="AT929">
        <v>100.13149999999999</v>
      </c>
      <c r="AU929">
        <v>99.925250000000005</v>
      </c>
      <c r="AV929">
        <v>98.396250000000009</v>
      </c>
      <c r="AW929">
        <v>95.491250000000008</v>
      </c>
      <c r="AX929">
        <v>91.262500000000003</v>
      </c>
      <c r="AY929">
        <v>85.858249999999998</v>
      </c>
      <c r="AZ929">
        <v>79.501249999999999</v>
      </c>
      <c r="BA929">
        <v>72.463499999999996</v>
      </c>
      <c r="BB929">
        <v>65.034750000000003</v>
      </c>
      <c r="BC929">
        <v>57.497</v>
      </c>
      <c r="BD929">
        <v>50.10275</v>
      </c>
      <c r="BE929">
        <v>43.058749999999996</v>
      </c>
      <c r="BF929">
        <v>36.52075</v>
      </c>
      <c r="BG929">
        <v>30.592749999999999</v>
      </c>
      <c r="BH929">
        <v>25.329250000000002</v>
      </c>
      <c r="BI929">
        <v>20.744000000000003</v>
      </c>
      <c r="BJ929">
        <v>16.8185</v>
      </c>
      <c r="BK929">
        <v>4948.5</v>
      </c>
      <c r="BL929">
        <v>1.63721335E-8</v>
      </c>
      <c r="BM929">
        <v>1.0173965849999999E-7</v>
      </c>
      <c r="BN929">
        <v>61.42</v>
      </c>
      <c r="BO929">
        <v>943.05000000000007</v>
      </c>
      <c r="BP929">
        <v>18.515000000000001</v>
      </c>
      <c r="BQ929">
        <v>141.19675000000001</v>
      </c>
      <c r="BR929">
        <v>62.338550000000005</v>
      </c>
      <c r="BS929">
        <v>35.040900000000001</v>
      </c>
      <c r="BT929">
        <v>17.914275</v>
      </c>
      <c r="BU929">
        <v>10.65625</v>
      </c>
      <c r="BV929">
        <v>3.573035</v>
      </c>
      <c r="BW929">
        <v>1.3239275000000001</v>
      </c>
      <c r="BX929">
        <v>0.36732125000000004</v>
      </c>
      <c r="BY929">
        <v>0.18464275000000002</v>
      </c>
      <c r="BZ929">
        <v>3.9285725000000001E-2</v>
      </c>
      <c r="CA929">
        <v>5.8928550000000007E-3</v>
      </c>
      <c r="CB929">
        <v>7.8571450000000001E-2</v>
      </c>
      <c r="CC929">
        <v>9.5544125000000004E-6</v>
      </c>
      <c r="CD929">
        <v>2.3764550000000003E-5</v>
      </c>
      <c r="CE929">
        <v>4.0289824999999997E-5</v>
      </c>
      <c r="CF929">
        <v>252.28650000000002</v>
      </c>
    </row>
    <row r="930" spans="1:84" x14ac:dyDescent="0.3">
      <c r="A930" s="1"/>
      <c r="B930" s="5">
        <v>43305.444444386572</v>
      </c>
      <c r="C930" s="6">
        <v>44406.444444444445</v>
      </c>
      <c r="D930">
        <v>31</v>
      </c>
      <c r="E930">
        <v>5.5000000000000009</v>
      </c>
      <c r="F930">
        <v>1.3333333333333333</v>
      </c>
      <c r="G930">
        <v>96.29411764705884</v>
      </c>
      <c r="I930">
        <v>16.27</v>
      </c>
      <c r="J930">
        <v>708.2</v>
      </c>
      <c r="K930">
        <v>62.69</v>
      </c>
      <c r="L930">
        <v>1.29</v>
      </c>
      <c r="M930">
        <v>242.91</v>
      </c>
      <c r="N930">
        <v>3311.1977499999994</v>
      </c>
      <c r="O930">
        <v>278.84404655999998</v>
      </c>
      <c r="P930">
        <v>4.4442099999999999E-5</v>
      </c>
      <c r="Q930">
        <v>3355.5</v>
      </c>
      <c r="R930">
        <v>1881.75</v>
      </c>
      <c r="S930">
        <v>1613.75</v>
      </c>
      <c r="T930">
        <v>1246.25</v>
      </c>
      <c r="U930">
        <v>885.25</v>
      </c>
      <c r="V930">
        <v>412.32499999999999</v>
      </c>
      <c r="W930">
        <v>19.388749999999998</v>
      </c>
      <c r="X930">
        <v>58.715249999999997</v>
      </c>
      <c r="Y930">
        <v>93.733249999999998</v>
      </c>
      <c r="Z930">
        <v>121.71725000000001</v>
      </c>
      <c r="AA930">
        <v>142.63524999999998</v>
      </c>
      <c r="AB930">
        <v>157.11124999999998</v>
      </c>
      <c r="AC930">
        <v>165.934</v>
      </c>
      <c r="AD930">
        <v>169.9135</v>
      </c>
      <c r="AE930">
        <v>169.83799999999999</v>
      </c>
      <c r="AF930">
        <v>166.45599999999999</v>
      </c>
      <c r="AG930">
        <v>160.46549999999999</v>
      </c>
      <c r="AH930">
        <v>152.50549999999998</v>
      </c>
      <c r="AI930">
        <v>143.14824999999999</v>
      </c>
      <c r="AJ930">
        <v>132.89400000000001</v>
      </c>
      <c r="AK930">
        <v>122.17350000000002</v>
      </c>
      <c r="AL930">
        <v>111.35399999999998</v>
      </c>
      <c r="AM930">
        <v>100.75125</v>
      </c>
      <c r="AN930">
        <v>90.649249999999995</v>
      </c>
      <c r="AO930">
        <v>81.313000000000002</v>
      </c>
      <c r="AP930">
        <v>72.996499999999997</v>
      </c>
      <c r="AQ930">
        <v>65.932749999999999</v>
      </c>
      <c r="AR930">
        <v>60.305749999999996</v>
      </c>
      <c r="AS930">
        <v>56.210999999999999</v>
      </c>
      <c r="AT930">
        <v>53.616500000000002</v>
      </c>
      <c r="AU930">
        <v>52.340499999999999</v>
      </c>
      <c r="AV930">
        <v>52.058</v>
      </c>
      <c r="AW930">
        <v>52.336500000000001</v>
      </c>
      <c r="AX930">
        <v>52.702249999999999</v>
      </c>
      <c r="AY930">
        <v>52.710000000000008</v>
      </c>
      <c r="AZ930">
        <v>52.008499999999998</v>
      </c>
      <c r="BA930">
        <v>50.387249999999995</v>
      </c>
      <c r="BB930">
        <v>47.788999999999994</v>
      </c>
      <c r="BC930">
        <v>44.297999999999995</v>
      </c>
      <c r="BD930">
        <v>40.105249999999998</v>
      </c>
      <c r="BE930">
        <v>35.465249999999997</v>
      </c>
      <c r="BF930">
        <v>30.647999999999996</v>
      </c>
      <c r="BG930">
        <v>25.904500000000002</v>
      </c>
      <c r="BH930">
        <v>21.438000000000002</v>
      </c>
      <c r="BI930">
        <v>17.393250000000002</v>
      </c>
      <c r="BJ930">
        <v>13.854249999999999</v>
      </c>
      <c r="BK930">
        <v>3355.5</v>
      </c>
      <c r="BL930">
        <v>1.7267445999999998E-8</v>
      </c>
      <c r="BM930">
        <v>8.8241424999999996E-8</v>
      </c>
      <c r="BN930">
        <v>61.004999999999995</v>
      </c>
      <c r="BO930">
        <v>943.05</v>
      </c>
      <c r="BP930">
        <v>18.575000000000003</v>
      </c>
      <c r="BQ930">
        <v>143.86425</v>
      </c>
      <c r="BR930">
        <v>64.96482499999999</v>
      </c>
      <c r="BS930">
        <v>35.877674999999996</v>
      </c>
      <c r="BT930">
        <v>17.873024999999998</v>
      </c>
      <c r="BU930">
        <v>10.668025</v>
      </c>
      <c r="BV930">
        <v>3.5789275000000003</v>
      </c>
      <c r="BW930">
        <v>1.2728549999999998</v>
      </c>
      <c r="BX930">
        <v>0.36142849999999999</v>
      </c>
      <c r="BY930">
        <v>0.22196425000000003</v>
      </c>
      <c r="BZ930">
        <v>4.5178599999999999E-2</v>
      </c>
      <c r="CA930">
        <v>1.5714285000000001E-2</v>
      </c>
      <c r="CB930">
        <v>0.100178425</v>
      </c>
      <c r="CC930">
        <v>8.9897649999999991E-6</v>
      </c>
      <c r="CD930">
        <v>2.2905725000000002E-5</v>
      </c>
      <c r="CE930">
        <v>4.4442099999999999E-5</v>
      </c>
      <c r="CF930">
        <v>233.52350000000001</v>
      </c>
    </row>
    <row r="931" spans="1:84" x14ac:dyDescent="0.3">
      <c r="A931" s="1"/>
      <c r="B931" s="5">
        <v>43305.451388831018</v>
      </c>
      <c r="C931" s="6">
        <v>44406.451388888891</v>
      </c>
      <c r="D931">
        <v>32.200000000000003</v>
      </c>
      <c r="E931">
        <v>2.5</v>
      </c>
      <c r="F931">
        <v>1</v>
      </c>
      <c r="G931">
        <v>91.352941176470594</v>
      </c>
      <c r="I931">
        <v>16.48</v>
      </c>
      <c r="J931">
        <v>708.09</v>
      </c>
      <c r="K931">
        <v>61.07</v>
      </c>
      <c r="L931">
        <v>1.28</v>
      </c>
      <c r="M931">
        <v>238.24</v>
      </c>
      <c r="N931">
        <v>2796.8332500000006</v>
      </c>
      <c r="O931">
        <v>284.00013297000004</v>
      </c>
      <c r="P931">
        <v>3.9238625000000002E-5</v>
      </c>
      <c r="Q931">
        <v>2814.25</v>
      </c>
      <c r="R931">
        <v>1723.75</v>
      </c>
      <c r="S931">
        <v>1506.75</v>
      </c>
      <c r="T931">
        <v>1233.175</v>
      </c>
      <c r="U931">
        <v>870.9</v>
      </c>
      <c r="V931">
        <v>436.375</v>
      </c>
      <c r="W931">
        <v>2.78925</v>
      </c>
      <c r="X931">
        <v>12.811499999999999</v>
      </c>
      <c r="Y931">
        <v>27.934999999999999</v>
      </c>
      <c r="Z931">
        <v>46.320999999999998</v>
      </c>
      <c r="AA931">
        <v>65.998249999999999</v>
      </c>
      <c r="AB931">
        <v>85.234000000000009</v>
      </c>
      <c r="AC931">
        <v>102.78</v>
      </c>
      <c r="AD931">
        <v>117.89075</v>
      </c>
      <c r="AE931">
        <v>130.21125000000001</v>
      </c>
      <c r="AF931">
        <v>139.63749999999999</v>
      </c>
      <c r="AG931">
        <v>146.20375000000001</v>
      </c>
      <c r="AH931">
        <v>150.0155</v>
      </c>
      <c r="AI931">
        <v>151.21974999999998</v>
      </c>
      <c r="AJ931">
        <v>150.00125</v>
      </c>
      <c r="AK931">
        <v>146.5865</v>
      </c>
      <c r="AL931">
        <v>141.2465</v>
      </c>
      <c r="AM931">
        <v>134.29124999999999</v>
      </c>
      <c r="AN931">
        <v>126.05925000000002</v>
      </c>
      <c r="AO931">
        <v>116.90174999999999</v>
      </c>
      <c r="AP931">
        <v>107.163</v>
      </c>
      <c r="AQ931">
        <v>97.164000000000001</v>
      </c>
      <c r="AR931">
        <v>87.190249999999992</v>
      </c>
      <c r="AS931">
        <v>77.480999999999995</v>
      </c>
      <c r="AT931">
        <v>68.226749999999996</v>
      </c>
      <c r="AU931">
        <v>59.566749999999999</v>
      </c>
      <c r="AV931">
        <v>51.594999999999999</v>
      </c>
      <c r="AW931">
        <v>44.361750000000001</v>
      </c>
      <c r="AX931">
        <v>37.884</v>
      </c>
      <c r="AY931">
        <v>32.150500000000001</v>
      </c>
      <c r="AZ931">
        <v>27.129499999999997</v>
      </c>
      <c r="BA931">
        <v>22.773250000000001</v>
      </c>
      <c r="BB931">
        <v>19.026499999999999</v>
      </c>
      <c r="BC931">
        <v>15.829249999999998</v>
      </c>
      <c r="BD931">
        <v>13.119250000000001</v>
      </c>
      <c r="BE931">
        <v>10.837</v>
      </c>
      <c r="BF931">
        <v>8.9250000000000007</v>
      </c>
      <c r="BG931">
        <v>7.3317500000000004</v>
      </c>
      <c r="BH931">
        <v>6.0097500000000004</v>
      </c>
      <c r="BI931">
        <v>4.9175000000000004</v>
      </c>
      <c r="BJ931">
        <v>4.0175000000000001</v>
      </c>
      <c r="BK931">
        <v>2814.25</v>
      </c>
      <c r="BL931">
        <v>1.841182225E-8</v>
      </c>
      <c r="BM931">
        <v>7.8752713999999999E-8</v>
      </c>
      <c r="BN931">
        <v>60.900000000000006</v>
      </c>
      <c r="BO931">
        <v>943.00749999999994</v>
      </c>
      <c r="BP931">
        <v>18.66</v>
      </c>
      <c r="BQ931">
        <v>146.40975</v>
      </c>
      <c r="BR931">
        <v>66.043225000000007</v>
      </c>
      <c r="BS931">
        <v>36.113399999999999</v>
      </c>
      <c r="BT931">
        <v>18.629299999999997</v>
      </c>
      <c r="BU931">
        <v>11.076600000000001</v>
      </c>
      <c r="BV931">
        <v>3.738035</v>
      </c>
      <c r="BW931">
        <v>1.3180375</v>
      </c>
      <c r="BX931">
        <v>0.34571400000000002</v>
      </c>
      <c r="BY931">
        <v>0.21803575</v>
      </c>
      <c r="BZ931">
        <v>3.3392850000000002E-2</v>
      </c>
      <c r="CA931">
        <v>3.9285700000000002E-3</v>
      </c>
      <c r="CB931">
        <v>7.0714299999999994E-2</v>
      </c>
      <c r="CC931">
        <v>8.6611349999999999E-6</v>
      </c>
      <c r="CD931">
        <v>2.3127725000000001E-5</v>
      </c>
      <c r="CE931">
        <v>3.9238625000000002E-5</v>
      </c>
      <c r="CF931">
        <v>215.5635</v>
      </c>
    </row>
    <row r="932" spans="1:84" x14ac:dyDescent="0.3">
      <c r="A932" s="1"/>
      <c r="B932" s="5">
        <v>43305.458333275463</v>
      </c>
      <c r="C932" s="6">
        <v>44406.458333333336</v>
      </c>
      <c r="D932">
        <v>32.200000000000003</v>
      </c>
      <c r="E932">
        <v>5.666666666666667</v>
      </c>
      <c r="F932">
        <v>2.2500000000000004</v>
      </c>
      <c r="G932">
        <v>97.29411764705884</v>
      </c>
      <c r="I932">
        <v>16.52</v>
      </c>
      <c r="J932">
        <v>708.02</v>
      </c>
      <c r="K932">
        <v>61.56</v>
      </c>
      <c r="L932">
        <v>1.5</v>
      </c>
      <c r="M932">
        <v>238.8</v>
      </c>
      <c r="N932">
        <v>2341.8705</v>
      </c>
      <c r="O932">
        <v>278.26081113499998</v>
      </c>
      <c r="P932">
        <v>4.4270649999999999E-5</v>
      </c>
      <c r="Q932">
        <v>2376.75</v>
      </c>
      <c r="R932">
        <v>1781.5</v>
      </c>
      <c r="S932">
        <v>1572.25</v>
      </c>
      <c r="T932">
        <v>1290.25</v>
      </c>
      <c r="U932">
        <v>845.25</v>
      </c>
      <c r="V932">
        <v>462.1</v>
      </c>
      <c r="W932">
        <v>0.14849999999999999</v>
      </c>
      <c r="X932">
        <v>1.554</v>
      </c>
      <c r="Y932">
        <v>5.1055000000000001</v>
      </c>
      <c r="Z932">
        <v>10.84225</v>
      </c>
      <c r="AA932">
        <v>18.503249999999998</v>
      </c>
      <c r="AB932">
        <v>27.744250000000001</v>
      </c>
      <c r="AC932">
        <v>38.185500000000005</v>
      </c>
      <c r="AD932">
        <v>49.402000000000001</v>
      </c>
      <c r="AE932">
        <v>60.917000000000002</v>
      </c>
      <c r="AF932">
        <v>72.220249999999993</v>
      </c>
      <c r="AG932">
        <v>82.808750000000003</v>
      </c>
      <c r="AH932">
        <v>92.238500000000016</v>
      </c>
      <c r="AI932">
        <v>100.16650000000001</v>
      </c>
      <c r="AJ932">
        <v>106.37649999999999</v>
      </c>
      <c r="AK932">
        <v>110.77950000000001</v>
      </c>
      <c r="AL932">
        <v>113.39425</v>
      </c>
      <c r="AM932">
        <v>114.322</v>
      </c>
      <c r="AN932">
        <v>113.71475000000001</v>
      </c>
      <c r="AO932">
        <v>111.749</v>
      </c>
      <c r="AP932">
        <v>108.608</v>
      </c>
      <c r="AQ932">
        <v>104.47175</v>
      </c>
      <c r="AR932">
        <v>99.51124999999999</v>
      </c>
      <c r="AS932">
        <v>93.890499999999989</v>
      </c>
      <c r="AT932">
        <v>87.764499999999998</v>
      </c>
      <c r="AU932">
        <v>81.284000000000006</v>
      </c>
      <c r="AV932">
        <v>74.592250000000007</v>
      </c>
      <c r="AW932">
        <v>67.825500000000005</v>
      </c>
      <c r="AX932">
        <v>61.110999999999997</v>
      </c>
      <c r="AY932">
        <v>54.5625</v>
      </c>
      <c r="AZ932">
        <v>48.27825</v>
      </c>
      <c r="BA932">
        <v>42.33925</v>
      </c>
      <c r="BB932">
        <v>36.806750000000001</v>
      </c>
      <c r="BC932">
        <v>31.724000000000004</v>
      </c>
      <c r="BD932">
        <v>27.1145</v>
      </c>
      <c r="BE932">
        <v>22.987250000000003</v>
      </c>
      <c r="BF932">
        <v>19.334250000000001</v>
      </c>
      <c r="BG932">
        <v>16.137499999999999</v>
      </c>
      <c r="BH932">
        <v>13.370249999999999</v>
      </c>
      <c r="BI932">
        <v>10.998750000000001</v>
      </c>
      <c r="BJ932">
        <v>8.9862500000000001</v>
      </c>
      <c r="BK932">
        <v>2376.75</v>
      </c>
      <c r="BL932">
        <v>1.7606942750000001E-8</v>
      </c>
      <c r="BM932">
        <v>9.8953385999999997E-8</v>
      </c>
      <c r="BN932">
        <v>60.92</v>
      </c>
      <c r="BO932">
        <v>942.9325</v>
      </c>
      <c r="BP932">
        <v>18.774999999999999</v>
      </c>
      <c r="BQ932">
        <v>138.81224999999998</v>
      </c>
      <c r="BR932">
        <v>66.045175</v>
      </c>
      <c r="BS932">
        <v>37.020874999999997</v>
      </c>
      <c r="BT932">
        <v>19.413050000000002</v>
      </c>
      <c r="BU932">
        <v>11.155175</v>
      </c>
      <c r="BV932">
        <v>3.7576775000000002</v>
      </c>
      <c r="BW932">
        <v>1.2905375000000001</v>
      </c>
      <c r="BX932">
        <v>0.36535700000000004</v>
      </c>
      <c r="BY932">
        <v>0.23964275000000002</v>
      </c>
      <c r="BZ932">
        <v>3.7321424999999998E-2</v>
      </c>
      <c r="CA932">
        <v>1.3749984999999999E-2</v>
      </c>
      <c r="CB932">
        <v>0.109999975</v>
      </c>
      <c r="CC932">
        <v>9.2820924999999999E-6</v>
      </c>
      <c r="CD932">
        <v>2.3619374999999998E-5</v>
      </c>
      <c r="CE932">
        <v>4.4270649999999999E-5</v>
      </c>
      <c r="CF932">
        <v>235.68375</v>
      </c>
    </row>
    <row r="933" spans="1:84" x14ac:dyDescent="0.3">
      <c r="A933" s="1"/>
      <c r="B933" s="5">
        <v>43305.465277719908</v>
      </c>
      <c r="C933" s="6">
        <v>44406.465277777781</v>
      </c>
      <c r="D933">
        <v>33.6</v>
      </c>
      <c r="E933">
        <v>2.7500000000000009</v>
      </c>
      <c r="F933">
        <v>1.3333333333333333</v>
      </c>
      <c r="G933">
        <v>96.117647058823536</v>
      </c>
      <c r="I933">
        <v>16.95</v>
      </c>
      <c r="J933">
        <v>707.92</v>
      </c>
      <c r="K933">
        <v>62.91</v>
      </c>
      <c r="L933">
        <v>1.71</v>
      </c>
      <c r="M933">
        <v>249.32</v>
      </c>
      <c r="N933">
        <v>2803.8609999999994</v>
      </c>
      <c r="O933">
        <v>279.17625689500005</v>
      </c>
      <c r="P933">
        <v>4.4911375000000003E-5</v>
      </c>
      <c r="Q933">
        <v>2817.25</v>
      </c>
      <c r="R933">
        <v>1785</v>
      </c>
      <c r="S933">
        <v>1565</v>
      </c>
      <c r="T933">
        <v>1278.25</v>
      </c>
      <c r="U933">
        <v>870.77499999999998</v>
      </c>
      <c r="V933">
        <v>402</v>
      </c>
      <c r="W933">
        <v>3.9594999999999998</v>
      </c>
      <c r="X933">
        <v>16.83175</v>
      </c>
      <c r="Y933">
        <v>31.598500000000001</v>
      </c>
      <c r="Z933">
        <v>45.1</v>
      </c>
      <c r="AA933">
        <v>56.527000000000001</v>
      </c>
      <c r="AB933">
        <v>66.064250000000001</v>
      </c>
      <c r="AC933">
        <v>74.277500000000003</v>
      </c>
      <c r="AD933">
        <v>81.793999999999997</v>
      </c>
      <c r="AE933">
        <v>89.141249999999999</v>
      </c>
      <c r="AF933">
        <v>96.668499999999995</v>
      </c>
      <c r="AG933">
        <v>104.50675000000001</v>
      </c>
      <c r="AH933">
        <v>112.556</v>
      </c>
      <c r="AI933">
        <v>120.50375</v>
      </c>
      <c r="AJ933">
        <v>127.87375</v>
      </c>
      <c r="AK933">
        <v>134.1035</v>
      </c>
      <c r="AL933">
        <v>138.63749999999999</v>
      </c>
      <c r="AM933">
        <v>141.017</v>
      </c>
      <c r="AN933">
        <v>140.94974999999999</v>
      </c>
      <c r="AO933">
        <v>138.34575000000001</v>
      </c>
      <c r="AP933">
        <v>133.31825000000001</v>
      </c>
      <c r="AQ933">
        <v>126.15925</v>
      </c>
      <c r="AR933">
        <v>117.28649999999999</v>
      </c>
      <c r="AS933">
        <v>107.1915</v>
      </c>
      <c r="AT933">
        <v>96.381</v>
      </c>
      <c r="AU933">
        <v>85.331500000000005</v>
      </c>
      <c r="AV933">
        <v>74.457000000000008</v>
      </c>
      <c r="AW933">
        <v>64.087250000000012</v>
      </c>
      <c r="AX933">
        <v>54.464750000000002</v>
      </c>
      <c r="AY933">
        <v>45.7425</v>
      </c>
      <c r="AZ933">
        <v>38.000250000000001</v>
      </c>
      <c r="BA933">
        <v>31.252999999999997</v>
      </c>
      <c r="BB933">
        <v>25.46875</v>
      </c>
      <c r="BC933">
        <v>20.582249999999998</v>
      </c>
      <c r="BD933">
        <v>16.509</v>
      </c>
      <c r="BE933">
        <v>13.15325</v>
      </c>
      <c r="BF933">
        <v>10.4175</v>
      </c>
      <c r="BG933">
        <v>8.2082500000000014</v>
      </c>
      <c r="BH933">
        <v>6.4390000000000001</v>
      </c>
      <c r="BI933">
        <v>5.0327500000000001</v>
      </c>
      <c r="BJ933">
        <v>3.9215</v>
      </c>
      <c r="BK933">
        <v>2817.25</v>
      </c>
      <c r="BL933">
        <v>1.6525656999999998E-8</v>
      </c>
      <c r="BM933">
        <v>9.0206298000000003E-8</v>
      </c>
      <c r="BN933">
        <v>60.792500000000004</v>
      </c>
      <c r="BO933">
        <v>942.82500000000005</v>
      </c>
      <c r="BP933">
        <v>18.8675</v>
      </c>
      <c r="BQ933">
        <v>139.75125</v>
      </c>
      <c r="BR933">
        <v>66.15124999999999</v>
      </c>
      <c r="BS933">
        <v>36.702674999999999</v>
      </c>
      <c r="BT933">
        <v>19.448399999999999</v>
      </c>
      <c r="BU933">
        <v>11.2475</v>
      </c>
      <c r="BV933">
        <v>3.78518</v>
      </c>
      <c r="BW933">
        <v>1.3946449999999999</v>
      </c>
      <c r="BX933">
        <v>0.32017850000000003</v>
      </c>
      <c r="BY933">
        <v>0.22589275</v>
      </c>
      <c r="BZ933">
        <v>4.1249999999999995E-2</v>
      </c>
      <c r="CA933">
        <v>1.5714295E-2</v>
      </c>
      <c r="CB933">
        <v>9.2321349999999996E-2</v>
      </c>
      <c r="CC933">
        <v>9.1301099999999999E-6</v>
      </c>
      <c r="CD933">
        <v>2.4136875000000001E-5</v>
      </c>
      <c r="CE933">
        <v>4.4911375000000003E-5</v>
      </c>
      <c r="CF933">
        <v>234.602</v>
      </c>
    </row>
    <row r="934" spans="1:84" x14ac:dyDescent="0.3">
      <c r="A934" s="1"/>
      <c r="B934" s="5">
        <v>43305.472222164353</v>
      </c>
      <c r="C934" s="6">
        <v>44406.472222222219</v>
      </c>
      <c r="D934">
        <v>34.999999999999993</v>
      </c>
      <c r="E934">
        <v>2.3333333333333335</v>
      </c>
      <c r="F934">
        <v>5.5</v>
      </c>
      <c r="G934">
        <v>97.588235294117638</v>
      </c>
      <c r="N934">
        <v>3873.2992500000005</v>
      </c>
      <c r="O934">
        <v>282.90422651000006</v>
      </c>
      <c r="P934">
        <v>4.4842724999999998E-5</v>
      </c>
      <c r="Q934">
        <v>3891.25</v>
      </c>
      <c r="R934">
        <v>1870.25</v>
      </c>
      <c r="S934">
        <v>1588.75</v>
      </c>
      <c r="T934">
        <v>1293.75</v>
      </c>
      <c r="U934">
        <v>867.1</v>
      </c>
      <c r="V934">
        <v>414.27499999999998</v>
      </c>
      <c r="W934">
        <v>92.594750000000005</v>
      </c>
      <c r="X934">
        <v>144.81374999999997</v>
      </c>
      <c r="Y934">
        <v>168.31475</v>
      </c>
      <c r="Z934">
        <v>180.20825000000002</v>
      </c>
      <c r="AA934">
        <v>185.64299999999997</v>
      </c>
      <c r="AB934">
        <v>187.22449999999998</v>
      </c>
      <c r="AC934">
        <v>186.4785</v>
      </c>
      <c r="AD934">
        <v>184.35750000000002</v>
      </c>
      <c r="AE934">
        <v>181.452</v>
      </c>
      <c r="AF934">
        <v>178.08799999999999</v>
      </c>
      <c r="AG934">
        <v>174.38225</v>
      </c>
      <c r="AH934">
        <v>170.29075</v>
      </c>
      <c r="AI934">
        <v>165.67249999999999</v>
      </c>
      <c r="AJ934">
        <v>160.35274999999999</v>
      </c>
      <c r="AK934">
        <v>154.18</v>
      </c>
      <c r="AL934">
        <v>147.06800000000001</v>
      </c>
      <c r="AM934">
        <v>139.01750000000001</v>
      </c>
      <c r="AN934">
        <v>130.11775</v>
      </c>
      <c r="AO934">
        <v>120.5335</v>
      </c>
      <c r="AP934">
        <v>110.48049999999999</v>
      </c>
      <c r="AQ934">
        <v>100.20225000000001</v>
      </c>
      <c r="AR934">
        <v>89.942000000000007</v>
      </c>
      <c r="AS934">
        <v>79.92625000000001</v>
      </c>
      <c r="AT934">
        <v>70.346249999999998</v>
      </c>
      <c r="AU934">
        <v>61.353499999999997</v>
      </c>
      <c r="AV934">
        <v>53.054250000000003</v>
      </c>
      <c r="AW934">
        <v>45.513249999999992</v>
      </c>
      <c r="AX934">
        <v>38.756999999999998</v>
      </c>
      <c r="AY934">
        <v>32.780999999999999</v>
      </c>
      <c r="AZ934">
        <v>27.556000000000001</v>
      </c>
      <c r="BA934">
        <v>23.035250000000001</v>
      </c>
      <c r="BB934">
        <v>19.160500000000003</v>
      </c>
      <c r="BC934">
        <v>15.867500000000001</v>
      </c>
      <c r="BD934">
        <v>13.090499999999999</v>
      </c>
      <c r="BE934">
        <v>10.763999999999999</v>
      </c>
      <c r="BF934">
        <v>8.827</v>
      </c>
      <c r="BG934">
        <v>7.2220000000000004</v>
      </c>
      <c r="BH934">
        <v>5.8984999999999994</v>
      </c>
      <c r="BI934">
        <v>4.8112500000000002</v>
      </c>
      <c r="BJ934">
        <v>3.9205000000000001</v>
      </c>
      <c r="BK934">
        <v>3891.25</v>
      </c>
      <c r="BL934">
        <v>1.7645266500000001E-8</v>
      </c>
      <c r="BM934">
        <v>7.2110570499999993E-8</v>
      </c>
      <c r="BN934">
        <v>60.784999999999997</v>
      </c>
      <c r="BO934">
        <v>942.78499999999997</v>
      </c>
      <c r="BP934">
        <v>18.945</v>
      </c>
      <c r="BQ934">
        <v>142.721</v>
      </c>
      <c r="BR934">
        <v>66.830900000000014</v>
      </c>
      <c r="BS934">
        <v>37.073949999999996</v>
      </c>
      <c r="BT934">
        <v>19.118400000000001</v>
      </c>
      <c r="BU934">
        <v>11.398724999999999</v>
      </c>
      <c r="BV934">
        <v>3.69875</v>
      </c>
      <c r="BW934">
        <v>1.3101800000000001</v>
      </c>
      <c r="BX934">
        <v>0.38303575000000001</v>
      </c>
      <c r="BY934">
        <v>0.20428574999999999</v>
      </c>
      <c r="BZ934">
        <v>4.3214274999999996E-2</v>
      </c>
      <c r="CA934">
        <v>1.7678585E-2</v>
      </c>
      <c r="CB934">
        <v>0.10410715</v>
      </c>
      <c r="CC934">
        <v>8.9037574999999981E-6</v>
      </c>
      <c r="CD934">
        <v>2.3254049999999998E-5</v>
      </c>
      <c r="CE934">
        <v>4.4842724999999998E-5</v>
      </c>
      <c r="CF934">
        <v>225.87950000000001</v>
      </c>
    </row>
    <row r="935" spans="1:84" x14ac:dyDescent="0.3">
      <c r="A935" s="1"/>
      <c r="B935" s="5">
        <v>43305.479166608799</v>
      </c>
      <c r="C935" s="6">
        <v>44406.479166666664</v>
      </c>
      <c r="D935">
        <v>34.800000000000004</v>
      </c>
      <c r="E935">
        <v>4.5000000000000009</v>
      </c>
      <c r="F935">
        <v>1.5</v>
      </c>
      <c r="G935">
        <v>98.624999999999986</v>
      </c>
      <c r="N935">
        <v>6211.4234999999981</v>
      </c>
      <c r="O935">
        <v>279.96350067499998</v>
      </c>
      <c r="P935">
        <v>4.3596900000000003E-5</v>
      </c>
      <c r="Q935">
        <v>6485.75</v>
      </c>
      <c r="R935">
        <v>2131</v>
      </c>
      <c r="S935">
        <v>1666.5</v>
      </c>
      <c r="T935">
        <v>1319.5</v>
      </c>
      <c r="U935">
        <v>875.32500000000005</v>
      </c>
      <c r="V935">
        <v>404.875</v>
      </c>
      <c r="W935">
        <v>1140.2090000000001</v>
      </c>
      <c r="X935">
        <v>595.95274999999992</v>
      </c>
      <c r="Y935">
        <v>444.45425</v>
      </c>
      <c r="Z935">
        <v>362.392</v>
      </c>
      <c r="AA935">
        <v>308.83200000000005</v>
      </c>
      <c r="AB935">
        <v>269.99025</v>
      </c>
      <c r="AC935">
        <v>239.95274999999998</v>
      </c>
      <c r="AD935">
        <v>215.89574999999999</v>
      </c>
      <c r="AE935">
        <v>196.33675000000002</v>
      </c>
      <c r="AF935">
        <v>180.37725</v>
      </c>
      <c r="AG935">
        <v>167.35800000000003</v>
      </c>
      <c r="AH935">
        <v>156.71375000000003</v>
      </c>
      <c r="AI935">
        <v>147.92575000000002</v>
      </c>
      <c r="AJ935">
        <v>140.52075000000002</v>
      </c>
      <c r="AK935">
        <v>134.07600000000002</v>
      </c>
      <c r="AL935">
        <v>128.23249999999999</v>
      </c>
      <c r="AM935">
        <v>122.69875</v>
      </c>
      <c r="AN935">
        <v>117.25000000000001</v>
      </c>
      <c r="AO935">
        <v>111.72750000000001</v>
      </c>
      <c r="AP935">
        <v>106.02925</v>
      </c>
      <c r="AQ935">
        <v>100.10550000000001</v>
      </c>
      <c r="AR935">
        <v>93.949749999999995</v>
      </c>
      <c r="AS935">
        <v>87.59075</v>
      </c>
      <c r="AT935">
        <v>81.083500000000001</v>
      </c>
      <c r="AU935">
        <v>74.503249999999994</v>
      </c>
      <c r="AV935">
        <v>67.933750000000003</v>
      </c>
      <c r="AW935">
        <v>61.462000000000003</v>
      </c>
      <c r="AX935">
        <v>55.173000000000002</v>
      </c>
      <c r="AY935">
        <v>49.142749999999999</v>
      </c>
      <c r="AZ935">
        <v>43.435749999999999</v>
      </c>
      <c r="BA935">
        <v>38.102500000000006</v>
      </c>
      <c r="BB935">
        <v>33.1785</v>
      </c>
      <c r="BC935">
        <v>28.685000000000002</v>
      </c>
      <c r="BD935">
        <v>24.6295</v>
      </c>
      <c r="BE935">
        <v>21.007249999999999</v>
      </c>
      <c r="BF935">
        <v>17.805</v>
      </c>
      <c r="BG935">
        <v>14.999750000000001</v>
      </c>
      <c r="BH935">
        <v>12.564500000000001</v>
      </c>
      <c r="BI935">
        <v>10.468499999999999</v>
      </c>
      <c r="BJ935">
        <v>8.6780000000000008</v>
      </c>
      <c r="BK935">
        <v>6485.75</v>
      </c>
      <c r="BL935">
        <v>1.6935027750000001E-8</v>
      </c>
      <c r="BM935">
        <v>7.8287960000000006E-8</v>
      </c>
      <c r="BN935">
        <v>60.872500000000002</v>
      </c>
      <c r="BO935">
        <v>942.77</v>
      </c>
      <c r="BP935">
        <v>19.079999999999998</v>
      </c>
      <c r="BQ935">
        <v>140.30875</v>
      </c>
      <c r="BR935">
        <v>65.984274999999997</v>
      </c>
      <c r="BS935">
        <v>37.227149999999995</v>
      </c>
      <c r="BT935">
        <v>19.198900000000002</v>
      </c>
      <c r="BU935">
        <v>11.341749999999999</v>
      </c>
      <c r="BV935">
        <v>3.820535</v>
      </c>
      <c r="BW935">
        <v>1.3141050000000001</v>
      </c>
      <c r="BX935">
        <v>0.40071424999999999</v>
      </c>
      <c r="BY935">
        <v>0.23375000000000001</v>
      </c>
      <c r="BZ935">
        <v>2.7499999999999997E-2</v>
      </c>
      <c r="CA935">
        <v>1.375E-2</v>
      </c>
      <c r="CB935">
        <v>9.2321424999999999E-2</v>
      </c>
      <c r="CC935">
        <v>9.2798950000000004E-6</v>
      </c>
      <c r="CD935">
        <v>2.3868824999999999E-5</v>
      </c>
      <c r="CE935">
        <v>4.3596900000000003E-5</v>
      </c>
      <c r="CF935">
        <v>240.61574999999999</v>
      </c>
    </row>
    <row r="936" spans="1:84" x14ac:dyDescent="0.3">
      <c r="A936" s="1"/>
      <c r="B936" s="5">
        <v>43305.486111053244</v>
      </c>
      <c r="C936" s="6">
        <v>44406.486111111109</v>
      </c>
      <c r="D936">
        <v>33.200000000000003</v>
      </c>
      <c r="E936">
        <v>1.75</v>
      </c>
      <c r="F936">
        <v>1</v>
      </c>
      <c r="G936">
        <v>92.235294117647072</v>
      </c>
      <c r="N936">
        <v>2223.7592500000005</v>
      </c>
      <c r="O936">
        <v>275.63847812000006</v>
      </c>
      <c r="P936">
        <v>4.1473300000000002E-5</v>
      </c>
      <c r="Q936">
        <v>2295.75</v>
      </c>
      <c r="R936">
        <v>1916</v>
      </c>
      <c r="S936">
        <v>1637</v>
      </c>
      <c r="T936">
        <v>1321.5</v>
      </c>
      <c r="U936">
        <v>898.02500000000009</v>
      </c>
      <c r="V936">
        <v>412.62500000000006</v>
      </c>
      <c r="W936">
        <v>0</v>
      </c>
      <c r="X936">
        <v>2.2500000000000003E-3</v>
      </c>
      <c r="Y936">
        <v>3.4000000000000002E-2</v>
      </c>
      <c r="Z936">
        <v>0.20374999999999999</v>
      </c>
      <c r="AA936">
        <v>0.75700000000000001</v>
      </c>
      <c r="AB936">
        <v>2.0640000000000001</v>
      </c>
      <c r="AC936">
        <v>4.5362500000000008</v>
      </c>
      <c r="AD936">
        <v>8.5077499999999997</v>
      </c>
      <c r="AE936">
        <v>14.136000000000001</v>
      </c>
      <c r="AF936">
        <v>21.367750000000001</v>
      </c>
      <c r="AG936">
        <v>29.958750000000002</v>
      </c>
      <c r="AH936">
        <v>39.536999999999999</v>
      </c>
      <c r="AI936">
        <v>49.676000000000002</v>
      </c>
      <c r="AJ936">
        <v>59.958750000000002</v>
      </c>
      <c r="AK936">
        <v>70.016249999999999</v>
      </c>
      <c r="AL936">
        <v>79.537999999999997</v>
      </c>
      <c r="AM936">
        <v>88.268500000000003</v>
      </c>
      <c r="AN936">
        <v>95.995000000000005</v>
      </c>
      <c r="AO936">
        <v>102.53225</v>
      </c>
      <c r="AP936">
        <v>107.72125</v>
      </c>
      <c r="AQ936">
        <v>111.42749999999999</v>
      </c>
      <c r="AR936">
        <v>113.55425</v>
      </c>
      <c r="AS936">
        <v>114.05149999999999</v>
      </c>
      <c r="AT936">
        <v>112.92749999999999</v>
      </c>
      <c r="AU936">
        <v>110.25375</v>
      </c>
      <c r="AV936">
        <v>106.16175000000001</v>
      </c>
      <c r="AW936">
        <v>100.83999999999999</v>
      </c>
      <c r="AX936">
        <v>94.516750000000002</v>
      </c>
      <c r="AY936">
        <v>87.445250000000001</v>
      </c>
      <c r="AZ936">
        <v>79.887</v>
      </c>
      <c r="BA936">
        <v>72.094250000000002</v>
      </c>
      <c r="BB936">
        <v>64.298000000000002</v>
      </c>
      <c r="BC936">
        <v>56.697250000000004</v>
      </c>
      <c r="BD936">
        <v>49.453499999999998</v>
      </c>
      <c r="BE936">
        <v>42.688499999999998</v>
      </c>
      <c r="BF936">
        <v>36.484749999999998</v>
      </c>
      <c r="BG936">
        <v>30.888999999999999</v>
      </c>
      <c r="BH936">
        <v>25.91825</v>
      </c>
      <c r="BI936">
        <v>21.56325</v>
      </c>
      <c r="BJ936">
        <v>17.796749999999999</v>
      </c>
      <c r="BK936">
        <v>2295.75</v>
      </c>
      <c r="BL936">
        <v>1.793475875E-8</v>
      </c>
      <c r="BM936">
        <v>1.20471535E-7</v>
      </c>
      <c r="BN936">
        <v>61.162500000000001</v>
      </c>
      <c r="BO936">
        <v>942.71500000000003</v>
      </c>
      <c r="BP936">
        <v>19.2575</v>
      </c>
      <c r="BQ936">
        <v>138.6335</v>
      </c>
      <c r="BR936">
        <v>65.208375000000004</v>
      </c>
      <c r="BS936">
        <v>36.036775000000006</v>
      </c>
      <c r="BT936">
        <v>19.147850000000002</v>
      </c>
      <c r="BU936">
        <v>10.994125</v>
      </c>
      <c r="BV936">
        <v>3.7262474999999999</v>
      </c>
      <c r="BW936">
        <v>1.20607</v>
      </c>
      <c r="BX936">
        <v>0.36339274999999999</v>
      </c>
      <c r="BY936">
        <v>0.18660725</v>
      </c>
      <c r="BZ936">
        <v>3.3392859999999996E-2</v>
      </c>
      <c r="CA936">
        <v>1.178571E-2</v>
      </c>
      <c r="CB936">
        <v>9.0357050000000008E-2</v>
      </c>
      <c r="CC936">
        <v>9.9185899999999995E-6</v>
      </c>
      <c r="CD936">
        <v>2.3696575000000001E-5</v>
      </c>
      <c r="CE936">
        <v>4.1473300000000002E-5</v>
      </c>
      <c r="CF936">
        <v>254.66174999999998</v>
      </c>
    </row>
    <row r="937" spans="1:84" x14ac:dyDescent="0.3">
      <c r="A937" s="1"/>
      <c r="B937" s="5">
        <v>43305.493055497682</v>
      </c>
      <c r="C937" s="6">
        <v>44406.493055555555</v>
      </c>
      <c r="D937">
        <v>31.6</v>
      </c>
      <c r="E937">
        <v>5</v>
      </c>
      <c r="F937">
        <v>1</v>
      </c>
      <c r="G937">
        <v>102.52941176470588</v>
      </c>
      <c r="I937">
        <v>16.54</v>
      </c>
      <c r="J937">
        <v>707.76</v>
      </c>
      <c r="K937">
        <v>63.74</v>
      </c>
      <c r="L937">
        <v>1.31</v>
      </c>
      <c r="M937">
        <v>273.73</v>
      </c>
      <c r="N937">
        <v>2239.7474999999999</v>
      </c>
      <c r="O937">
        <v>269.09733795000005</v>
      </c>
      <c r="P937">
        <v>4.2505274999999999E-5</v>
      </c>
      <c r="Q937">
        <v>2288.5</v>
      </c>
      <c r="R937">
        <v>1763.25</v>
      </c>
      <c r="S937">
        <v>1535</v>
      </c>
      <c r="T937">
        <v>1247.25</v>
      </c>
      <c r="U937">
        <v>876.52499999999998</v>
      </c>
      <c r="V937">
        <v>402.77499999999998</v>
      </c>
      <c r="W937">
        <v>0.30175000000000002</v>
      </c>
      <c r="X937">
        <v>2.2835000000000001</v>
      </c>
      <c r="Y937">
        <v>6.3010000000000002</v>
      </c>
      <c r="Z937">
        <v>12.1465</v>
      </c>
      <c r="AA937">
        <v>19.604749999999999</v>
      </c>
      <c r="AB937">
        <v>28.408000000000001</v>
      </c>
      <c r="AC937">
        <v>38.206499999999998</v>
      </c>
      <c r="AD937">
        <v>48.580749999999995</v>
      </c>
      <c r="AE937">
        <v>59.08475</v>
      </c>
      <c r="AF937">
        <v>69.286749999999998</v>
      </c>
      <c r="AG937">
        <v>78.798500000000004</v>
      </c>
      <c r="AH937">
        <v>87.295500000000004</v>
      </c>
      <c r="AI937">
        <v>94.52525</v>
      </c>
      <c r="AJ937">
        <v>100.30875</v>
      </c>
      <c r="AK937">
        <v>104.5395</v>
      </c>
      <c r="AL937">
        <v>107.179</v>
      </c>
      <c r="AM937">
        <v>108.2505</v>
      </c>
      <c r="AN937">
        <v>107.83074999999999</v>
      </c>
      <c r="AO937">
        <v>106.04</v>
      </c>
      <c r="AP937">
        <v>103.03375</v>
      </c>
      <c r="AQ937">
        <v>98.989750000000001</v>
      </c>
      <c r="AR937">
        <v>94.09975</v>
      </c>
      <c r="AS937">
        <v>88.559750000000008</v>
      </c>
      <c r="AT937">
        <v>82.5595</v>
      </c>
      <c r="AU937">
        <v>76.277999999999992</v>
      </c>
      <c r="AV937">
        <v>69.876999999999995</v>
      </c>
      <c r="AW937">
        <v>63.498750000000001</v>
      </c>
      <c r="AX937">
        <v>57.261499999999998</v>
      </c>
      <c r="AY937">
        <v>51.261749999999999</v>
      </c>
      <c r="AZ937">
        <v>45.5745</v>
      </c>
      <c r="BA937">
        <v>40.252249999999997</v>
      </c>
      <c r="BB937">
        <v>35.329250000000002</v>
      </c>
      <c r="BC937">
        <v>30.824250000000003</v>
      </c>
      <c r="BD937">
        <v>26.741500000000002</v>
      </c>
      <c r="BE937">
        <v>23.0745</v>
      </c>
      <c r="BF937">
        <v>19.807750000000002</v>
      </c>
      <c r="BG937">
        <v>16.920999999999999</v>
      </c>
      <c r="BH937">
        <v>14.38725</v>
      </c>
      <c r="BI937">
        <v>12.178499999999998</v>
      </c>
      <c r="BJ937">
        <v>10.26525</v>
      </c>
      <c r="BK937">
        <v>2288.5</v>
      </c>
      <c r="BL937">
        <v>1.9633357500000001E-8</v>
      </c>
      <c r="BM937">
        <v>9.8558414999999998E-8</v>
      </c>
      <c r="BN937">
        <v>60.5625</v>
      </c>
      <c r="BO937">
        <v>942.69749999999999</v>
      </c>
      <c r="BP937">
        <v>19.127500000000001</v>
      </c>
      <c r="BQ937">
        <v>135.49450000000002</v>
      </c>
      <c r="BR937">
        <v>63.860875000000007</v>
      </c>
      <c r="BS937">
        <v>35.176425000000002</v>
      </c>
      <c r="BT937">
        <v>18.481975000000002</v>
      </c>
      <c r="BU937">
        <v>10.787850000000001</v>
      </c>
      <c r="BV937">
        <v>3.3903574999999999</v>
      </c>
      <c r="BW937">
        <v>1.2473200000000002</v>
      </c>
      <c r="BX937">
        <v>0.36535699999999999</v>
      </c>
      <c r="BY937">
        <v>0.17482125000000001</v>
      </c>
      <c r="BZ937">
        <v>3.5357175000000005E-2</v>
      </c>
      <c r="CA937">
        <v>1.964285E-2</v>
      </c>
      <c r="CB937">
        <v>6.2857175000000001E-2</v>
      </c>
      <c r="CC937">
        <v>8.9229925000000003E-6</v>
      </c>
      <c r="CD937">
        <v>2.2353425000000004E-5</v>
      </c>
      <c r="CE937">
        <v>4.2505274999999999E-5</v>
      </c>
      <c r="CF937">
        <v>223.78874999999999</v>
      </c>
    </row>
    <row r="938" spans="1:84" x14ac:dyDescent="0.3">
      <c r="A938" s="1"/>
      <c r="B938" s="5">
        <v>43305.499999942127</v>
      </c>
      <c r="C938" s="6">
        <v>44406.5</v>
      </c>
      <c r="D938">
        <v>34.200000000000003</v>
      </c>
      <c r="E938">
        <v>10.666666666666666</v>
      </c>
      <c r="F938">
        <v>2.3333333333333335</v>
      </c>
      <c r="G938">
        <v>100.88235294117648</v>
      </c>
      <c r="I938">
        <v>16.09</v>
      </c>
      <c r="J938">
        <v>707.8</v>
      </c>
      <c r="K938">
        <v>62.57</v>
      </c>
      <c r="L938">
        <v>1.17</v>
      </c>
      <c r="M938">
        <v>270</v>
      </c>
      <c r="N938">
        <v>4761.6702499999983</v>
      </c>
      <c r="O938">
        <v>266.90510884999998</v>
      </c>
      <c r="P938">
        <v>4.1128725E-5</v>
      </c>
      <c r="Q938">
        <v>4947.75</v>
      </c>
      <c r="R938">
        <v>2017.25</v>
      </c>
      <c r="S938">
        <v>1590.25</v>
      </c>
      <c r="T938">
        <v>1285.75</v>
      </c>
      <c r="U938">
        <v>825.67499999999995</v>
      </c>
      <c r="V938">
        <v>425.54999999999995</v>
      </c>
      <c r="W938">
        <v>806.45275000000004</v>
      </c>
      <c r="X938">
        <v>429.63675000000001</v>
      </c>
      <c r="Y938">
        <v>312.34525000000008</v>
      </c>
      <c r="Z938">
        <v>243.88300000000001</v>
      </c>
      <c r="AA938">
        <v>197.9375</v>
      </c>
      <c r="AB938">
        <v>165.595</v>
      </c>
      <c r="AC938">
        <v>142.69974999999999</v>
      </c>
      <c r="AD938">
        <v>126.86175</v>
      </c>
      <c r="AE938">
        <v>116.48250000000002</v>
      </c>
      <c r="AF938">
        <v>110.38325</v>
      </c>
      <c r="AG938">
        <v>107.633</v>
      </c>
      <c r="AH938">
        <v>107.43925</v>
      </c>
      <c r="AI938">
        <v>109.068</v>
      </c>
      <c r="AJ938">
        <v>111.80175000000001</v>
      </c>
      <c r="AK938">
        <v>114.92875000000001</v>
      </c>
      <c r="AL938">
        <v>117.77124999999999</v>
      </c>
      <c r="AM938">
        <v>119.73224999999999</v>
      </c>
      <c r="AN938">
        <v>120.348</v>
      </c>
      <c r="AO938">
        <v>119.321</v>
      </c>
      <c r="AP938">
        <v>116.53800000000001</v>
      </c>
      <c r="AQ938">
        <v>112.0565</v>
      </c>
      <c r="AR938">
        <v>106.07774999999999</v>
      </c>
      <c r="AS938">
        <v>98.899250000000009</v>
      </c>
      <c r="AT938">
        <v>90.873499999999993</v>
      </c>
      <c r="AU938">
        <v>82.361500000000007</v>
      </c>
      <c r="AV938">
        <v>73.702250000000006</v>
      </c>
      <c r="AW938">
        <v>65.185999999999993</v>
      </c>
      <c r="AX938">
        <v>57.043999999999997</v>
      </c>
      <c r="AY938">
        <v>49.445</v>
      </c>
      <c r="AZ938">
        <v>42.495750000000001</v>
      </c>
      <c r="BA938">
        <v>36.252249999999997</v>
      </c>
      <c r="BB938">
        <v>30.72625</v>
      </c>
      <c r="BC938">
        <v>25.899000000000001</v>
      </c>
      <c r="BD938">
        <v>21.728749999999998</v>
      </c>
      <c r="BE938">
        <v>18.158999999999999</v>
      </c>
      <c r="BF938">
        <v>15.12825</v>
      </c>
      <c r="BG938">
        <v>12.5715</v>
      </c>
      <c r="BH938">
        <v>10.426500000000001</v>
      </c>
      <c r="BI938">
        <v>8.6349999999999998</v>
      </c>
      <c r="BJ938">
        <v>7.1434999999999995</v>
      </c>
      <c r="BK938">
        <v>4947.75</v>
      </c>
      <c r="BL938">
        <v>1.7134980249999999E-8</v>
      </c>
      <c r="BM938">
        <v>8.4888376E-8</v>
      </c>
      <c r="BN938">
        <v>60.860000000000007</v>
      </c>
      <c r="BO938">
        <v>942.79499999999996</v>
      </c>
      <c r="BP938">
        <v>19.035</v>
      </c>
      <c r="BQ938">
        <v>134.70474999999999</v>
      </c>
      <c r="BR938">
        <v>62.413225000000004</v>
      </c>
      <c r="BS938">
        <v>35.121425000000002</v>
      </c>
      <c r="BT938">
        <v>18.287500000000001</v>
      </c>
      <c r="BU938">
        <v>10.825175</v>
      </c>
      <c r="BV938">
        <v>3.6633900000000001</v>
      </c>
      <c r="BW938">
        <v>1.2060724999999999</v>
      </c>
      <c r="BX938">
        <v>0.36142850000000004</v>
      </c>
      <c r="BY938">
        <v>0.20624999999999999</v>
      </c>
      <c r="BZ938">
        <v>2.9464274999999998E-2</v>
      </c>
      <c r="CA938">
        <v>1.375E-2</v>
      </c>
      <c r="CB938">
        <v>7.2678574999999995E-2</v>
      </c>
      <c r="CC938">
        <v>8.860932499999999E-6</v>
      </c>
      <c r="CD938">
        <v>2.2527849999999998E-5</v>
      </c>
      <c r="CE938">
        <v>4.1128725E-5</v>
      </c>
      <c r="CF938">
        <v>227.40375</v>
      </c>
    </row>
    <row r="939" spans="1:84" x14ac:dyDescent="0.3">
      <c r="A939" s="1"/>
      <c r="B939" s="5">
        <v>43305.506944386572</v>
      </c>
      <c r="C939" s="6">
        <v>44406.506944444445</v>
      </c>
      <c r="D939">
        <v>34.800000000000004</v>
      </c>
      <c r="E939">
        <v>6.3333333333333339</v>
      </c>
      <c r="F939">
        <v>2</v>
      </c>
      <c r="G939">
        <v>102.29411764705885</v>
      </c>
      <c r="I939">
        <v>15.77</v>
      </c>
      <c r="J939">
        <v>707.89</v>
      </c>
      <c r="K939">
        <v>63.04</v>
      </c>
      <c r="L939">
        <v>1.52</v>
      </c>
      <c r="M939">
        <v>264.62</v>
      </c>
      <c r="N939">
        <v>2001.8775000000005</v>
      </c>
      <c r="O939">
        <v>260.72938897</v>
      </c>
      <c r="P939">
        <v>4.2734725000000004E-5</v>
      </c>
      <c r="Q939">
        <v>2063.25</v>
      </c>
      <c r="R939">
        <v>1673.5</v>
      </c>
      <c r="S939">
        <v>1502.25</v>
      </c>
      <c r="T939">
        <v>1182.675</v>
      </c>
      <c r="U939">
        <v>815</v>
      </c>
      <c r="V939">
        <v>386.24999999999994</v>
      </c>
      <c r="W939">
        <v>0</v>
      </c>
      <c r="X939">
        <v>2.2500000000000003E-3</v>
      </c>
      <c r="Y939">
        <v>2.775E-2</v>
      </c>
      <c r="Z939">
        <v>0.15525</v>
      </c>
      <c r="AA939">
        <v>0.55249999999999999</v>
      </c>
      <c r="AB939">
        <v>1.492</v>
      </c>
      <c r="AC939">
        <v>3.33575</v>
      </c>
      <c r="AD939">
        <v>6.4835000000000003</v>
      </c>
      <c r="AE939">
        <v>11.296750000000001</v>
      </c>
      <c r="AF939">
        <v>17.99925</v>
      </c>
      <c r="AG939">
        <v>26.608000000000004</v>
      </c>
      <c r="AH939">
        <v>36.894999999999996</v>
      </c>
      <c r="AI939">
        <v>48.405999999999992</v>
      </c>
      <c r="AJ939">
        <v>60.516999999999996</v>
      </c>
      <c r="AK939">
        <v>72.52225</v>
      </c>
      <c r="AL939">
        <v>83.721000000000004</v>
      </c>
      <c r="AM939">
        <v>93.5</v>
      </c>
      <c r="AN939">
        <v>101.38600000000001</v>
      </c>
      <c r="AO939">
        <v>107.07675</v>
      </c>
      <c r="AP939">
        <v>110.44550000000001</v>
      </c>
      <c r="AQ939">
        <v>111.5235</v>
      </c>
      <c r="AR939">
        <v>110.47174999999999</v>
      </c>
      <c r="AS939">
        <v>107.54499999999999</v>
      </c>
      <c r="AT939">
        <v>103.05850000000001</v>
      </c>
      <c r="AU939">
        <v>97.351500000000001</v>
      </c>
      <c r="AV939">
        <v>90.763000000000005</v>
      </c>
      <c r="AW939">
        <v>83.611500000000007</v>
      </c>
      <c r="AX939">
        <v>76.179750000000013</v>
      </c>
      <c r="AY939">
        <v>68.708750000000009</v>
      </c>
      <c r="AZ939">
        <v>61.393000000000001</v>
      </c>
      <c r="BA939">
        <v>54.383250000000004</v>
      </c>
      <c r="BB939">
        <v>47.788499999999999</v>
      </c>
      <c r="BC939">
        <v>41.680250000000001</v>
      </c>
      <c r="BD939">
        <v>36.100749999999998</v>
      </c>
      <c r="BE939">
        <v>31.065249999999999</v>
      </c>
      <c r="BF939">
        <v>26.569749999999999</v>
      </c>
      <c r="BG939">
        <v>22.594750000000001</v>
      </c>
      <c r="BH939">
        <v>19.111750000000001</v>
      </c>
      <c r="BI939">
        <v>16.083500000000001</v>
      </c>
      <c r="BJ939">
        <v>13.471</v>
      </c>
      <c r="BK939">
        <v>2063.25</v>
      </c>
      <c r="BL939">
        <v>1.8999739499999999E-8</v>
      </c>
      <c r="BM939">
        <v>1.1567802050000001E-7</v>
      </c>
      <c r="BN939">
        <v>60.762500000000003</v>
      </c>
      <c r="BO939">
        <v>942.73500000000001</v>
      </c>
      <c r="BP939">
        <v>19.114999999999998</v>
      </c>
      <c r="BQ939">
        <v>132.03925000000001</v>
      </c>
      <c r="BR939">
        <v>61.741425</v>
      </c>
      <c r="BS939">
        <v>33.919274999999999</v>
      </c>
      <c r="BT939">
        <v>17.291599999999999</v>
      </c>
      <c r="BU939">
        <v>10.400874999999999</v>
      </c>
      <c r="BV939">
        <v>3.4001774999999999</v>
      </c>
      <c r="BW939">
        <v>1.239465</v>
      </c>
      <c r="BX939">
        <v>0.34571425000000006</v>
      </c>
      <c r="BY939">
        <v>0.20624999999999999</v>
      </c>
      <c r="BZ939">
        <v>3.5357125000000003E-2</v>
      </c>
      <c r="CA939">
        <v>1.7678570000000001E-2</v>
      </c>
      <c r="CB939">
        <v>9.2321525000000002E-2</v>
      </c>
      <c r="CC939">
        <v>8.9742524999999998E-6</v>
      </c>
      <c r="CD939">
        <v>2.2375175E-5</v>
      </c>
      <c r="CE939">
        <v>4.2734725000000004E-5</v>
      </c>
      <c r="CF939">
        <v>233.19900000000001</v>
      </c>
    </row>
    <row r="940" spans="1:84" x14ac:dyDescent="0.3">
      <c r="A940" s="1"/>
      <c r="B940" s="5">
        <v>43305.513888831018</v>
      </c>
      <c r="C940" s="6">
        <v>44406.513888888891</v>
      </c>
      <c r="D940">
        <v>35.200000000000003</v>
      </c>
      <c r="E940">
        <v>2</v>
      </c>
      <c r="F940">
        <v>1</v>
      </c>
      <c r="G940">
        <v>97.235294117647072</v>
      </c>
      <c r="I940">
        <v>15.78</v>
      </c>
      <c r="J940">
        <v>707.82</v>
      </c>
      <c r="K940">
        <v>65.53</v>
      </c>
      <c r="L940">
        <v>1.24</v>
      </c>
      <c r="M940">
        <v>264.92</v>
      </c>
      <c r="N940">
        <v>4069.1467499999999</v>
      </c>
      <c r="O940">
        <v>247.18360439499997</v>
      </c>
      <c r="P940">
        <v>4.1145975E-5</v>
      </c>
      <c r="Q940">
        <v>4094.5</v>
      </c>
      <c r="R940">
        <v>1890.25</v>
      </c>
      <c r="S940">
        <v>1494.5</v>
      </c>
      <c r="T940">
        <v>1210.5</v>
      </c>
      <c r="U940">
        <v>799.32500000000005</v>
      </c>
      <c r="V940">
        <v>387.75</v>
      </c>
      <c r="W940">
        <v>307.32499999999999</v>
      </c>
      <c r="X940">
        <v>284.60575</v>
      </c>
      <c r="Y940">
        <v>251.29400000000001</v>
      </c>
      <c r="Z940">
        <v>219.35375000000002</v>
      </c>
      <c r="AA940">
        <v>190.7295</v>
      </c>
      <c r="AB940">
        <v>166.12550000000002</v>
      </c>
      <c r="AC940">
        <v>145.93924999999999</v>
      </c>
      <c r="AD940">
        <v>130.411</v>
      </c>
      <c r="AE940">
        <v>119.5885</v>
      </c>
      <c r="AF940">
        <v>113.27124999999999</v>
      </c>
      <c r="AG940">
        <v>110.98100000000001</v>
      </c>
      <c r="AH940">
        <v>111.98425</v>
      </c>
      <c r="AI940">
        <v>115.34424999999999</v>
      </c>
      <c r="AJ940">
        <v>120.0085</v>
      </c>
      <c r="AK940">
        <v>124.91325000000001</v>
      </c>
      <c r="AL940">
        <v>129.08425</v>
      </c>
      <c r="AM940">
        <v>131.732</v>
      </c>
      <c r="AN940">
        <v>132.30975000000001</v>
      </c>
      <c r="AO940">
        <v>130.54175000000001</v>
      </c>
      <c r="AP940">
        <v>126.41374999999999</v>
      </c>
      <c r="AQ940">
        <v>120.13275</v>
      </c>
      <c r="AR940">
        <v>112.06875000000001</v>
      </c>
      <c r="AS940">
        <v>102.68899999999999</v>
      </c>
      <c r="AT940">
        <v>92.494500000000002</v>
      </c>
      <c r="AU940">
        <v>81.967249999999993</v>
      </c>
      <c r="AV940">
        <v>71.532250000000005</v>
      </c>
      <c r="AW940">
        <v>61.533250000000002</v>
      </c>
      <c r="AX940">
        <v>52.225999999999999</v>
      </c>
      <c r="AY940">
        <v>43.776249999999997</v>
      </c>
      <c r="AZ940">
        <v>36.271999999999998</v>
      </c>
      <c r="BA940">
        <v>29.735999999999997</v>
      </c>
      <c r="BB940">
        <v>24.141999999999999</v>
      </c>
      <c r="BC940">
        <v>19.42775</v>
      </c>
      <c r="BD940">
        <v>15.510749999999998</v>
      </c>
      <c r="BE940">
        <v>12.296250000000001</v>
      </c>
      <c r="BF940">
        <v>9.6880000000000006</v>
      </c>
      <c r="BG940">
        <v>7.5924999999999994</v>
      </c>
      <c r="BH940">
        <v>5.9245000000000001</v>
      </c>
      <c r="BI940">
        <v>4.6072500000000005</v>
      </c>
      <c r="BJ940">
        <v>3.5735000000000001</v>
      </c>
      <c r="BK940">
        <v>4094.5</v>
      </c>
      <c r="BL940">
        <v>1.5644354249999999E-8</v>
      </c>
      <c r="BM940">
        <v>8.4955327999999994E-8</v>
      </c>
      <c r="BN940">
        <v>60.477499999999992</v>
      </c>
      <c r="BO940">
        <v>942.81500000000005</v>
      </c>
      <c r="BP940">
        <v>19.147500000000001</v>
      </c>
      <c r="BQ940">
        <v>127.11075</v>
      </c>
      <c r="BR940">
        <v>58.364825000000003</v>
      </c>
      <c r="BS940">
        <v>31.654450000000001</v>
      </c>
      <c r="BT940">
        <v>16.16215</v>
      </c>
      <c r="BU940">
        <v>9.1928575000000006</v>
      </c>
      <c r="BV940">
        <v>2.9837500000000001</v>
      </c>
      <c r="BW940">
        <v>1.1078574999999999</v>
      </c>
      <c r="BX940">
        <v>0.27107150000000002</v>
      </c>
      <c r="BY940">
        <v>0.1885715</v>
      </c>
      <c r="BZ940">
        <v>6.8749999999999992E-2</v>
      </c>
      <c r="CA940">
        <v>1.3749994999999999E-2</v>
      </c>
      <c r="CB940">
        <v>6.4821400000000001E-2</v>
      </c>
      <c r="CC940">
        <v>7.7981999999999993E-6</v>
      </c>
      <c r="CD940">
        <v>1.9678324999999999E-5</v>
      </c>
      <c r="CE940">
        <v>4.1145975E-5</v>
      </c>
      <c r="CF940">
        <v>209.65300000000002</v>
      </c>
    </row>
    <row r="941" spans="1:84" x14ac:dyDescent="0.3">
      <c r="A941" s="1"/>
      <c r="B941" s="5">
        <v>43305.520833275463</v>
      </c>
      <c r="C941" s="6">
        <v>44406.520833333336</v>
      </c>
      <c r="D941">
        <v>35.200000000000003</v>
      </c>
      <c r="E941">
        <v>3.7500000000000004</v>
      </c>
      <c r="F941">
        <v>1.5</v>
      </c>
      <c r="G941">
        <v>101.64705882352942</v>
      </c>
      <c r="I941">
        <v>15.73</v>
      </c>
      <c r="J941">
        <v>707.98</v>
      </c>
      <c r="K941">
        <v>64.22</v>
      </c>
      <c r="L941">
        <v>1.42</v>
      </c>
      <c r="M941">
        <v>262.38</v>
      </c>
      <c r="N941">
        <v>2797.6464999999989</v>
      </c>
      <c r="O941">
        <v>250.77075502000005</v>
      </c>
      <c r="P941">
        <v>3.6206750000000004E-5</v>
      </c>
      <c r="Q941">
        <v>2827.25</v>
      </c>
      <c r="R941">
        <v>2001.5</v>
      </c>
      <c r="S941">
        <v>1658.25</v>
      </c>
      <c r="T941">
        <v>1264.75</v>
      </c>
      <c r="U941">
        <v>862.94999999999993</v>
      </c>
      <c r="V941">
        <v>393.65</v>
      </c>
      <c r="W941">
        <v>0.4405</v>
      </c>
      <c r="X941">
        <v>4.1292499999999999</v>
      </c>
      <c r="Y941">
        <v>12.456250000000001</v>
      </c>
      <c r="Z941">
        <v>24.564499999999999</v>
      </c>
      <c r="AA941">
        <v>39.177749999999996</v>
      </c>
      <c r="AB941">
        <v>55.147000000000006</v>
      </c>
      <c r="AC941">
        <v>71.528750000000002</v>
      </c>
      <c r="AD941">
        <v>87.529500000000013</v>
      </c>
      <c r="AE941">
        <v>102.46624999999999</v>
      </c>
      <c r="AF941">
        <v>115.75649999999999</v>
      </c>
      <c r="AG941">
        <v>126.93250000000002</v>
      </c>
      <c r="AH941">
        <v>135.65975</v>
      </c>
      <c r="AI941">
        <v>141.75424999999998</v>
      </c>
      <c r="AJ941">
        <v>145.17750000000001</v>
      </c>
      <c r="AK941">
        <v>146.02475000000001</v>
      </c>
      <c r="AL941">
        <v>144.49875</v>
      </c>
      <c r="AM941">
        <v>140.88174999999998</v>
      </c>
      <c r="AN941">
        <v>135.50524999999999</v>
      </c>
      <c r="AO941">
        <v>128.7225</v>
      </c>
      <c r="AP941">
        <v>120.88550000000001</v>
      </c>
      <c r="AQ941">
        <v>112.32850000000001</v>
      </c>
      <c r="AR941">
        <v>103.3535</v>
      </c>
      <c r="AS941">
        <v>94.22475</v>
      </c>
      <c r="AT941">
        <v>85.166249999999991</v>
      </c>
      <c r="AU941">
        <v>76.357749999999996</v>
      </c>
      <c r="AV941">
        <v>67.939250000000001</v>
      </c>
      <c r="AW941">
        <v>60.013000000000005</v>
      </c>
      <c r="AX941">
        <v>52.649000000000001</v>
      </c>
      <c r="AY941">
        <v>45.887500000000003</v>
      </c>
      <c r="AZ941">
        <v>39.745500000000007</v>
      </c>
      <c r="BA941">
        <v>34.221000000000004</v>
      </c>
      <c r="BB941">
        <v>29.295999999999999</v>
      </c>
      <c r="BC941">
        <v>24.943249999999999</v>
      </c>
      <c r="BD941">
        <v>21.125</v>
      </c>
      <c r="BE941">
        <v>17.801250000000003</v>
      </c>
      <c r="BF941">
        <v>14.9275</v>
      </c>
      <c r="BG941">
        <v>12.459250000000001</v>
      </c>
      <c r="BH941">
        <v>10.3515</v>
      </c>
      <c r="BI941">
        <v>8.5637500000000006</v>
      </c>
      <c r="BJ941">
        <v>7.0542499999999997</v>
      </c>
      <c r="BK941">
        <v>2827.25</v>
      </c>
      <c r="BL941">
        <v>1.77535345E-8</v>
      </c>
      <c r="BM941">
        <v>9.2848896500000008E-8</v>
      </c>
      <c r="BN941">
        <v>60.417500000000004</v>
      </c>
      <c r="BO941">
        <v>942.82500000000005</v>
      </c>
      <c r="BP941">
        <v>19.204999999999998</v>
      </c>
      <c r="BQ941">
        <v>129.02825000000001</v>
      </c>
      <c r="BR941">
        <v>59.036625000000001</v>
      </c>
      <c r="BS941">
        <v>31.75855</v>
      </c>
      <c r="BT941">
        <v>16.5334</v>
      </c>
      <c r="BU941">
        <v>9.5621425000000002</v>
      </c>
      <c r="BV941">
        <v>3.1291100000000003</v>
      </c>
      <c r="BW941">
        <v>1.1176775000000001</v>
      </c>
      <c r="BX941">
        <v>0.30446424999999999</v>
      </c>
      <c r="BY941">
        <v>0.16696425000000001</v>
      </c>
      <c r="BZ941">
        <v>4.5178584999999993E-2</v>
      </c>
      <c r="CA941">
        <v>5.8928599999999998E-3</v>
      </c>
      <c r="CB941">
        <v>8.2500074999999992E-2</v>
      </c>
      <c r="CC941">
        <v>8.0963250000000008E-6</v>
      </c>
      <c r="CD941">
        <v>2.0291875E-5</v>
      </c>
      <c r="CE941">
        <v>3.6206750000000004E-5</v>
      </c>
      <c r="CF941">
        <v>211.01850000000002</v>
      </c>
    </row>
    <row r="942" spans="1:84" x14ac:dyDescent="0.3">
      <c r="A942" s="1"/>
      <c r="B942" s="5">
        <v>43305.527777719908</v>
      </c>
      <c r="C942" s="6">
        <v>44406.527777777781</v>
      </c>
      <c r="D942">
        <v>38.400000000000006</v>
      </c>
      <c r="E942">
        <v>2</v>
      </c>
      <c r="F942">
        <v>1.6666666666666667</v>
      </c>
      <c r="G942">
        <v>103.88235294117649</v>
      </c>
      <c r="I942">
        <v>15.93</v>
      </c>
      <c r="J942">
        <v>707.9</v>
      </c>
      <c r="K942">
        <v>65.91</v>
      </c>
      <c r="L942">
        <v>1.86</v>
      </c>
      <c r="M942">
        <v>261.52</v>
      </c>
      <c r="N942">
        <v>2524.2655000000013</v>
      </c>
      <c r="O942">
        <v>254.77746987</v>
      </c>
      <c r="P942">
        <v>4.0917324999999997E-5</v>
      </c>
      <c r="Q942">
        <v>2591.5</v>
      </c>
      <c r="R942">
        <v>1612.75</v>
      </c>
      <c r="S942">
        <v>1415.25</v>
      </c>
      <c r="T942">
        <v>1208.25</v>
      </c>
      <c r="U942">
        <v>829.1</v>
      </c>
      <c r="V942">
        <v>384.17500000000001</v>
      </c>
      <c r="W942">
        <v>21.38325</v>
      </c>
      <c r="X942">
        <v>49.002249999999997</v>
      </c>
      <c r="Y942">
        <v>65.72775</v>
      </c>
      <c r="Z942">
        <v>74.930999999999997</v>
      </c>
      <c r="AA942">
        <v>78.872250000000008</v>
      </c>
      <c r="AB942">
        <v>79.223249999999993</v>
      </c>
      <c r="AC942">
        <v>77.272999999999996</v>
      </c>
      <c r="AD942">
        <v>74.04549999999999</v>
      </c>
      <c r="AE942">
        <v>70.373500000000007</v>
      </c>
      <c r="AF942">
        <v>66.930750000000003</v>
      </c>
      <c r="AG942">
        <v>64.241500000000002</v>
      </c>
      <c r="AH942">
        <v>62.676500000000004</v>
      </c>
      <c r="AI942">
        <v>62.445250000000001</v>
      </c>
      <c r="AJ942">
        <v>63.59</v>
      </c>
      <c r="AK942">
        <v>65.997749999999996</v>
      </c>
      <c r="AL942">
        <v>69.42</v>
      </c>
      <c r="AM942">
        <v>73.50800000000001</v>
      </c>
      <c r="AN942">
        <v>77.855999999999995</v>
      </c>
      <c r="AO942">
        <v>82.045999999999992</v>
      </c>
      <c r="AP942">
        <v>85.690249999999992</v>
      </c>
      <c r="AQ942">
        <v>88.464249999999993</v>
      </c>
      <c r="AR942">
        <v>90.129500000000007</v>
      </c>
      <c r="AS942">
        <v>90.545000000000002</v>
      </c>
      <c r="AT942">
        <v>89.665750000000003</v>
      </c>
      <c r="AU942">
        <v>87.535249999999991</v>
      </c>
      <c r="AV942">
        <v>84.266750000000002</v>
      </c>
      <c r="AW942">
        <v>80.028999999999996</v>
      </c>
      <c r="AX942">
        <v>75.02</v>
      </c>
      <c r="AY942">
        <v>69.454499999999996</v>
      </c>
      <c r="AZ942">
        <v>63.543500000000002</v>
      </c>
      <c r="BA942">
        <v>57.484249999999996</v>
      </c>
      <c r="BB942">
        <v>51.448999999999998</v>
      </c>
      <c r="BC942">
        <v>45.58325</v>
      </c>
      <c r="BD942">
        <v>40.000500000000002</v>
      </c>
      <c r="BE942">
        <v>34.78425</v>
      </c>
      <c r="BF942">
        <v>29.989250000000002</v>
      </c>
      <c r="BG942">
        <v>25.645999999999997</v>
      </c>
      <c r="BH942">
        <v>21.763999999999999</v>
      </c>
      <c r="BI942">
        <v>18.335750000000001</v>
      </c>
      <c r="BJ942">
        <v>15.342000000000001</v>
      </c>
      <c r="BK942">
        <v>2591.5</v>
      </c>
      <c r="BL942">
        <v>1.88467455E-8</v>
      </c>
      <c r="BM942">
        <v>1.09343385E-7</v>
      </c>
      <c r="BN942">
        <v>60.392499999999998</v>
      </c>
      <c r="BO942">
        <v>942.75250000000005</v>
      </c>
      <c r="BP942">
        <v>19.262500000000003</v>
      </c>
      <c r="BQ942">
        <v>129.70749999999998</v>
      </c>
      <c r="BR942">
        <v>59.661250000000003</v>
      </c>
      <c r="BS942">
        <v>32.901775000000001</v>
      </c>
      <c r="BT942">
        <v>17.114825</v>
      </c>
      <c r="BU942">
        <v>10.2555175</v>
      </c>
      <c r="BV942">
        <v>3.1998200000000003</v>
      </c>
      <c r="BW942">
        <v>1.2355325000000001</v>
      </c>
      <c r="BX942">
        <v>0.33392875</v>
      </c>
      <c r="BY942">
        <v>0.21410674999999998</v>
      </c>
      <c r="BZ942">
        <v>3.9285725000000001E-2</v>
      </c>
      <c r="CA942">
        <v>1.178572E-2</v>
      </c>
      <c r="CB942">
        <v>0.102142925</v>
      </c>
      <c r="CC942">
        <v>8.8500375000000009E-6</v>
      </c>
      <c r="CD942">
        <v>2.1873475000000002E-5</v>
      </c>
      <c r="CE942">
        <v>4.0917324999999997E-5</v>
      </c>
      <c r="CF942">
        <v>228.61649999999997</v>
      </c>
    </row>
    <row r="943" spans="1:84" x14ac:dyDescent="0.3">
      <c r="A943" s="1"/>
      <c r="B943" s="5">
        <v>43305.534722164353</v>
      </c>
      <c r="C943" s="6">
        <v>44406.534722222219</v>
      </c>
      <c r="D943">
        <v>37.6</v>
      </c>
      <c r="E943">
        <v>1</v>
      </c>
      <c r="F943">
        <v>1</v>
      </c>
      <c r="G943">
        <v>106.05882352941178</v>
      </c>
      <c r="I943">
        <v>16.57</v>
      </c>
      <c r="J943">
        <v>707.85</v>
      </c>
      <c r="K943">
        <v>66.319999999999993</v>
      </c>
      <c r="L943">
        <v>1.86</v>
      </c>
      <c r="M943">
        <v>255.29</v>
      </c>
      <c r="N943">
        <v>4403.5355000000009</v>
      </c>
      <c r="O943">
        <v>258.41760871999998</v>
      </c>
      <c r="P943">
        <v>3.8544399999999996E-5</v>
      </c>
      <c r="Q943">
        <v>4433.75</v>
      </c>
      <c r="R943">
        <v>1791.75</v>
      </c>
      <c r="S943">
        <v>1493.5</v>
      </c>
      <c r="T943">
        <v>1208.5</v>
      </c>
      <c r="U943">
        <v>796.875</v>
      </c>
      <c r="V943">
        <v>423.27500000000003</v>
      </c>
      <c r="W943">
        <v>259.6585</v>
      </c>
      <c r="X943">
        <v>271.92624999999998</v>
      </c>
      <c r="Y943">
        <v>276.93899999999996</v>
      </c>
      <c r="Z943">
        <v>277.46174999999999</v>
      </c>
      <c r="AA943">
        <v>274.10175000000004</v>
      </c>
      <c r="AB943">
        <v>267.38425000000001</v>
      </c>
      <c r="AC943">
        <v>257.83524999999997</v>
      </c>
      <c r="AD943">
        <v>245.98975000000002</v>
      </c>
      <c r="AE943">
        <v>232.38150000000002</v>
      </c>
      <c r="AF943">
        <v>217.52274999999997</v>
      </c>
      <c r="AG943">
        <v>201.89125000000001</v>
      </c>
      <c r="AH943">
        <v>185.91249999999999</v>
      </c>
      <c r="AI943">
        <v>169.95500000000001</v>
      </c>
      <c r="AJ943">
        <v>154.32300000000001</v>
      </c>
      <c r="AK943">
        <v>139.25750000000002</v>
      </c>
      <c r="AL943">
        <v>124.94075000000001</v>
      </c>
      <c r="AM943">
        <v>111.50075000000001</v>
      </c>
      <c r="AN943">
        <v>99.018500000000003</v>
      </c>
      <c r="AO943">
        <v>87.534750000000003</v>
      </c>
      <c r="AP943">
        <v>77.058750000000003</v>
      </c>
      <c r="AQ943">
        <v>67.573750000000004</v>
      </c>
      <c r="AR943">
        <v>59.044249999999998</v>
      </c>
      <c r="AS943">
        <v>51.421499999999995</v>
      </c>
      <c r="AT943">
        <v>44.646000000000001</v>
      </c>
      <c r="AU943">
        <v>38.653750000000002</v>
      </c>
      <c r="AV943">
        <v>33.379249999999999</v>
      </c>
      <c r="AW943">
        <v>28.755250000000004</v>
      </c>
      <c r="AX943">
        <v>24.71725</v>
      </c>
      <c r="AY943">
        <v>21.202999999999999</v>
      </c>
      <c r="AZ943">
        <v>18.154</v>
      </c>
      <c r="BA943">
        <v>15.51675</v>
      </c>
      <c r="BB943">
        <v>13.242000000000001</v>
      </c>
      <c r="BC943">
        <v>11.28425</v>
      </c>
      <c r="BD943">
        <v>9.6035000000000004</v>
      </c>
      <c r="BE943">
        <v>8.1630000000000003</v>
      </c>
      <c r="BF943">
        <v>6.9312499999999995</v>
      </c>
      <c r="BG943">
        <v>5.8797500000000005</v>
      </c>
      <c r="BH943">
        <v>4.9829999999999997</v>
      </c>
      <c r="BI943">
        <v>4.2197499999999994</v>
      </c>
      <c r="BJ943">
        <v>3.5707499999999999</v>
      </c>
      <c r="BK943">
        <v>4433.75</v>
      </c>
      <c r="BL943">
        <v>1.8528187749999998E-8</v>
      </c>
      <c r="BM943">
        <v>5.6344657999999996E-8</v>
      </c>
      <c r="BN943">
        <v>60.232500000000002</v>
      </c>
      <c r="BO943">
        <v>942.73</v>
      </c>
      <c r="BP943">
        <v>19.395</v>
      </c>
      <c r="BQ943">
        <v>132.25149999999999</v>
      </c>
      <c r="BR943">
        <v>60.690550000000002</v>
      </c>
      <c r="BS943">
        <v>33.263224999999998</v>
      </c>
      <c r="BT943">
        <v>17.161974999999998</v>
      </c>
      <c r="BU943">
        <v>10.008037499999999</v>
      </c>
      <c r="BV943">
        <v>3.1900000000000004</v>
      </c>
      <c r="BW943">
        <v>1.2021424999999999</v>
      </c>
      <c r="BX943">
        <v>0.32410725000000001</v>
      </c>
      <c r="BY943">
        <v>0.17875000000000002</v>
      </c>
      <c r="BZ943">
        <v>4.7142860000000002E-2</v>
      </c>
      <c r="CA943">
        <v>9.8214349999999999E-3</v>
      </c>
      <c r="CB943">
        <v>9.0357174999999998E-2</v>
      </c>
      <c r="CC943">
        <v>7.7283574999999991E-6</v>
      </c>
      <c r="CD943">
        <v>2.0535274999999998E-5</v>
      </c>
      <c r="CE943">
        <v>3.8544399999999996E-5</v>
      </c>
      <c r="CF943">
        <v>193.59249999999997</v>
      </c>
    </row>
    <row r="944" spans="1:84" x14ac:dyDescent="0.3">
      <c r="A944" s="1"/>
      <c r="B944" s="5">
        <v>43305.541666608799</v>
      </c>
      <c r="C944" s="6">
        <v>44406.541666666664</v>
      </c>
      <c r="D944">
        <v>34.800000000000004</v>
      </c>
      <c r="E944">
        <v>5.5</v>
      </c>
      <c r="F944">
        <v>1</v>
      </c>
      <c r="G944">
        <v>103.64705882352942</v>
      </c>
      <c r="I944">
        <v>16.690000000000001</v>
      </c>
      <c r="J944">
        <v>707.83</v>
      </c>
      <c r="K944">
        <v>64.34</v>
      </c>
      <c r="L944">
        <v>2.21</v>
      </c>
      <c r="M944">
        <v>255.59</v>
      </c>
      <c r="N944">
        <v>2477.4751999999994</v>
      </c>
      <c r="O944">
        <v>263.51133650399998</v>
      </c>
      <c r="P944">
        <v>3.95318E-5</v>
      </c>
      <c r="Q944">
        <v>2537.8000000000002</v>
      </c>
      <c r="R944">
        <v>1732.2</v>
      </c>
      <c r="S944">
        <v>1519</v>
      </c>
      <c r="T944">
        <v>1203.2</v>
      </c>
      <c r="U944">
        <v>848.16000000000008</v>
      </c>
      <c r="V944">
        <v>399.64</v>
      </c>
      <c r="W944">
        <v>11.083600000000001</v>
      </c>
      <c r="X944">
        <v>30.838999999999999</v>
      </c>
      <c r="Y944">
        <v>45.752400000000002</v>
      </c>
      <c r="Z944">
        <v>55.796400000000006</v>
      </c>
      <c r="AA944">
        <v>62.042199999999994</v>
      </c>
      <c r="AB944">
        <v>65.667000000000002</v>
      </c>
      <c r="AC944">
        <v>67.680999999999997</v>
      </c>
      <c r="AD944">
        <v>68.836799999999997</v>
      </c>
      <c r="AE944">
        <v>69.629800000000003</v>
      </c>
      <c r="AF944">
        <v>70.342399999999998</v>
      </c>
      <c r="AG944">
        <v>71.105800000000002</v>
      </c>
      <c r="AH944">
        <v>71.958799999999997</v>
      </c>
      <c r="AI944">
        <v>72.89</v>
      </c>
      <c r="AJ944">
        <v>73.871400000000008</v>
      </c>
      <c r="AK944">
        <v>74.876000000000005</v>
      </c>
      <c r="AL944">
        <v>75.889399999999995</v>
      </c>
      <c r="AM944">
        <v>76.911599999999993</v>
      </c>
      <c r="AN944">
        <v>77.954800000000006</v>
      </c>
      <c r="AO944">
        <v>79.031399999999991</v>
      </c>
      <c r="AP944">
        <v>80.1374</v>
      </c>
      <c r="AQ944">
        <v>81.233800000000002</v>
      </c>
      <c r="AR944">
        <v>82.234799999999993</v>
      </c>
      <c r="AS944">
        <v>83.004400000000004</v>
      </c>
      <c r="AT944">
        <v>83.369200000000006</v>
      </c>
      <c r="AU944">
        <v>83.140199999999993</v>
      </c>
      <c r="AV944">
        <v>82.1434</v>
      </c>
      <c r="AW944">
        <v>80.248999999999995</v>
      </c>
      <c r="AX944">
        <v>77.394199999999998</v>
      </c>
      <c r="AY944">
        <v>73.594200000000001</v>
      </c>
      <c r="AZ944">
        <v>68.943200000000004</v>
      </c>
      <c r="BA944">
        <v>63.597999999999999</v>
      </c>
      <c r="BB944">
        <v>57.761200000000009</v>
      </c>
      <c r="BC944">
        <v>51.6554</v>
      </c>
      <c r="BD944">
        <v>45.501800000000003</v>
      </c>
      <c r="BE944">
        <v>39.498599999999996</v>
      </c>
      <c r="BF944">
        <v>33.810199999999995</v>
      </c>
      <c r="BG944">
        <v>28.558399999999999</v>
      </c>
      <c r="BH944">
        <v>23.823</v>
      </c>
      <c r="BI944">
        <v>19.642400000000002</v>
      </c>
      <c r="BJ944">
        <v>16.022600000000001</v>
      </c>
      <c r="BK944">
        <v>2537.8000000000002</v>
      </c>
      <c r="BL944">
        <v>1.7655377399999999E-8</v>
      </c>
      <c r="BM944">
        <v>1.1050165599999999E-7</v>
      </c>
      <c r="BN944">
        <v>60.048000000000002</v>
      </c>
      <c r="BO944">
        <v>942.83799999999997</v>
      </c>
      <c r="BP944">
        <v>19.548000000000002</v>
      </c>
      <c r="BQ944">
        <v>133.0796</v>
      </c>
      <c r="BR944">
        <v>62.212859999999999</v>
      </c>
      <c r="BS944">
        <v>34.704999999999998</v>
      </c>
      <c r="BT944">
        <v>17.86872</v>
      </c>
      <c r="BU944">
        <v>10.307013999999999</v>
      </c>
      <c r="BV944">
        <v>3.4995719999999997</v>
      </c>
      <c r="BW944">
        <v>1.2131419999999999</v>
      </c>
      <c r="BX944">
        <v>0.33314279999999996</v>
      </c>
      <c r="BY944">
        <v>0.16028567999999999</v>
      </c>
      <c r="BZ944">
        <v>3.9285720000000003E-2</v>
      </c>
      <c r="CA944">
        <v>1.1000003999999999E-2</v>
      </c>
      <c r="CB944">
        <v>8.171429999999999E-2</v>
      </c>
      <c r="CC944">
        <v>9.1331439999999994E-6</v>
      </c>
      <c r="CD944">
        <v>2.2552739999999998E-5</v>
      </c>
      <c r="CE944">
        <v>3.95318E-5</v>
      </c>
      <c r="CF944">
        <v>233.22599999999997</v>
      </c>
    </row>
    <row r="945" spans="1:84" x14ac:dyDescent="0.3">
      <c r="A945" s="1"/>
      <c r="B945" s="5">
        <v>43305.548611053244</v>
      </c>
      <c r="C945" s="6">
        <v>44406.548611111109</v>
      </c>
      <c r="D945">
        <v>33.6</v>
      </c>
      <c r="E945">
        <v>3.5</v>
      </c>
      <c r="F945">
        <v>1</v>
      </c>
      <c r="G945">
        <v>103.41176470588239</v>
      </c>
      <c r="I945">
        <v>16.46</v>
      </c>
      <c r="J945">
        <v>707.94</v>
      </c>
      <c r="K945">
        <v>65.11</v>
      </c>
      <c r="L945">
        <v>2.2999999999999998</v>
      </c>
      <c r="M945">
        <v>258.74</v>
      </c>
      <c r="N945">
        <v>2050.2952499999997</v>
      </c>
      <c r="O945">
        <v>266.67719879500004</v>
      </c>
      <c r="P945">
        <v>4.0852775000000001E-5</v>
      </c>
      <c r="Q945">
        <v>2116</v>
      </c>
      <c r="R945">
        <v>1765.75</v>
      </c>
      <c r="S945">
        <v>1550.75</v>
      </c>
      <c r="T945">
        <v>1220.25</v>
      </c>
      <c r="U945">
        <v>826.75</v>
      </c>
      <c r="V945">
        <v>420.95</v>
      </c>
      <c r="W945">
        <v>4.0000000000000001E-3</v>
      </c>
      <c r="X945">
        <v>0.11899999999999999</v>
      </c>
      <c r="Y945">
        <v>0.71149999999999991</v>
      </c>
      <c r="Z945">
        <v>2.2087500000000002</v>
      </c>
      <c r="AA945">
        <v>4.8569999999999993</v>
      </c>
      <c r="AB945">
        <v>8.6762500000000014</v>
      </c>
      <c r="AC945">
        <v>13.532999999999999</v>
      </c>
      <c r="AD945">
        <v>19.238500000000002</v>
      </c>
      <c r="AE945">
        <v>25.622499999999999</v>
      </c>
      <c r="AF945">
        <v>32.558</v>
      </c>
      <c r="AG945">
        <v>39.953250000000004</v>
      </c>
      <c r="AH945">
        <v>47.721000000000004</v>
      </c>
      <c r="AI945">
        <v>55.743499999999997</v>
      </c>
      <c r="AJ945">
        <v>63.852000000000004</v>
      </c>
      <c r="AK945">
        <v>71.820750000000004</v>
      </c>
      <c r="AL945">
        <v>79.377250000000004</v>
      </c>
      <c r="AM945">
        <v>86.228000000000009</v>
      </c>
      <c r="AN945">
        <v>92.088750000000005</v>
      </c>
      <c r="AO945">
        <v>96.71350000000001</v>
      </c>
      <c r="AP945">
        <v>99.91749999999999</v>
      </c>
      <c r="AQ945">
        <v>101.59399999999999</v>
      </c>
      <c r="AR945">
        <v>101.71825000000001</v>
      </c>
      <c r="AS945">
        <v>100.34450000000001</v>
      </c>
      <c r="AT945">
        <v>97.595249999999993</v>
      </c>
      <c r="AU945">
        <v>93.645749999999992</v>
      </c>
      <c r="AV945">
        <v>88.707250000000002</v>
      </c>
      <c r="AW945">
        <v>83.009</v>
      </c>
      <c r="AX945">
        <v>76.78125</v>
      </c>
      <c r="AY945">
        <v>70.245000000000005</v>
      </c>
      <c r="AZ945">
        <v>63.600750000000005</v>
      </c>
      <c r="BA945">
        <v>57.02075</v>
      </c>
      <c r="BB945">
        <v>50.646749999999997</v>
      </c>
      <c r="BC945">
        <v>44.590249999999997</v>
      </c>
      <c r="BD945">
        <v>38.930750000000003</v>
      </c>
      <c r="BE945">
        <v>33.72175</v>
      </c>
      <c r="BF945">
        <v>28.991249999999997</v>
      </c>
      <c r="BG945">
        <v>24.747500000000002</v>
      </c>
      <c r="BH945">
        <v>20.982500000000002</v>
      </c>
      <c r="BI945">
        <v>17.677</v>
      </c>
      <c r="BJ945">
        <v>14.80175</v>
      </c>
      <c r="BK945">
        <v>2116</v>
      </c>
      <c r="BL945">
        <v>1.9087146249999999E-8</v>
      </c>
      <c r="BM945">
        <v>1.147987495E-7</v>
      </c>
      <c r="BN945">
        <v>60.232500000000009</v>
      </c>
      <c r="BO945">
        <v>942.86749999999995</v>
      </c>
      <c r="BP945">
        <v>19.655000000000001</v>
      </c>
      <c r="BQ945">
        <v>135.91275000000002</v>
      </c>
      <c r="BR945">
        <v>63.332499999999996</v>
      </c>
      <c r="BS945">
        <v>34.117699999999999</v>
      </c>
      <c r="BT945">
        <v>17.580324999999998</v>
      </c>
      <c r="BU945">
        <v>10.247674999999999</v>
      </c>
      <c r="BV945">
        <v>3.5219649999999998</v>
      </c>
      <c r="BW945">
        <v>1.3082125</v>
      </c>
      <c r="BX945">
        <v>0.33196425000000002</v>
      </c>
      <c r="BY945">
        <v>0.18267850000000002</v>
      </c>
      <c r="BZ945">
        <v>4.9107150000000002E-2</v>
      </c>
      <c r="CA945">
        <v>7.8571449999999994E-3</v>
      </c>
      <c r="CB945">
        <v>8.4464250000000005E-2</v>
      </c>
      <c r="CC945">
        <v>9.0097825000000002E-6</v>
      </c>
      <c r="CD945">
        <v>2.3035925000000003E-5</v>
      </c>
      <c r="CE945">
        <v>4.0852775000000001E-5</v>
      </c>
      <c r="CF945">
        <v>233.95525000000001</v>
      </c>
    </row>
    <row r="946" spans="1:84" x14ac:dyDescent="0.3">
      <c r="A946" s="1"/>
      <c r="B946" s="5">
        <v>43305.555555497682</v>
      </c>
      <c r="C946" s="6">
        <v>44406.555555555555</v>
      </c>
      <c r="D946">
        <v>34</v>
      </c>
      <c r="E946">
        <v>5.666666666666667</v>
      </c>
      <c r="F946">
        <v>1.5</v>
      </c>
      <c r="G946">
        <v>106.11764705882354</v>
      </c>
      <c r="I946">
        <v>16.87</v>
      </c>
      <c r="J946">
        <v>707.96</v>
      </c>
      <c r="K946">
        <v>66.150000000000006</v>
      </c>
      <c r="L946">
        <v>2.25</v>
      </c>
      <c r="M946">
        <v>261.17</v>
      </c>
      <c r="N946">
        <v>2380.6127499999998</v>
      </c>
      <c r="O946">
        <v>265.12345339500013</v>
      </c>
      <c r="P946">
        <v>4.11636E-5</v>
      </c>
      <c r="Q946">
        <v>2410.25</v>
      </c>
      <c r="R946">
        <v>1786.25</v>
      </c>
      <c r="S946">
        <v>1575.25</v>
      </c>
      <c r="T946">
        <v>1286.75</v>
      </c>
      <c r="U946">
        <v>814.90000000000009</v>
      </c>
      <c r="V946">
        <v>421.5</v>
      </c>
      <c r="W946">
        <v>0.10274999999999999</v>
      </c>
      <c r="X946">
        <v>1.3314999999999999</v>
      </c>
      <c r="Y946">
        <v>4.8354999999999997</v>
      </c>
      <c r="Z946">
        <v>10.66925</v>
      </c>
      <c r="AA946">
        <v>18.271999999999998</v>
      </c>
      <c r="AB946">
        <v>26.972750000000001</v>
      </c>
      <c r="AC946">
        <v>36.230249999999998</v>
      </c>
      <c r="AD946">
        <v>45.6965</v>
      </c>
      <c r="AE946">
        <v>55.1905</v>
      </c>
      <c r="AF946">
        <v>64.641249999999999</v>
      </c>
      <c r="AG946">
        <v>74.02</v>
      </c>
      <c r="AH946">
        <v>83.274249999999995</v>
      </c>
      <c r="AI946">
        <v>92.273750000000007</v>
      </c>
      <c r="AJ946">
        <v>100.78375</v>
      </c>
      <c r="AK946">
        <v>108.4725</v>
      </c>
      <c r="AL946">
        <v>114.95075</v>
      </c>
      <c r="AM946">
        <v>119.83149999999999</v>
      </c>
      <c r="AN946">
        <v>122.79350000000001</v>
      </c>
      <c r="AO946">
        <v>123.63499999999999</v>
      </c>
      <c r="AP946">
        <v>122.30125000000001</v>
      </c>
      <c r="AQ946">
        <v>118.88900000000001</v>
      </c>
      <c r="AR946">
        <v>113.6285</v>
      </c>
      <c r="AS946">
        <v>106.8485</v>
      </c>
      <c r="AT946">
        <v>98.932749999999999</v>
      </c>
      <c r="AU946">
        <v>90.282500000000013</v>
      </c>
      <c r="AV946">
        <v>81.279250000000005</v>
      </c>
      <c r="AW946">
        <v>72.260500000000008</v>
      </c>
      <c r="AX946">
        <v>63.503500000000003</v>
      </c>
      <c r="AY946">
        <v>55.219499999999996</v>
      </c>
      <c r="AZ946">
        <v>47.553249999999998</v>
      </c>
      <c r="BA946">
        <v>40.593499999999999</v>
      </c>
      <c r="BB946">
        <v>34.378</v>
      </c>
      <c r="BC946">
        <v>28.90625</v>
      </c>
      <c r="BD946">
        <v>24.148499999999999</v>
      </c>
      <c r="BE946">
        <v>20.057000000000002</v>
      </c>
      <c r="BF946">
        <v>16.5715</v>
      </c>
      <c r="BG946">
        <v>13.62725</v>
      </c>
      <c r="BH946">
        <v>11.15775</v>
      </c>
      <c r="BI946">
        <v>9.1009999999999991</v>
      </c>
      <c r="BJ946">
        <v>7.3962500000000011</v>
      </c>
      <c r="BK946">
        <v>2410.25</v>
      </c>
      <c r="BL946">
        <v>1.7105448750000003E-8</v>
      </c>
      <c r="BM946">
        <v>1.0144830400000001E-7</v>
      </c>
      <c r="BN946">
        <v>60.53</v>
      </c>
      <c r="BO946">
        <v>942.90749999999991</v>
      </c>
      <c r="BP946">
        <v>19.737499999999997</v>
      </c>
      <c r="BQ946">
        <v>134.7165</v>
      </c>
      <c r="BR946">
        <v>62.432850000000002</v>
      </c>
      <c r="BS946">
        <v>34.378925000000002</v>
      </c>
      <c r="BT946">
        <v>17.951625</v>
      </c>
      <c r="BU946">
        <v>10.290875</v>
      </c>
      <c r="BV946">
        <v>3.41</v>
      </c>
      <c r="BW946">
        <v>1.25125</v>
      </c>
      <c r="BX946">
        <v>0.351607</v>
      </c>
      <c r="BY946">
        <v>0.18660725</v>
      </c>
      <c r="BZ946">
        <v>3.9285735000000002E-2</v>
      </c>
      <c r="CA946">
        <v>1.3749984999999999E-2</v>
      </c>
      <c r="CB946">
        <v>0.100178425</v>
      </c>
      <c r="CC946">
        <v>8.7285675000000009E-6</v>
      </c>
      <c r="CD946">
        <v>2.2217124999999999E-5</v>
      </c>
      <c r="CE946">
        <v>4.11636E-5</v>
      </c>
      <c r="CF946">
        <v>225.714</v>
      </c>
    </row>
    <row r="947" spans="1:84" x14ac:dyDescent="0.3">
      <c r="A947" s="1"/>
      <c r="B947" s="5">
        <v>43305.562499942127</v>
      </c>
      <c r="C947" s="6">
        <v>44406.5625</v>
      </c>
      <c r="D947">
        <v>34.600000000000009</v>
      </c>
      <c r="E947">
        <v>2</v>
      </c>
      <c r="F947">
        <v>1</v>
      </c>
      <c r="G947">
        <v>105.64705882352942</v>
      </c>
      <c r="I947">
        <v>17.510000000000002</v>
      </c>
      <c r="J947">
        <v>708.02</v>
      </c>
      <c r="K947">
        <v>63.76</v>
      </c>
      <c r="L947">
        <v>1.88</v>
      </c>
      <c r="M947">
        <v>245.74</v>
      </c>
      <c r="N947">
        <v>2817.509500000001</v>
      </c>
      <c r="O947">
        <v>261.65255309499997</v>
      </c>
      <c r="P947">
        <v>3.6681974999999997E-5</v>
      </c>
      <c r="Q947">
        <v>2849.25</v>
      </c>
      <c r="R947">
        <v>1839.25</v>
      </c>
      <c r="S947">
        <v>1547</v>
      </c>
      <c r="T947">
        <v>1242.5</v>
      </c>
      <c r="U947">
        <v>837.3</v>
      </c>
      <c r="V947">
        <v>389.3</v>
      </c>
      <c r="W947">
        <v>3.2552500000000002</v>
      </c>
      <c r="X947">
        <v>14.629249999999999</v>
      </c>
      <c r="Y947">
        <v>29.82</v>
      </c>
      <c r="Z947">
        <v>46.83775</v>
      </c>
      <c r="AA947">
        <v>64.539749999999998</v>
      </c>
      <c r="AB947">
        <v>81.910250000000005</v>
      </c>
      <c r="AC947">
        <v>98.028999999999996</v>
      </c>
      <c r="AD947">
        <v>112.15975</v>
      </c>
      <c r="AE947">
        <v>123.80025000000001</v>
      </c>
      <c r="AF947">
        <v>132.691</v>
      </c>
      <c r="AG947">
        <v>138.78</v>
      </c>
      <c r="AH947">
        <v>142.17500000000001</v>
      </c>
      <c r="AI947">
        <v>143.09399999999999</v>
      </c>
      <c r="AJ947">
        <v>141.82150000000001</v>
      </c>
      <c r="AK947">
        <v>138.67249999999999</v>
      </c>
      <c r="AL947">
        <v>133.97075000000001</v>
      </c>
      <c r="AM947">
        <v>128.03149999999999</v>
      </c>
      <c r="AN947">
        <v>121.15050000000001</v>
      </c>
      <c r="AO947">
        <v>113.59825000000001</v>
      </c>
      <c r="AP947">
        <v>105.6165</v>
      </c>
      <c r="AQ947">
        <v>97.417249999999996</v>
      </c>
      <c r="AR947">
        <v>89.183250000000001</v>
      </c>
      <c r="AS947">
        <v>81.065750000000008</v>
      </c>
      <c r="AT947">
        <v>73.1905</v>
      </c>
      <c r="AU947">
        <v>65.654250000000005</v>
      </c>
      <c r="AV947">
        <v>58.531000000000006</v>
      </c>
      <c r="AW947">
        <v>51.872749999999996</v>
      </c>
      <c r="AX947">
        <v>45.711750000000002</v>
      </c>
      <c r="AY947">
        <v>40.063000000000002</v>
      </c>
      <c r="AZ947">
        <v>34.929749999999999</v>
      </c>
      <c r="BA947">
        <v>30.301000000000002</v>
      </c>
      <c r="BB947">
        <v>26.15925</v>
      </c>
      <c r="BC947">
        <v>22.479750000000003</v>
      </c>
      <c r="BD947">
        <v>19.2315</v>
      </c>
      <c r="BE947">
        <v>16.382249999999999</v>
      </c>
      <c r="BF947">
        <v>13.898250000000001</v>
      </c>
      <c r="BG947">
        <v>11.744250000000001</v>
      </c>
      <c r="BH947">
        <v>9.886750000000001</v>
      </c>
      <c r="BI947">
        <v>8.2927499999999998</v>
      </c>
      <c r="BJ947">
        <v>6.9317499999999992</v>
      </c>
      <c r="BK947">
        <v>2849.25</v>
      </c>
      <c r="BL947">
        <v>1.880423775E-8</v>
      </c>
      <c r="BM947">
        <v>8.4717660999999993E-8</v>
      </c>
      <c r="BN947">
        <v>60.074999999999996</v>
      </c>
      <c r="BO947">
        <v>942.90749999999991</v>
      </c>
      <c r="BP947">
        <v>19.842500000000001</v>
      </c>
      <c r="BQ947">
        <v>134.577</v>
      </c>
      <c r="BR947">
        <v>61.865200000000002</v>
      </c>
      <c r="BS947">
        <v>33.127674999999996</v>
      </c>
      <c r="BT947">
        <v>17.332850000000001</v>
      </c>
      <c r="BU947">
        <v>9.8980425000000007</v>
      </c>
      <c r="BV947">
        <v>3.1035724999999998</v>
      </c>
      <c r="BW947">
        <v>1.15107</v>
      </c>
      <c r="BX947">
        <v>0.30642875000000003</v>
      </c>
      <c r="BY947">
        <v>0.17482150000000002</v>
      </c>
      <c r="BZ947">
        <v>3.3392850000000002E-2</v>
      </c>
      <c r="CA947">
        <v>9.8214199999999991E-3</v>
      </c>
      <c r="CB947">
        <v>7.2678574999999995E-2</v>
      </c>
      <c r="CC947">
        <v>8.2025249999999999E-6</v>
      </c>
      <c r="CD947">
        <v>2.0552099999999999E-5</v>
      </c>
      <c r="CE947">
        <v>3.6681974999999997E-5</v>
      </c>
      <c r="CF947">
        <v>207.05200000000002</v>
      </c>
    </row>
    <row r="948" spans="1:84" x14ac:dyDescent="0.3">
      <c r="A948" s="1"/>
      <c r="B948" s="5">
        <v>43305.569444386572</v>
      </c>
      <c r="C948" s="6">
        <v>44406.569444444445</v>
      </c>
      <c r="D948">
        <v>35.800000000000004</v>
      </c>
      <c r="E948">
        <v>9.5000000000000018</v>
      </c>
      <c r="F948">
        <v>1</v>
      </c>
      <c r="G948">
        <v>104.11764705882354</v>
      </c>
      <c r="I948">
        <v>16.8</v>
      </c>
      <c r="J948">
        <v>708.12</v>
      </c>
      <c r="K948">
        <v>61.64</v>
      </c>
      <c r="L948">
        <v>1.88</v>
      </c>
      <c r="M948">
        <v>247.35</v>
      </c>
      <c r="N948">
        <v>2076.4607500000002</v>
      </c>
      <c r="O948">
        <v>259.12659863500005</v>
      </c>
      <c r="P948">
        <v>3.9940699999999995E-5</v>
      </c>
      <c r="Q948">
        <v>2125</v>
      </c>
      <c r="R948">
        <v>1666.25</v>
      </c>
      <c r="S948">
        <v>1491.75</v>
      </c>
      <c r="T948">
        <v>1152.5</v>
      </c>
      <c r="U948">
        <v>764.50000000000011</v>
      </c>
      <c r="V948">
        <v>378.82499999999999</v>
      </c>
      <c r="W948">
        <v>1.4999999999999999E-2</v>
      </c>
      <c r="X948">
        <v>0.31124999999999997</v>
      </c>
      <c r="Y948">
        <v>1.5147500000000003</v>
      </c>
      <c r="Z948">
        <v>4.0962499999999995</v>
      </c>
      <c r="AA948">
        <v>8.1887500000000006</v>
      </c>
      <c r="AB948">
        <v>13.7</v>
      </c>
      <c r="AC948">
        <v>20.438249999999996</v>
      </c>
      <c r="AD948">
        <v>28.174500000000002</v>
      </c>
      <c r="AE948">
        <v>36.643750000000004</v>
      </c>
      <c r="AF948">
        <v>45.529250000000005</v>
      </c>
      <c r="AG948">
        <v>54.463000000000001</v>
      </c>
      <c r="AH948">
        <v>63.05</v>
      </c>
      <c r="AI948">
        <v>70.913499999999999</v>
      </c>
      <c r="AJ948">
        <v>77.742750000000001</v>
      </c>
      <c r="AK948">
        <v>83.334000000000003</v>
      </c>
      <c r="AL948">
        <v>87.605999999999995</v>
      </c>
      <c r="AM948">
        <v>90.59375</v>
      </c>
      <c r="AN948">
        <v>92.418749999999989</v>
      </c>
      <c r="AO948">
        <v>93.246000000000009</v>
      </c>
      <c r="AP948">
        <v>93.243249999999989</v>
      </c>
      <c r="AQ948">
        <v>92.546999999999997</v>
      </c>
      <c r="AR948">
        <v>91.242999999999995</v>
      </c>
      <c r="AS948">
        <v>89.367750000000001</v>
      </c>
      <c r="AT948">
        <v>86.918000000000006</v>
      </c>
      <c r="AU948">
        <v>83.875749999999996</v>
      </c>
      <c r="AV948">
        <v>80.227499999999992</v>
      </c>
      <c r="AW948">
        <v>75.984499999999997</v>
      </c>
      <c r="AX948">
        <v>71.193249999999992</v>
      </c>
      <c r="AY948">
        <v>65.938000000000002</v>
      </c>
      <c r="AZ948">
        <v>60.337500000000006</v>
      </c>
      <c r="BA948">
        <v>54.531750000000002</v>
      </c>
      <c r="BB948">
        <v>48.67</v>
      </c>
      <c r="BC948">
        <v>42.898750000000007</v>
      </c>
      <c r="BD948">
        <v>37.35</v>
      </c>
      <c r="BE948">
        <v>32.131</v>
      </c>
      <c r="BF948">
        <v>27.322500000000002</v>
      </c>
      <c r="BG948">
        <v>22.976749999999999</v>
      </c>
      <c r="BH948">
        <v>19.119</v>
      </c>
      <c r="BI948">
        <v>15.751000000000001</v>
      </c>
      <c r="BJ948">
        <v>12.855</v>
      </c>
      <c r="BK948">
        <v>2125</v>
      </c>
      <c r="BL948">
        <v>1.7543839250000001E-8</v>
      </c>
      <c r="BM948">
        <v>1.11148902E-7</v>
      </c>
      <c r="BN948">
        <v>59.704999999999998</v>
      </c>
      <c r="BO948">
        <v>943.00749999999994</v>
      </c>
      <c r="BP948">
        <v>19.8675</v>
      </c>
      <c r="BQ948">
        <v>132.77000000000001</v>
      </c>
      <c r="BR948">
        <v>61.454650000000001</v>
      </c>
      <c r="BS948">
        <v>33.459624999999996</v>
      </c>
      <c r="BT948">
        <v>17.138400000000001</v>
      </c>
      <c r="BU948">
        <v>9.5051775000000003</v>
      </c>
      <c r="BV948">
        <v>3.0878549999999998</v>
      </c>
      <c r="BW948">
        <v>1.0862485</v>
      </c>
      <c r="BX948">
        <v>0.29267850000000001</v>
      </c>
      <c r="BY948">
        <v>0.18857125</v>
      </c>
      <c r="BZ948">
        <v>4.3214274999999996E-2</v>
      </c>
      <c r="CA948">
        <v>1.5714285000000001E-2</v>
      </c>
      <c r="CB948">
        <v>8.4464324999999993E-2</v>
      </c>
      <c r="CC948">
        <v>8.5589275000000006E-6</v>
      </c>
      <c r="CD948">
        <v>2.0494150000000001E-5</v>
      </c>
      <c r="CE948">
        <v>3.9940699999999995E-5</v>
      </c>
      <c r="CF948">
        <v>220.43750000000003</v>
      </c>
    </row>
    <row r="949" spans="1:84" x14ac:dyDescent="0.3">
      <c r="A949" s="1"/>
      <c r="B949" s="5">
        <v>43305.576388831018</v>
      </c>
      <c r="C949" s="6">
        <v>44406.576388888891</v>
      </c>
      <c r="D949">
        <v>35.4</v>
      </c>
      <c r="E949">
        <v>3.25</v>
      </c>
      <c r="F949">
        <v>2</v>
      </c>
      <c r="G949">
        <v>94.882352941176478</v>
      </c>
      <c r="I949">
        <v>16.940000000000001</v>
      </c>
      <c r="J949">
        <v>708.14</v>
      </c>
      <c r="K949">
        <v>65.180000000000007</v>
      </c>
      <c r="L949">
        <v>2.2200000000000002</v>
      </c>
      <c r="M949">
        <v>245.92</v>
      </c>
      <c r="N949">
        <v>2934.0662499999999</v>
      </c>
      <c r="O949">
        <v>253.70520529500001</v>
      </c>
      <c r="P949">
        <v>3.6842074999999996E-5</v>
      </c>
      <c r="Q949">
        <v>2949</v>
      </c>
      <c r="R949">
        <v>1854.75</v>
      </c>
      <c r="S949">
        <v>1575</v>
      </c>
      <c r="T949">
        <v>1251.5</v>
      </c>
      <c r="U949">
        <v>795.17499999999995</v>
      </c>
      <c r="V949">
        <v>394.7</v>
      </c>
      <c r="W949">
        <v>2.04725</v>
      </c>
      <c r="X949">
        <v>12.23725</v>
      </c>
      <c r="Y949">
        <v>29.527749999999997</v>
      </c>
      <c r="Z949">
        <v>50.955249999999999</v>
      </c>
      <c r="AA949">
        <v>73.802750000000003</v>
      </c>
      <c r="AB949">
        <v>95.971500000000006</v>
      </c>
      <c r="AC949">
        <v>116.03175000000002</v>
      </c>
      <c r="AD949">
        <v>133.10974999999999</v>
      </c>
      <c r="AE949">
        <v>146.73575</v>
      </c>
      <c r="AF949">
        <v>156.71875</v>
      </c>
      <c r="AG949">
        <v>163.06125</v>
      </c>
      <c r="AH949">
        <v>165.90950000000001</v>
      </c>
      <c r="AI949">
        <v>165.52475000000001</v>
      </c>
      <c r="AJ949">
        <v>162.25749999999999</v>
      </c>
      <c r="AK949">
        <v>156.52549999999999</v>
      </c>
      <c r="AL949">
        <v>148.78800000000001</v>
      </c>
      <c r="AM949">
        <v>139.52024999999998</v>
      </c>
      <c r="AN949">
        <v>129.1865</v>
      </c>
      <c r="AO949">
        <v>118.22125</v>
      </c>
      <c r="AP949">
        <v>107.00975000000001</v>
      </c>
      <c r="AQ949">
        <v>95.881499999999988</v>
      </c>
      <c r="AR949">
        <v>85.100249999999988</v>
      </c>
      <c r="AS949">
        <v>74.869749999999996</v>
      </c>
      <c r="AT949">
        <v>65.332499999999996</v>
      </c>
      <c r="AU949">
        <v>56.579250000000002</v>
      </c>
      <c r="AV949">
        <v>48.655750000000005</v>
      </c>
      <c r="AW949">
        <v>41.569749999999999</v>
      </c>
      <c r="AX949">
        <v>35.302750000000003</v>
      </c>
      <c r="AY949">
        <v>29.814</v>
      </c>
      <c r="AZ949">
        <v>25.050249999999998</v>
      </c>
      <c r="BA949">
        <v>20.948499999999996</v>
      </c>
      <c r="BB949">
        <v>17.44275</v>
      </c>
      <c r="BC949">
        <v>14.46625</v>
      </c>
      <c r="BD949">
        <v>11.954000000000001</v>
      </c>
      <c r="BE949">
        <v>9.8457500000000007</v>
      </c>
      <c r="BF949">
        <v>8.0852500000000003</v>
      </c>
      <c r="BG949">
        <v>6.6210000000000004</v>
      </c>
      <c r="BH949">
        <v>5.4089999999999998</v>
      </c>
      <c r="BI949">
        <v>4.4092500000000001</v>
      </c>
      <c r="BJ949">
        <v>3.5867499999999999</v>
      </c>
      <c r="BK949">
        <v>2949</v>
      </c>
      <c r="BL949">
        <v>1.795672175E-8</v>
      </c>
      <c r="BM949">
        <v>7.6756876000000004E-8</v>
      </c>
      <c r="BN949">
        <v>59.917500000000004</v>
      </c>
      <c r="BO949">
        <v>943.11749999999995</v>
      </c>
      <c r="BP949">
        <v>20.03</v>
      </c>
      <c r="BQ949">
        <v>130.47575000000001</v>
      </c>
      <c r="BR949">
        <v>60.246600000000001</v>
      </c>
      <c r="BS949">
        <v>32.265375000000006</v>
      </c>
      <c r="BT949">
        <v>16.533374999999999</v>
      </c>
      <c r="BU949">
        <v>9.3283924999999996</v>
      </c>
      <c r="BV949">
        <v>3.1703575000000002</v>
      </c>
      <c r="BW949">
        <v>1.0449984999999999</v>
      </c>
      <c r="BX949">
        <v>0.29660699999999995</v>
      </c>
      <c r="BY949">
        <v>0.18464275000000002</v>
      </c>
      <c r="BZ949">
        <v>2.5535725000000002E-2</v>
      </c>
      <c r="CA949">
        <v>1.5714295E-2</v>
      </c>
      <c r="CB949">
        <v>0.117857025</v>
      </c>
      <c r="CC949">
        <v>7.6487899999999997E-6</v>
      </c>
      <c r="CD949">
        <v>1.9483775E-5</v>
      </c>
      <c r="CE949">
        <v>3.6842074999999996E-5</v>
      </c>
      <c r="CF949">
        <v>196.22075000000001</v>
      </c>
    </row>
    <row r="950" spans="1:84" x14ac:dyDescent="0.3">
      <c r="A950" s="1"/>
      <c r="B950" s="5">
        <v>43305.583333275463</v>
      </c>
      <c r="C950" s="6">
        <v>44406.583333333336</v>
      </c>
      <c r="D950">
        <v>35.200000000000003</v>
      </c>
      <c r="E950">
        <v>8</v>
      </c>
      <c r="F950">
        <v>2</v>
      </c>
      <c r="G950">
        <v>105.23529411764709</v>
      </c>
      <c r="I950">
        <v>17.809999999999999</v>
      </c>
      <c r="J950">
        <v>708.29</v>
      </c>
      <c r="K950">
        <v>64.69</v>
      </c>
      <c r="L950">
        <v>2.39</v>
      </c>
      <c r="M950">
        <v>247.12</v>
      </c>
      <c r="N950">
        <v>2591.0255000000002</v>
      </c>
      <c r="O950">
        <v>253.53046666999998</v>
      </c>
      <c r="P950">
        <v>3.81287E-5</v>
      </c>
      <c r="Q950">
        <v>2619</v>
      </c>
      <c r="R950">
        <v>1844.25</v>
      </c>
      <c r="S950">
        <v>1585.75</v>
      </c>
      <c r="T950">
        <v>1228.25</v>
      </c>
      <c r="U950">
        <v>770</v>
      </c>
      <c r="V950">
        <v>413.42500000000001</v>
      </c>
      <c r="W950">
        <v>2.2614999999999998</v>
      </c>
      <c r="X950">
        <v>11.86675</v>
      </c>
      <c r="Y950">
        <v>24.991249999999997</v>
      </c>
      <c r="Z950">
        <v>38.09024999999999</v>
      </c>
      <c r="AA950">
        <v>49.387249999999995</v>
      </c>
      <c r="AB950">
        <v>58.290499999999994</v>
      </c>
      <c r="AC950">
        <v>64.994749999999996</v>
      </c>
      <c r="AD950">
        <v>70.168500000000009</v>
      </c>
      <c r="AE950">
        <v>74.671250000000001</v>
      </c>
      <c r="AF950">
        <v>79.308499999999995</v>
      </c>
      <c r="AG950">
        <v>84.642750000000007</v>
      </c>
      <c r="AH950">
        <v>90.885999999999996</v>
      </c>
      <c r="AI950">
        <v>97.884749999999997</v>
      </c>
      <c r="AJ950">
        <v>105.1855</v>
      </c>
      <c r="AK950">
        <v>112.15575</v>
      </c>
      <c r="AL950">
        <v>118.1165</v>
      </c>
      <c r="AM950">
        <v>122.46849999999999</v>
      </c>
      <c r="AN950">
        <v>124.77625</v>
      </c>
      <c r="AO950">
        <v>124.8155</v>
      </c>
      <c r="AP950">
        <v>122.5745</v>
      </c>
      <c r="AQ950">
        <v>118.22874999999999</v>
      </c>
      <c r="AR950">
        <v>112.0915</v>
      </c>
      <c r="AS950">
        <v>104.5605</v>
      </c>
      <c r="AT950">
        <v>96.066749999999999</v>
      </c>
      <c r="AU950">
        <v>87.029750000000007</v>
      </c>
      <c r="AV950">
        <v>77.827249999999992</v>
      </c>
      <c r="AW950">
        <v>68.775750000000002</v>
      </c>
      <c r="AX950">
        <v>60.121000000000002</v>
      </c>
      <c r="AY950">
        <v>52.039500000000004</v>
      </c>
      <c r="AZ950">
        <v>44.644000000000005</v>
      </c>
      <c r="BA950">
        <v>37.991749999999996</v>
      </c>
      <c r="BB950">
        <v>32.097000000000001</v>
      </c>
      <c r="BC950">
        <v>26.940749999999998</v>
      </c>
      <c r="BD950">
        <v>22.481499999999997</v>
      </c>
      <c r="BE950">
        <v>18.662750000000003</v>
      </c>
      <c r="BF950">
        <v>15.420500000000001</v>
      </c>
      <c r="BG950">
        <v>12.68825</v>
      </c>
      <c r="BH950">
        <v>10.4015</v>
      </c>
      <c r="BI950">
        <v>8.4982500000000005</v>
      </c>
      <c r="BJ950">
        <v>6.9220000000000006</v>
      </c>
      <c r="BK950">
        <v>2619</v>
      </c>
      <c r="BL950">
        <v>1.7149306000000002E-8</v>
      </c>
      <c r="BM950">
        <v>9.8249857999999984E-8</v>
      </c>
      <c r="BN950">
        <v>59.789999999999992</v>
      </c>
      <c r="BO950">
        <v>943.25</v>
      </c>
      <c r="BP950">
        <v>19.96</v>
      </c>
      <c r="BQ950">
        <v>130.851</v>
      </c>
      <c r="BR950">
        <v>58.938374999999994</v>
      </c>
      <c r="BS950">
        <v>32.746625000000002</v>
      </c>
      <c r="BT950">
        <v>16.551075000000001</v>
      </c>
      <c r="BU950">
        <v>9.5366075000000006</v>
      </c>
      <c r="BV950">
        <v>3.18607</v>
      </c>
      <c r="BW950">
        <v>1.06464275</v>
      </c>
      <c r="BX950">
        <v>0.35357150000000004</v>
      </c>
      <c r="BY950">
        <v>0.17089275000000001</v>
      </c>
      <c r="BZ950">
        <v>2.9464274999999998E-2</v>
      </c>
      <c r="CA950">
        <v>1.5714269999999999E-2</v>
      </c>
      <c r="CB950">
        <v>8.6428625000000009E-2</v>
      </c>
      <c r="CC950">
        <v>8.1866575000000012E-6</v>
      </c>
      <c r="CD950">
        <v>2.0166574999999999E-5</v>
      </c>
      <c r="CE950">
        <v>3.81287E-5</v>
      </c>
      <c r="CF950">
        <v>213.49600000000001</v>
      </c>
    </row>
    <row r="951" spans="1:84" x14ac:dyDescent="0.3">
      <c r="A951" s="1"/>
      <c r="B951" s="5">
        <v>43305.590277719908</v>
      </c>
      <c r="C951" s="6">
        <v>44406.590277777781</v>
      </c>
      <c r="D951">
        <v>34.800000000000004</v>
      </c>
      <c r="E951">
        <v>7.5</v>
      </c>
      <c r="F951">
        <v>4</v>
      </c>
      <c r="G951">
        <v>100.1764705882353</v>
      </c>
      <c r="I951">
        <v>17.059999999999999</v>
      </c>
      <c r="J951">
        <v>708.43</v>
      </c>
      <c r="K951">
        <v>65.31</v>
      </c>
      <c r="L951">
        <v>2.48</v>
      </c>
      <c r="M951">
        <v>243.14</v>
      </c>
      <c r="N951">
        <v>2933.4732499999996</v>
      </c>
      <c r="O951">
        <v>246.13074005000001</v>
      </c>
      <c r="P951">
        <v>4.0622974999999999E-5</v>
      </c>
      <c r="Q951">
        <v>2992.5</v>
      </c>
      <c r="R951">
        <v>1809</v>
      </c>
      <c r="S951">
        <v>1629</v>
      </c>
      <c r="T951">
        <v>1244.5</v>
      </c>
      <c r="U951">
        <v>812.25</v>
      </c>
      <c r="V951">
        <v>381.72500000000002</v>
      </c>
      <c r="W951">
        <v>11.91675</v>
      </c>
      <c r="X951">
        <v>38.732250000000001</v>
      </c>
      <c r="Y951">
        <v>62.125750000000004</v>
      </c>
      <c r="Z951">
        <v>79.203500000000005</v>
      </c>
      <c r="AA951">
        <v>90.259500000000003</v>
      </c>
      <c r="AB951">
        <v>96.511499999999984</v>
      </c>
      <c r="AC951">
        <v>99.411249999999995</v>
      </c>
      <c r="AD951">
        <v>100.3325</v>
      </c>
      <c r="AE951">
        <v>100.40275</v>
      </c>
      <c r="AF951">
        <v>100.43325</v>
      </c>
      <c r="AG951">
        <v>100.90275</v>
      </c>
      <c r="AH951">
        <v>101.9905</v>
      </c>
      <c r="AI951">
        <v>103.6395</v>
      </c>
      <c r="AJ951">
        <v>105.62925</v>
      </c>
      <c r="AK951">
        <v>107.652</v>
      </c>
      <c r="AL951">
        <v>109.377</v>
      </c>
      <c r="AM951">
        <v>110.50225</v>
      </c>
      <c r="AN951">
        <v>110.78874999999999</v>
      </c>
      <c r="AO951">
        <v>110.07675</v>
      </c>
      <c r="AP951">
        <v>108.292</v>
      </c>
      <c r="AQ951">
        <v>105.44000000000001</v>
      </c>
      <c r="AR951">
        <v>101.59200000000001</v>
      </c>
      <c r="AS951">
        <v>96.871749999999992</v>
      </c>
      <c r="AT951">
        <v>91.435249999999996</v>
      </c>
      <c r="AU951">
        <v>85.457750000000004</v>
      </c>
      <c r="AV951">
        <v>79.118250000000003</v>
      </c>
      <c r="AW951">
        <v>72.588999999999999</v>
      </c>
      <c r="AX951">
        <v>66.024749999999997</v>
      </c>
      <c r="AY951">
        <v>59.563249999999996</v>
      </c>
      <c r="AZ951">
        <v>53.316249999999997</v>
      </c>
      <c r="BA951">
        <v>47.372250000000001</v>
      </c>
      <c r="BB951">
        <v>41.796500000000002</v>
      </c>
      <c r="BC951">
        <v>36.632249999999999</v>
      </c>
      <c r="BD951">
        <v>31.903499999999998</v>
      </c>
      <c r="BE951">
        <v>27.619250000000001</v>
      </c>
      <c r="BF951">
        <v>23.774749999999997</v>
      </c>
      <c r="BG951">
        <v>20.354750000000003</v>
      </c>
      <c r="BH951">
        <v>17.337250000000001</v>
      </c>
      <c r="BI951">
        <v>14.695749999999999</v>
      </c>
      <c r="BJ951">
        <v>12.399000000000001</v>
      </c>
      <c r="BK951">
        <v>2992.5</v>
      </c>
      <c r="BL951">
        <v>1.959955025E-8</v>
      </c>
      <c r="BM951">
        <v>1.01165477E-7</v>
      </c>
      <c r="BN951">
        <v>59.39</v>
      </c>
      <c r="BO951">
        <v>943.35500000000002</v>
      </c>
      <c r="BP951">
        <v>19.882499999999997</v>
      </c>
      <c r="BQ951">
        <v>126.36825</v>
      </c>
      <c r="BR951">
        <v>58.111450000000005</v>
      </c>
      <c r="BS951">
        <v>31.619075000000002</v>
      </c>
      <c r="BT951">
        <v>16.087500000000002</v>
      </c>
      <c r="BU951">
        <v>9.240000000000002</v>
      </c>
      <c r="BV951">
        <v>2.9994650000000003</v>
      </c>
      <c r="BW951">
        <v>1.11767825</v>
      </c>
      <c r="BX951">
        <v>0.23964299999999999</v>
      </c>
      <c r="BY951">
        <v>0.19642875000000001</v>
      </c>
      <c r="BZ951">
        <v>4.9107150000000002E-2</v>
      </c>
      <c r="CA951">
        <v>1.7678575000000002E-2</v>
      </c>
      <c r="CB951">
        <v>8.4464325000000007E-2</v>
      </c>
      <c r="CC951">
        <v>8.2261074999999996E-6</v>
      </c>
      <c r="CD951">
        <v>2.0192574999999999E-5</v>
      </c>
      <c r="CE951">
        <v>4.0622974999999999E-5</v>
      </c>
      <c r="CF951">
        <v>220.07774999999998</v>
      </c>
    </row>
    <row r="952" spans="1:84" x14ac:dyDescent="0.3">
      <c r="A952" s="1"/>
      <c r="B952" s="5">
        <v>43305.597222164353</v>
      </c>
      <c r="C952" s="6">
        <v>44406.597222222219</v>
      </c>
      <c r="D952">
        <v>35.200000000000003</v>
      </c>
      <c r="E952">
        <v>5</v>
      </c>
      <c r="F952">
        <v>1</v>
      </c>
      <c r="G952">
        <v>96.64705882352942</v>
      </c>
      <c r="I952">
        <v>16.57</v>
      </c>
      <c r="J952">
        <v>708.45</v>
      </c>
      <c r="K952">
        <v>68.150000000000006</v>
      </c>
      <c r="L952">
        <v>3.15</v>
      </c>
      <c r="M952">
        <v>249.61</v>
      </c>
      <c r="N952">
        <v>3698.1720000000009</v>
      </c>
      <c r="O952">
        <v>238.741157775</v>
      </c>
      <c r="P952">
        <v>3.5461399999999999E-5</v>
      </c>
      <c r="Q952">
        <v>3712</v>
      </c>
      <c r="R952">
        <v>1762.25</v>
      </c>
      <c r="S952">
        <v>1509</v>
      </c>
      <c r="T952">
        <v>1128.5</v>
      </c>
      <c r="U952">
        <v>757.6</v>
      </c>
      <c r="V952">
        <v>347.72499999999997</v>
      </c>
      <c r="W952">
        <v>61.371250000000003</v>
      </c>
      <c r="X952">
        <v>132.17925</v>
      </c>
      <c r="Y952">
        <v>171.3415</v>
      </c>
      <c r="Z952">
        <v>190.76125000000002</v>
      </c>
      <c r="AA952">
        <v>197.26024999999998</v>
      </c>
      <c r="AB952">
        <v>195.57750000000001</v>
      </c>
      <c r="AC952">
        <v>189.18724999999998</v>
      </c>
      <c r="AD952">
        <v>180.63925</v>
      </c>
      <c r="AE952">
        <v>171.714</v>
      </c>
      <c r="AF952">
        <v>163.51374999999999</v>
      </c>
      <c r="AG952">
        <v>156.55525000000003</v>
      </c>
      <c r="AH952">
        <v>150.88425000000001</v>
      </c>
      <c r="AI952">
        <v>146.21899999999999</v>
      </c>
      <c r="AJ952">
        <v>142.09299999999999</v>
      </c>
      <c r="AK952">
        <v>137.994</v>
      </c>
      <c r="AL952">
        <v>133.46550000000002</v>
      </c>
      <c r="AM952">
        <v>128.17725000000002</v>
      </c>
      <c r="AN952">
        <v>121.95325</v>
      </c>
      <c r="AO952">
        <v>114.77025</v>
      </c>
      <c r="AP952">
        <v>106.73425</v>
      </c>
      <c r="AQ952">
        <v>98.043999999999997</v>
      </c>
      <c r="AR952">
        <v>88.9495</v>
      </c>
      <c r="AS952">
        <v>79.719249999999988</v>
      </c>
      <c r="AT952">
        <v>70.606499999999997</v>
      </c>
      <c r="AU952">
        <v>61.832000000000001</v>
      </c>
      <c r="AV952">
        <v>53.5715</v>
      </c>
      <c r="AW952">
        <v>45.9495</v>
      </c>
      <c r="AX952">
        <v>39.044499999999999</v>
      </c>
      <c r="AY952">
        <v>32.890749999999997</v>
      </c>
      <c r="AZ952">
        <v>27.48725</v>
      </c>
      <c r="BA952">
        <v>22.805</v>
      </c>
      <c r="BB952">
        <v>18.796499999999998</v>
      </c>
      <c r="BC952">
        <v>15.402750000000001</v>
      </c>
      <c r="BD952">
        <v>12.556000000000001</v>
      </c>
      <c r="BE952">
        <v>10.190250000000001</v>
      </c>
      <c r="BF952">
        <v>8.2387499999999996</v>
      </c>
      <c r="BG952">
        <v>6.6400000000000006</v>
      </c>
      <c r="BH952">
        <v>5.3384999999999998</v>
      </c>
      <c r="BI952">
        <v>4.2842499999999992</v>
      </c>
      <c r="BJ952">
        <v>3.4340000000000002</v>
      </c>
      <c r="BK952">
        <v>3712</v>
      </c>
      <c r="BL952">
        <v>1.6903480000000003E-8</v>
      </c>
      <c r="BM952">
        <v>7.4841217000000008E-8</v>
      </c>
      <c r="BN952">
        <v>59.254999999999995</v>
      </c>
      <c r="BO952">
        <v>943.4575000000001</v>
      </c>
      <c r="BP952">
        <v>19.885000000000002</v>
      </c>
      <c r="BQ952">
        <v>124.1035</v>
      </c>
      <c r="BR952">
        <v>55.889825000000002</v>
      </c>
      <c r="BS952">
        <v>30.200874999999996</v>
      </c>
      <c r="BT952">
        <v>15.225175</v>
      </c>
      <c r="BU952">
        <v>8.8137474999999998</v>
      </c>
      <c r="BV952">
        <v>2.9307125000000003</v>
      </c>
      <c r="BW952">
        <v>1.0175017500000001</v>
      </c>
      <c r="BX952">
        <v>0.24553549999999999</v>
      </c>
      <c r="BY952">
        <v>0.16696417499999999</v>
      </c>
      <c r="BZ952">
        <v>4.3214274999999996E-2</v>
      </c>
      <c r="CA952">
        <v>1.1785725E-2</v>
      </c>
      <c r="CB952">
        <v>9.2321349999999996E-2</v>
      </c>
      <c r="CC952">
        <v>7.2680274999999999E-6</v>
      </c>
      <c r="CD952">
        <v>1.8515499999999999E-5</v>
      </c>
      <c r="CE952">
        <v>3.5461399999999999E-5</v>
      </c>
      <c r="CF952">
        <v>190.57624999999999</v>
      </c>
    </row>
    <row r="953" spans="1:84" x14ac:dyDescent="0.3">
      <c r="A953" s="1"/>
      <c r="B953" s="5">
        <v>43305.604166608799</v>
      </c>
      <c r="C953" s="6">
        <v>44406.604166666664</v>
      </c>
      <c r="D953">
        <v>34.600000000000009</v>
      </c>
      <c r="E953">
        <v>8.5</v>
      </c>
      <c r="F953">
        <v>3.5</v>
      </c>
      <c r="G953">
        <v>92.941176470588218</v>
      </c>
      <c r="I953">
        <v>15.79</v>
      </c>
      <c r="J953">
        <v>708.51</v>
      </c>
      <c r="K953">
        <v>70.540000000000006</v>
      </c>
      <c r="L953">
        <v>2.99</v>
      </c>
      <c r="M953">
        <v>248.44</v>
      </c>
      <c r="N953">
        <v>4712.3820000000005</v>
      </c>
      <c r="O953">
        <v>242.2964576</v>
      </c>
      <c r="P953">
        <v>3.8502025E-5</v>
      </c>
      <c r="Q953">
        <v>4819.75</v>
      </c>
      <c r="R953">
        <v>1768.75</v>
      </c>
      <c r="S953">
        <v>1436.5</v>
      </c>
      <c r="T953">
        <v>1139.5</v>
      </c>
      <c r="U953">
        <v>810.77500000000009</v>
      </c>
      <c r="V953">
        <v>347.82500000000005</v>
      </c>
      <c r="W953">
        <v>692.8</v>
      </c>
      <c r="X953">
        <v>427.3125</v>
      </c>
      <c r="Y953">
        <v>326.75524999999999</v>
      </c>
      <c r="Z953">
        <v>262.53000000000003</v>
      </c>
      <c r="AA953">
        <v>216.1645</v>
      </c>
      <c r="AB953">
        <v>181.10175000000001</v>
      </c>
      <c r="AC953">
        <v>154.46700000000001</v>
      </c>
      <c r="AD953">
        <v>134.9025</v>
      </c>
      <c r="AE953">
        <v>121.65675</v>
      </c>
      <c r="AF953">
        <v>114.07774999999999</v>
      </c>
      <c r="AG953">
        <v>111.34575000000001</v>
      </c>
      <c r="AH953">
        <v>112.38799999999999</v>
      </c>
      <c r="AI953">
        <v>115.93199999999999</v>
      </c>
      <c r="AJ953">
        <v>120.63674999999999</v>
      </c>
      <c r="AK953">
        <v>125.24824999999998</v>
      </c>
      <c r="AL953">
        <v>128.72874999999999</v>
      </c>
      <c r="AM953">
        <v>130.34175000000002</v>
      </c>
      <c r="AN953">
        <v>129.68099999999998</v>
      </c>
      <c r="AO953">
        <v>126.64775</v>
      </c>
      <c r="AP953">
        <v>121.39749999999999</v>
      </c>
      <c r="AQ953">
        <v>114.26974999999999</v>
      </c>
      <c r="AR953">
        <v>105.70775</v>
      </c>
      <c r="AS953">
        <v>96.197499999999991</v>
      </c>
      <c r="AT953">
        <v>86.208749999999995</v>
      </c>
      <c r="AU953">
        <v>76.160000000000011</v>
      </c>
      <c r="AV953">
        <v>66.396749999999997</v>
      </c>
      <c r="AW953">
        <v>57.18</v>
      </c>
      <c r="AX953">
        <v>48.690749999999994</v>
      </c>
      <c r="AY953">
        <v>41.03575</v>
      </c>
      <c r="AZ953">
        <v>34.260000000000005</v>
      </c>
      <c r="BA953">
        <v>28.360500000000002</v>
      </c>
      <c r="BB953">
        <v>23.298499999999997</v>
      </c>
      <c r="BC953">
        <v>19.010249999999999</v>
      </c>
      <c r="BD953">
        <v>15.420249999999999</v>
      </c>
      <c r="BE953">
        <v>12.44575</v>
      </c>
      <c r="BF953">
        <v>10.003499999999999</v>
      </c>
      <c r="BG953">
        <v>8.01525</v>
      </c>
      <c r="BH953">
        <v>6.4074999999999998</v>
      </c>
      <c r="BI953">
        <v>5.1154999999999999</v>
      </c>
      <c r="BJ953">
        <v>4.0825000000000005</v>
      </c>
      <c r="BK953">
        <v>4819.75</v>
      </c>
      <c r="BL953">
        <v>1.6017682749999999E-8</v>
      </c>
      <c r="BM953">
        <v>8.3193422000000005E-8</v>
      </c>
      <c r="BN953">
        <v>59.045000000000009</v>
      </c>
      <c r="BO953">
        <v>943.49750000000006</v>
      </c>
      <c r="BP953">
        <v>19.767499999999998</v>
      </c>
      <c r="BQ953">
        <v>126.09325</v>
      </c>
      <c r="BR953">
        <v>56.382849999999998</v>
      </c>
      <c r="BS953">
        <v>30.460175</v>
      </c>
      <c r="BT953">
        <v>15.83215</v>
      </c>
      <c r="BU953">
        <v>8.8864274999999999</v>
      </c>
      <c r="BV953">
        <v>2.8698199999999998</v>
      </c>
      <c r="BW953">
        <v>1.1117850000000002</v>
      </c>
      <c r="BX953">
        <v>0.34571449999999998</v>
      </c>
      <c r="BY953">
        <v>0.17089274999999998</v>
      </c>
      <c r="BZ953">
        <v>4.7142875000000001E-2</v>
      </c>
      <c r="CA953">
        <v>1.375E-2</v>
      </c>
      <c r="CB953">
        <v>8.2499975000000003E-2</v>
      </c>
      <c r="CC953">
        <v>7.5554725000000005E-6</v>
      </c>
      <c r="CD953">
        <v>1.92577E-5</v>
      </c>
      <c r="CE953">
        <v>3.8502025E-5</v>
      </c>
      <c r="CF953">
        <v>203.00924999999998</v>
      </c>
    </row>
    <row r="954" spans="1:84" x14ac:dyDescent="0.3">
      <c r="A954" s="1"/>
      <c r="B954" s="5">
        <v>43305.611111053244</v>
      </c>
      <c r="C954" s="6">
        <v>44406.611111111109</v>
      </c>
      <c r="D954">
        <v>35.200000000000003</v>
      </c>
      <c r="E954">
        <v>4</v>
      </c>
      <c r="F954">
        <v>3</v>
      </c>
      <c r="G954">
        <v>98.352941176470608</v>
      </c>
      <c r="I954">
        <v>15.27</v>
      </c>
      <c r="J954">
        <v>708.4</v>
      </c>
      <c r="K954">
        <v>72.540000000000006</v>
      </c>
      <c r="L954">
        <v>2.73</v>
      </c>
      <c r="M954">
        <v>247.32</v>
      </c>
      <c r="N954">
        <v>3156.2722500000004</v>
      </c>
      <c r="O954">
        <v>237.69425588500005</v>
      </c>
      <c r="P954">
        <v>3.6015975E-5</v>
      </c>
      <c r="Q954">
        <v>3171.75</v>
      </c>
      <c r="R954">
        <v>1731.25</v>
      </c>
      <c r="S954">
        <v>1383.5</v>
      </c>
      <c r="T954">
        <v>1100.5</v>
      </c>
      <c r="U954">
        <v>718.07500000000005</v>
      </c>
      <c r="V954">
        <v>316.02499999999998</v>
      </c>
      <c r="W954">
        <v>107.42424999999999</v>
      </c>
      <c r="X954">
        <v>129.25650000000002</v>
      </c>
      <c r="Y954">
        <v>129.33425</v>
      </c>
      <c r="Z954">
        <v>125.148</v>
      </c>
      <c r="AA954">
        <v>121.04950000000001</v>
      </c>
      <c r="AB954">
        <v>118.47924999999999</v>
      </c>
      <c r="AC954">
        <v>117.61075</v>
      </c>
      <c r="AD954">
        <v>118.07299999999999</v>
      </c>
      <c r="AE954">
        <v>119.35974999999999</v>
      </c>
      <c r="AF954">
        <v>121.0335</v>
      </c>
      <c r="AG954">
        <v>122.78149999999999</v>
      </c>
      <c r="AH954">
        <v>124.3835</v>
      </c>
      <c r="AI954">
        <v>125.64725</v>
      </c>
      <c r="AJ954">
        <v>126.363</v>
      </c>
      <c r="AK954">
        <v>126.29175000000001</v>
      </c>
      <c r="AL954">
        <v>125.18975</v>
      </c>
      <c r="AM954">
        <v>122.84925000000001</v>
      </c>
      <c r="AN954">
        <v>119.14250000000001</v>
      </c>
      <c r="AO954">
        <v>114.04900000000001</v>
      </c>
      <c r="AP954">
        <v>107.66400000000002</v>
      </c>
      <c r="AQ954">
        <v>100.18475000000001</v>
      </c>
      <c r="AR954">
        <v>91.882750000000001</v>
      </c>
      <c r="AS954">
        <v>83.070999999999998</v>
      </c>
      <c r="AT954">
        <v>74.066499999999991</v>
      </c>
      <c r="AU954">
        <v>65.163749999999993</v>
      </c>
      <c r="AV954">
        <v>56.610749999999996</v>
      </c>
      <c r="AW954">
        <v>48.600999999999999</v>
      </c>
      <c r="AX954">
        <v>41.267499999999998</v>
      </c>
      <c r="AY954">
        <v>34.687249999999999</v>
      </c>
      <c r="AZ954">
        <v>28.888500000000001</v>
      </c>
      <c r="BA954">
        <v>23.859749999999998</v>
      </c>
      <c r="BB954">
        <v>19.561250000000001</v>
      </c>
      <c r="BC954">
        <v>15.933</v>
      </c>
      <c r="BD954">
        <v>12.905750000000001</v>
      </c>
      <c r="BE954">
        <v>10.404500000000001</v>
      </c>
      <c r="BF954">
        <v>8.3557500000000005</v>
      </c>
      <c r="BG954">
        <v>6.6904999999999992</v>
      </c>
      <c r="BH954">
        <v>5.3449999999999998</v>
      </c>
      <c r="BI954">
        <v>4.2640000000000002</v>
      </c>
      <c r="BJ954">
        <v>3.3987500000000002</v>
      </c>
      <c r="BK954">
        <v>3171.75</v>
      </c>
      <c r="BL954">
        <v>1.7005814499999999E-8</v>
      </c>
      <c r="BM954">
        <v>7.8630695499999992E-8</v>
      </c>
      <c r="BN954">
        <v>59.215000000000003</v>
      </c>
      <c r="BO954">
        <v>943.49500000000012</v>
      </c>
      <c r="BP954">
        <v>19.692500000000003</v>
      </c>
      <c r="BQ954">
        <v>122.52425000000001</v>
      </c>
      <c r="BR954">
        <v>55.255374999999994</v>
      </c>
      <c r="BS954">
        <v>30.42285</v>
      </c>
      <c r="BT954">
        <v>15.7516</v>
      </c>
      <c r="BU954">
        <v>9.1810724999999991</v>
      </c>
      <c r="BV954">
        <v>2.8737499999999998</v>
      </c>
      <c r="BW954">
        <v>1.1373225</v>
      </c>
      <c r="BX954">
        <v>0.26714300000000002</v>
      </c>
      <c r="BY954">
        <v>0.16696425000000001</v>
      </c>
      <c r="BZ954">
        <v>3.3392875000000002E-2</v>
      </c>
      <c r="CA954">
        <v>1.375001E-2</v>
      </c>
      <c r="CB954">
        <v>6.6785750000000005E-2</v>
      </c>
      <c r="CC954">
        <v>7.4525000000000002E-6</v>
      </c>
      <c r="CD954">
        <v>1.9313950000000002E-5</v>
      </c>
      <c r="CE954">
        <v>3.6015975E-5</v>
      </c>
      <c r="CF954">
        <v>191.48025000000001</v>
      </c>
    </row>
    <row r="955" spans="1:84" x14ac:dyDescent="0.3">
      <c r="A955" s="1"/>
      <c r="B955" s="5">
        <v>43305.618055497682</v>
      </c>
      <c r="C955" s="6">
        <v>44406.618055555555</v>
      </c>
      <c r="D955">
        <v>34.800000000000004</v>
      </c>
      <c r="E955">
        <v>5.2499999999999991</v>
      </c>
      <c r="F955">
        <v>2.6666666666666665</v>
      </c>
      <c r="G955">
        <v>94.058823529411768</v>
      </c>
      <c r="I955">
        <v>15.23</v>
      </c>
      <c r="J955">
        <v>708.48</v>
      </c>
      <c r="K955">
        <v>74.38</v>
      </c>
      <c r="L955">
        <v>2.15</v>
      </c>
      <c r="M955">
        <v>242.7</v>
      </c>
      <c r="N955">
        <v>4281.9165000000003</v>
      </c>
      <c r="O955">
        <v>254.51834190999998</v>
      </c>
      <c r="P955">
        <v>3.7862825000000001E-5</v>
      </c>
      <c r="Q955">
        <v>4298</v>
      </c>
      <c r="R955">
        <v>2911.5</v>
      </c>
      <c r="S955">
        <v>1819.75</v>
      </c>
      <c r="T955">
        <v>1236</v>
      </c>
      <c r="U955">
        <v>796.72499999999991</v>
      </c>
      <c r="V955">
        <v>384.3</v>
      </c>
      <c r="W955">
        <v>39.471750000000007</v>
      </c>
      <c r="X955">
        <v>95.706000000000003</v>
      </c>
      <c r="Y955">
        <v>142.65750000000003</v>
      </c>
      <c r="Z955">
        <v>181.37549999999999</v>
      </c>
      <c r="AA955">
        <v>211.7895</v>
      </c>
      <c r="AB955">
        <v>234.01274999999998</v>
      </c>
      <c r="AC955">
        <v>248.44200000000001</v>
      </c>
      <c r="AD955">
        <v>255.72925000000001</v>
      </c>
      <c r="AE955">
        <v>256.71899999999999</v>
      </c>
      <c r="AF955">
        <v>252.375</v>
      </c>
      <c r="AG955">
        <v>243.70825000000002</v>
      </c>
      <c r="AH955">
        <v>231.71499999999997</v>
      </c>
      <c r="AI955">
        <v>217.32750000000001</v>
      </c>
      <c r="AJ955">
        <v>201.38050000000001</v>
      </c>
      <c r="AK955">
        <v>184.59550000000002</v>
      </c>
      <c r="AL955">
        <v>167.57049999999998</v>
      </c>
      <c r="AM955">
        <v>150.78225</v>
      </c>
      <c r="AN955">
        <v>134.59550000000002</v>
      </c>
      <c r="AO955">
        <v>119.27424999999999</v>
      </c>
      <c r="AP955">
        <v>104.994</v>
      </c>
      <c r="AQ955">
        <v>91.860249999999994</v>
      </c>
      <c r="AR955">
        <v>79.917749999999984</v>
      </c>
      <c r="AS955">
        <v>69.168999999999997</v>
      </c>
      <c r="AT955">
        <v>59.579250000000002</v>
      </c>
      <c r="AU955">
        <v>51.09225</v>
      </c>
      <c r="AV955">
        <v>43.634500000000003</v>
      </c>
      <c r="AW955">
        <v>37.124000000000002</v>
      </c>
      <c r="AX955">
        <v>31.472999999999999</v>
      </c>
      <c r="AY955">
        <v>26.594999999999999</v>
      </c>
      <c r="AZ955">
        <v>22.404250000000001</v>
      </c>
      <c r="BA955">
        <v>18.820250000000001</v>
      </c>
      <c r="BB955">
        <v>15.768000000000001</v>
      </c>
      <c r="BC955">
        <v>13.178249999999998</v>
      </c>
      <c r="BD955">
        <v>10.988499999999998</v>
      </c>
      <c r="BE955">
        <v>9.1430000000000007</v>
      </c>
      <c r="BF955">
        <v>7.593</v>
      </c>
      <c r="BG955">
        <v>6.2937500000000002</v>
      </c>
      <c r="BH955">
        <v>5.2080000000000002</v>
      </c>
      <c r="BI955">
        <v>4.3030000000000008</v>
      </c>
      <c r="BJ955">
        <v>3.55</v>
      </c>
      <c r="BK955">
        <v>4298</v>
      </c>
      <c r="BL955">
        <v>1.7933561249999997E-8</v>
      </c>
      <c r="BM955">
        <v>6.59573905E-8</v>
      </c>
      <c r="BN955">
        <v>59.454999999999998</v>
      </c>
      <c r="BO955">
        <v>943.61750000000006</v>
      </c>
      <c r="BP955">
        <v>19.625</v>
      </c>
      <c r="BQ955">
        <v>129.9905</v>
      </c>
      <c r="BR955">
        <v>60.368400000000001</v>
      </c>
      <c r="BS955">
        <v>32.886075000000005</v>
      </c>
      <c r="BT955">
        <v>16.857475000000001</v>
      </c>
      <c r="BU955">
        <v>9.4737475</v>
      </c>
      <c r="BV955">
        <v>3.1762524999999995</v>
      </c>
      <c r="BW955">
        <v>1.0999989999999999</v>
      </c>
      <c r="BX955">
        <v>0.34375000000000006</v>
      </c>
      <c r="BY955">
        <v>0.17678574999999999</v>
      </c>
      <c r="BZ955">
        <v>4.5178574999999999E-2</v>
      </c>
      <c r="CA955">
        <v>9.8214349999999999E-3</v>
      </c>
      <c r="CB955">
        <v>9.0357149999999997E-2</v>
      </c>
      <c r="CC955">
        <v>7.7543950000000012E-6</v>
      </c>
      <c r="CD955">
        <v>1.9927799999999999E-5</v>
      </c>
      <c r="CE955">
        <v>3.7862825000000001E-5</v>
      </c>
      <c r="CF955">
        <v>204.37824999999998</v>
      </c>
    </row>
    <row r="956" spans="1:84" x14ac:dyDescent="0.3">
      <c r="A956" s="1"/>
      <c r="B956" s="5">
        <v>43305.624999942127</v>
      </c>
      <c r="C956" s="6">
        <v>44406.625</v>
      </c>
      <c r="D956">
        <v>38</v>
      </c>
      <c r="E956">
        <v>4</v>
      </c>
      <c r="F956">
        <v>3.2500000000000004</v>
      </c>
      <c r="G956">
        <v>98.17647058823529</v>
      </c>
      <c r="I956">
        <v>15.36</v>
      </c>
      <c r="J956">
        <v>708.52</v>
      </c>
      <c r="K956">
        <v>75.41</v>
      </c>
      <c r="L956">
        <v>2.64</v>
      </c>
      <c r="M956">
        <v>247.59</v>
      </c>
      <c r="N956">
        <v>2496.0052499999997</v>
      </c>
      <c r="O956">
        <v>249.16589823499999</v>
      </c>
      <c r="P956">
        <v>4.0934150000000002E-5</v>
      </c>
      <c r="Q956">
        <v>2543.75</v>
      </c>
      <c r="R956">
        <v>1801.25</v>
      </c>
      <c r="S956">
        <v>1501.5</v>
      </c>
      <c r="T956">
        <v>1235.5</v>
      </c>
      <c r="U956">
        <v>801.375</v>
      </c>
      <c r="V956">
        <v>395.65</v>
      </c>
      <c r="W956">
        <v>6.6120000000000001</v>
      </c>
      <c r="X956">
        <v>21.911750000000001</v>
      </c>
      <c r="Y956">
        <v>35.763749999999995</v>
      </c>
      <c r="Z956">
        <v>46.314999999999998</v>
      </c>
      <c r="AA956">
        <v>53.513249999999999</v>
      </c>
      <c r="AB956">
        <v>57.905250000000002</v>
      </c>
      <c r="AC956">
        <v>60.3035</v>
      </c>
      <c r="AD956">
        <v>61.6325</v>
      </c>
      <c r="AE956">
        <v>62.800249999999998</v>
      </c>
      <c r="AF956">
        <v>64.575999999999993</v>
      </c>
      <c r="AG956">
        <v>67.480500000000006</v>
      </c>
      <c r="AH956">
        <v>71.722999999999999</v>
      </c>
      <c r="AI956">
        <v>77.19874999999999</v>
      </c>
      <c r="AJ956">
        <v>83.541750000000008</v>
      </c>
      <c r="AK956">
        <v>90.214500000000001</v>
      </c>
      <c r="AL956">
        <v>96.613749999999996</v>
      </c>
      <c r="AM956">
        <v>102.166</v>
      </c>
      <c r="AN956">
        <v>106.40174999999999</v>
      </c>
      <c r="AO956">
        <v>108.9975</v>
      </c>
      <c r="AP956">
        <v>109.79225</v>
      </c>
      <c r="AQ956">
        <v>108.77574999999999</v>
      </c>
      <c r="AR956">
        <v>106.06700000000001</v>
      </c>
      <c r="AS956">
        <v>101.87599999999999</v>
      </c>
      <c r="AT956">
        <v>96.474000000000004</v>
      </c>
      <c r="AU956">
        <v>90.158249999999995</v>
      </c>
      <c r="AV956">
        <v>83.224999999999994</v>
      </c>
      <c r="AW956">
        <v>75.951250000000002</v>
      </c>
      <c r="AX956">
        <v>68.581500000000005</v>
      </c>
      <c r="AY956">
        <v>61.319000000000003</v>
      </c>
      <c r="AZ956">
        <v>54.325500000000005</v>
      </c>
      <c r="BA956">
        <v>47.720749999999995</v>
      </c>
      <c r="BB956">
        <v>41.586750000000002</v>
      </c>
      <c r="BC956">
        <v>35.97325</v>
      </c>
      <c r="BD956">
        <v>30.901750000000003</v>
      </c>
      <c r="BE956">
        <v>26.372499999999999</v>
      </c>
      <c r="BF956">
        <v>22.369999999999997</v>
      </c>
      <c r="BG956">
        <v>18.866000000000003</v>
      </c>
      <c r="BH956">
        <v>15.824999999999998</v>
      </c>
      <c r="BI956">
        <v>13.206</v>
      </c>
      <c r="BJ956">
        <v>10.966999999999999</v>
      </c>
      <c r="BK956">
        <v>2543.75</v>
      </c>
      <c r="BL956">
        <v>1.8281920000000002E-8</v>
      </c>
      <c r="BM956">
        <v>1.0219874E-7</v>
      </c>
      <c r="BN956">
        <v>59.732499999999995</v>
      </c>
      <c r="BO956">
        <v>943.65750000000003</v>
      </c>
      <c r="BP956">
        <v>19.62</v>
      </c>
      <c r="BQ956">
        <v>127.70824999999999</v>
      </c>
      <c r="BR956">
        <v>58.779274999999998</v>
      </c>
      <c r="BS956">
        <v>31.487499999999997</v>
      </c>
      <c r="BT956">
        <v>16.592300000000002</v>
      </c>
      <c r="BU956">
        <v>9.4992850000000004</v>
      </c>
      <c r="BV956">
        <v>3.2587500000000005</v>
      </c>
      <c r="BW956">
        <v>1.2237525</v>
      </c>
      <c r="BX956">
        <v>0.30446424999999999</v>
      </c>
      <c r="BY956">
        <v>0.1885715</v>
      </c>
      <c r="BZ956">
        <v>3.7321425000000005E-2</v>
      </c>
      <c r="CA956">
        <v>1.7678559999999999E-2</v>
      </c>
      <c r="CB956">
        <v>6.8749999999999992E-2</v>
      </c>
      <c r="CC956">
        <v>8.3368174999999991E-6</v>
      </c>
      <c r="CD956">
        <v>2.1394074999999997E-5</v>
      </c>
      <c r="CE956">
        <v>4.0934150000000002E-5</v>
      </c>
      <c r="CF956">
        <v>221.93825000000001</v>
      </c>
    </row>
    <row r="957" spans="1:84" x14ac:dyDescent="0.3">
      <c r="A957" s="1"/>
      <c r="B957" s="5">
        <v>43305.631944386572</v>
      </c>
      <c r="C957" s="6">
        <v>44406.631944444445</v>
      </c>
      <c r="D957">
        <v>33.800000000000004</v>
      </c>
      <c r="E957">
        <v>3.2500000000000004</v>
      </c>
      <c r="F957">
        <v>9.5</v>
      </c>
      <c r="G957">
        <v>94.235294117647058</v>
      </c>
      <c r="I957">
        <v>15.55</v>
      </c>
      <c r="J957">
        <v>708.67</v>
      </c>
      <c r="K957">
        <v>74.94</v>
      </c>
      <c r="L957">
        <v>2.08</v>
      </c>
      <c r="M957">
        <v>243.9</v>
      </c>
      <c r="N957">
        <v>3889.67625</v>
      </c>
      <c r="O957">
        <v>248.256273005</v>
      </c>
      <c r="P957">
        <v>3.8912949999999995E-5</v>
      </c>
      <c r="Q957">
        <v>3936.5</v>
      </c>
      <c r="R957">
        <v>1913.5</v>
      </c>
      <c r="S957">
        <v>1516.5</v>
      </c>
      <c r="T957">
        <v>1219.5</v>
      </c>
      <c r="U957">
        <v>847.27499999999998</v>
      </c>
      <c r="V957">
        <v>382.5</v>
      </c>
      <c r="W957">
        <v>328.5575</v>
      </c>
      <c r="X957">
        <v>288.39999999999998</v>
      </c>
      <c r="Y957">
        <v>249.60975000000002</v>
      </c>
      <c r="Z957">
        <v>215.29499999999999</v>
      </c>
      <c r="AA957">
        <v>185.43425000000002</v>
      </c>
      <c r="AB957">
        <v>159.72375000000002</v>
      </c>
      <c r="AC957">
        <v>137.91524999999999</v>
      </c>
      <c r="AD957">
        <v>119.90649999999999</v>
      </c>
      <c r="AE957">
        <v>105.721</v>
      </c>
      <c r="AF957">
        <v>95.428250000000006</v>
      </c>
      <c r="AG957">
        <v>89.023750000000007</v>
      </c>
      <c r="AH957">
        <v>86.316249999999997</v>
      </c>
      <c r="AI957">
        <v>86.863500000000016</v>
      </c>
      <c r="AJ957">
        <v>89.965000000000003</v>
      </c>
      <c r="AK957">
        <v>94.725999999999999</v>
      </c>
      <c r="AL957">
        <v>100.163</v>
      </c>
      <c r="AM957">
        <v>105.32550000000001</v>
      </c>
      <c r="AN957">
        <v>109.40600000000001</v>
      </c>
      <c r="AO957">
        <v>111.81275000000001</v>
      </c>
      <c r="AP957">
        <v>112.20925</v>
      </c>
      <c r="AQ957">
        <v>110.502</v>
      </c>
      <c r="AR957">
        <v>106.80950000000001</v>
      </c>
      <c r="AS957">
        <v>101.40474999999999</v>
      </c>
      <c r="AT957">
        <v>94.657250000000005</v>
      </c>
      <c r="AU957">
        <v>86.974500000000006</v>
      </c>
      <c r="AV957">
        <v>78.758499999999998</v>
      </c>
      <c r="AW957">
        <v>70.37</v>
      </c>
      <c r="AX957">
        <v>62.111499999999999</v>
      </c>
      <c r="AY957">
        <v>54.216999999999999</v>
      </c>
      <c r="AZ957">
        <v>46.851750000000003</v>
      </c>
      <c r="BA957">
        <v>40.121749999999999</v>
      </c>
      <c r="BB957">
        <v>34.078749999999999</v>
      </c>
      <c r="BC957">
        <v>28.733499999999999</v>
      </c>
      <c r="BD957">
        <v>24.067999999999998</v>
      </c>
      <c r="BE957">
        <v>20.040500000000002</v>
      </c>
      <c r="BF957">
        <v>16.599</v>
      </c>
      <c r="BG957">
        <v>13.682500000000001</v>
      </c>
      <c r="BH957">
        <v>11.23025</v>
      </c>
      <c r="BI957">
        <v>9.1820000000000004</v>
      </c>
      <c r="BJ957">
        <v>7.4810000000000008</v>
      </c>
      <c r="BK957">
        <v>3936.5</v>
      </c>
      <c r="BL957">
        <v>1.6369185499999997E-8</v>
      </c>
      <c r="BM957">
        <v>9.3151008500000003E-8</v>
      </c>
      <c r="BN957">
        <v>60.132499999999993</v>
      </c>
      <c r="BO957">
        <v>943.84249999999997</v>
      </c>
      <c r="BP957">
        <v>19.739999999999998</v>
      </c>
      <c r="BQ957">
        <v>127.28575000000001</v>
      </c>
      <c r="BR957">
        <v>58.329475000000002</v>
      </c>
      <c r="BS957">
        <v>32.157325</v>
      </c>
      <c r="BT957">
        <v>16.169975000000001</v>
      </c>
      <c r="BU957">
        <v>9.4266049999999986</v>
      </c>
      <c r="BV957">
        <v>3.1644649999999999</v>
      </c>
      <c r="BW957">
        <v>1.111785</v>
      </c>
      <c r="BX957">
        <v>0.30053574999999999</v>
      </c>
      <c r="BY957">
        <v>0.17285724999999999</v>
      </c>
      <c r="BZ957">
        <v>4.5178574999999999E-2</v>
      </c>
      <c r="CA957">
        <v>1.3750004999999999E-2</v>
      </c>
      <c r="CB957">
        <v>7.8571425E-2</v>
      </c>
      <c r="CC957">
        <v>8.0939799999999994E-6</v>
      </c>
      <c r="CD957">
        <v>2.0316875E-5</v>
      </c>
      <c r="CE957">
        <v>3.8912949999999995E-5</v>
      </c>
      <c r="CF957">
        <v>213.65550000000002</v>
      </c>
    </row>
    <row r="958" spans="1:84" x14ac:dyDescent="0.3">
      <c r="A958" s="1"/>
      <c r="B958" s="5">
        <v>43305.638888831018</v>
      </c>
      <c r="C958" s="6">
        <v>44406.638888888891</v>
      </c>
      <c r="D958">
        <v>35.200000000000003</v>
      </c>
      <c r="E958">
        <v>2.75</v>
      </c>
      <c r="F958">
        <v>4</v>
      </c>
      <c r="G958">
        <v>100</v>
      </c>
      <c r="I958">
        <v>16.350000000000001</v>
      </c>
      <c r="J958">
        <v>708.78</v>
      </c>
      <c r="K958">
        <v>71.760000000000005</v>
      </c>
      <c r="L958">
        <v>2.82</v>
      </c>
      <c r="M958">
        <v>252.72</v>
      </c>
      <c r="N958">
        <v>2133.9627500000001</v>
      </c>
      <c r="O958">
        <v>247.31742078499997</v>
      </c>
      <c r="P958">
        <v>3.763285E-5</v>
      </c>
      <c r="Q958">
        <v>2201.5</v>
      </c>
      <c r="R958">
        <v>1815.75</v>
      </c>
      <c r="S958">
        <v>1611</v>
      </c>
      <c r="T958">
        <v>1225</v>
      </c>
      <c r="U958">
        <v>827.82500000000005</v>
      </c>
      <c r="V958">
        <v>401.42500000000001</v>
      </c>
      <c r="W958">
        <v>2.7499999999999998E-3</v>
      </c>
      <c r="X958">
        <v>9.7000000000000003E-2</v>
      </c>
      <c r="Y958">
        <v>0.65700000000000003</v>
      </c>
      <c r="Z958">
        <v>2.2142499999999998</v>
      </c>
      <c r="AA958">
        <v>5.1535000000000002</v>
      </c>
      <c r="AB958">
        <v>9.5752499999999987</v>
      </c>
      <c r="AC958">
        <v>15.328249999999999</v>
      </c>
      <c r="AD958">
        <v>22.10575</v>
      </c>
      <c r="AE958">
        <v>29.547499999999999</v>
      </c>
      <c r="AF958">
        <v>37.302250000000001</v>
      </c>
      <c r="AG958">
        <v>45.061</v>
      </c>
      <c r="AH958">
        <v>52.567</v>
      </c>
      <c r="AI958">
        <v>59.615749999999998</v>
      </c>
      <c r="AJ958">
        <v>66.057999999999993</v>
      </c>
      <c r="AK958">
        <v>71.802750000000003</v>
      </c>
      <c r="AL958">
        <v>76.81774999999999</v>
      </c>
      <c r="AM958">
        <v>81.125499999999988</v>
      </c>
      <c r="AN958">
        <v>84.785250000000005</v>
      </c>
      <c r="AO958">
        <v>87.866</v>
      </c>
      <c r="AP958">
        <v>90.421750000000003</v>
      </c>
      <c r="AQ958">
        <v>92.462250000000012</v>
      </c>
      <c r="AR958">
        <v>93.942999999999998</v>
      </c>
      <c r="AS958">
        <v>94.770499999999998</v>
      </c>
      <c r="AT958">
        <v>94.819499999999991</v>
      </c>
      <c r="AU958">
        <v>93.96074999999999</v>
      </c>
      <c r="AV958">
        <v>92.093249999999998</v>
      </c>
      <c r="AW958">
        <v>89.169249999999991</v>
      </c>
      <c r="AX958">
        <v>85.208500000000001</v>
      </c>
      <c r="AY958">
        <v>80.3035</v>
      </c>
      <c r="AZ958">
        <v>74.609750000000005</v>
      </c>
      <c r="BA958">
        <v>68.327749999999995</v>
      </c>
      <c r="BB958">
        <v>61.685999999999993</v>
      </c>
      <c r="BC958">
        <v>54.913000000000004</v>
      </c>
      <c r="BD958">
        <v>48.222249999999995</v>
      </c>
      <c r="BE958">
        <v>41.796250000000001</v>
      </c>
      <c r="BF958">
        <v>35.778999999999996</v>
      </c>
      <c r="BG958">
        <v>30.270250000000001</v>
      </c>
      <c r="BH958">
        <v>25.329000000000001</v>
      </c>
      <c r="BI958">
        <v>20.979750000000003</v>
      </c>
      <c r="BJ958">
        <v>17.215</v>
      </c>
      <c r="BK958">
        <v>2201.5</v>
      </c>
      <c r="BL958">
        <v>1.8036023999999998E-8</v>
      </c>
      <c r="BM958">
        <v>1.1878127649999999E-7</v>
      </c>
      <c r="BN958">
        <v>60.292499999999997</v>
      </c>
      <c r="BO958">
        <v>943.86500000000001</v>
      </c>
      <c r="BP958">
        <v>19.802500000000002</v>
      </c>
      <c r="BQ958">
        <v>126.60225</v>
      </c>
      <c r="BR958">
        <v>57.915000000000006</v>
      </c>
      <c r="BS958">
        <v>32.064999999999998</v>
      </c>
      <c r="BT958">
        <v>16.562850000000001</v>
      </c>
      <c r="BU958">
        <v>9.4383949999999999</v>
      </c>
      <c r="BV958">
        <v>3.0505350000000004</v>
      </c>
      <c r="BW958">
        <v>1.107855</v>
      </c>
      <c r="BX958">
        <v>0.26714275000000004</v>
      </c>
      <c r="BY958">
        <v>0.18267874999999997</v>
      </c>
      <c r="BZ958">
        <v>4.7142875000000001E-2</v>
      </c>
      <c r="CA958">
        <v>7.8571349999999995E-3</v>
      </c>
      <c r="CB958">
        <v>7.0714274999999993E-2</v>
      </c>
      <c r="CC958">
        <v>8.7459074999999992E-6</v>
      </c>
      <c r="CD958">
        <v>2.0744024999999998E-5</v>
      </c>
      <c r="CE958">
        <v>3.763285E-5</v>
      </c>
      <c r="CF958">
        <v>228.22375</v>
      </c>
    </row>
    <row r="959" spans="1:84" x14ac:dyDescent="0.3">
      <c r="A959" s="1"/>
      <c r="B959" s="5">
        <v>43305.645833275463</v>
      </c>
      <c r="C959" s="6">
        <v>44406.645833333336</v>
      </c>
      <c r="D959">
        <v>34.600000000000009</v>
      </c>
      <c r="E959">
        <v>3</v>
      </c>
      <c r="F959">
        <v>3</v>
      </c>
      <c r="G959">
        <v>96.588235294117666</v>
      </c>
      <c r="I959">
        <v>16.02</v>
      </c>
      <c r="J959">
        <v>708.93</v>
      </c>
      <c r="K959">
        <v>70.489999999999995</v>
      </c>
      <c r="L959">
        <v>2.75</v>
      </c>
      <c r="M959">
        <v>250.51</v>
      </c>
      <c r="N959">
        <v>4617.9797499999986</v>
      </c>
      <c r="O959">
        <v>244.83639692</v>
      </c>
      <c r="P959">
        <v>3.6788275E-5</v>
      </c>
      <c r="Q959">
        <v>4654.75</v>
      </c>
      <c r="R959">
        <v>1874.75</v>
      </c>
      <c r="S959">
        <v>1584.75</v>
      </c>
      <c r="T959">
        <v>1264.75</v>
      </c>
      <c r="U959">
        <v>796.92499999999995</v>
      </c>
      <c r="V959">
        <v>394.52499999999998</v>
      </c>
      <c r="W959">
        <v>227.96550000000002</v>
      </c>
      <c r="X959">
        <v>303.14099999999996</v>
      </c>
      <c r="Y959">
        <v>313.2595</v>
      </c>
      <c r="Z959">
        <v>302.87175000000002</v>
      </c>
      <c r="AA959">
        <v>284.33924999999999</v>
      </c>
      <c r="AB959">
        <v>263.20174999999995</v>
      </c>
      <c r="AC959">
        <v>242.15275</v>
      </c>
      <c r="AD959">
        <v>222.42925</v>
      </c>
      <c r="AE959">
        <v>204.48775000000001</v>
      </c>
      <c r="AF959">
        <v>188.3845</v>
      </c>
      <c r="AG959">
        <v>173.99874999999997</v>
      </c>
      <c r="AH959">
        <v>161.14675</v>
      </c>
      <c r="AI959">
        <v>149.63650000000001</v>
      </c>
      <c r="AJ959">
        <v>139.28825000000001</v>
      </c>
      <c r="AK959">
        <v>129.93225000000001</v>
      </c>
      <c r="AL959">
        <v>121.40975000000002</v>
      </c>
      <c r="AM959">
        <v>113.569</v>
      </c>
      <c r="AN959">
        <v>106.26824999999999</v>
      </c>
      <c r="AO959">
        <v>99.378</v>
      </c>
      <c r="AP959">
        <v>92.79049999999998</v>
      </c>
      <c r="AQ959">
        <v>86.418750000000003</v>
      </c>
      <c r="AR959">
        <v>80.204250000000002</v>
      </c>
      <c r="AS959">
        <v>74.113500000000002</v>
      </c>
      <c r="AT959">
        <v>68.138499999999993</v>
      </c>
      <c r="AU959">
        <v>62.29025</v>
      </c>
      <c r="AV959">
        <v>56.59525</v>
      </c>
      <c r="AW959">
        <v>51.089249999999993</v>
      </c>
      <c r="AX959">
        <v>45.811</v>
      </c>
      <c r="AY959">
        <v>40.799749999999996</v>
      </c>
      <c r="AZ959">
        <v>36.08925</v>
      </c>
      <c r="BA959">
        <v>31.706499999999998</v>
      </c>
      <c r="BB959">
        <v>27.670749999999998</v>
      </c>
      <c r="BC959">
        <v>23.991250000000001</v>
      </c>
      <c r="BD959">
        <v>20.669499999999999</v>
      </c>
      <c r="BE959">
        <v>17.69875</v>
      </c>
      <c r="BF959">
        <v>15.06575</v>
      </c>
      <c r="BG959">
        <v>12.75225</v>
      </c>
      <c r="BH959">
        <v>10.735999999999999</v>
      </c>
      <c r="BI959">
        <v>8.9925000000000015</v>
      </c>
      <c r="BJ959">
        <v>7.4957500000000001</v>
      </c>
      <c r="BK959">
        <v>4654.75</v>
      </c>
      <c r="BL959">
        <v>1.7704799249999998E-8</v>
      </c>
      <c r="BM959">
        <v>7.4048192499999999E-8</v>
      </c>
      <c r="BN959">
        <v>60.212499999999999</v>
      </c>
      <c r="BO959">
        <v>943.9375</v>
      </c>
      <c r="BP959">
        <v>19.850000000000001</v>
      </c>
      <c r="BQ959">
        <v>126.48425</v>
      </c>
      <c r="BR959">
        <v>56.924999999999997</v>
      </c>
      <c r="BS959">
        <v>31.418749999999999</v>
      </c>
      <c r="BT959">
        <v>16.12875</v>
      </c>
      <c r="BU959">
        <v>9.1162500000000009</v>
      </c>
      <c r="BV959">
        <v>2.9778600000000002</v>
      </c>
      <c r="BW959">
        <v>1.11768</v>
      </c>
      <c r="BX959">
        <v>0.35946424999999999</v>
      </c>
      <c r="BY959">
        <v>0.19642850000000001</v>
      </c>
      <c r="BZ959">
        <v>1.9642860000000002E-2</v>
      </c>
      <c r="CA959">
        <v>1.3749984999999999E-2</v>
      </c>
      <c r="CB959">
        <v>7.8571324999999997E-2</v>
      </c>
      <c r="CC959">
        <v>7.7203949999999995E-6</v>
      </c>
      <c r="CD959">
        <v>1.9648674999999999E-5</v>
      </c>
      <c r="CE959">
        <v>3.6788275E-5</v>
      </c>
      <c r="CF959">
        <v>204.33750000000001</v>
      </c>
    </row>
    <row r="960" spans="1:84" x14ac:dyDescent="0.3">
      <c r="A960" s="1"/>
      <c r="B960" s="5">
        <v>43305.652777719908</v>
      </c>
      <c r="C960" s="6">
        <v>44406.652777777781</v>
      </c>
      <c r="D960">
        <v>35.600000000000009</v>
      </c>
      <c r="E960">
        <v>6</v>
      </c>
      <c r="F960">
        <v>1.5</v>
      </c>
      <c r="G960">
        <v>93.764705882352928</v>
      </c>
      <c r="I960">
        <v>15.69</v>
      </c>
      <c r="J960">
        <v>708.91</v>
      </c>
      <c r="K960">
        <v>70.989999999999995</v>
      </c>
      <c r="L960">
        <v>2.2200000000000002</v>
      </c>
      <c r="M960">
        <v>246</v>
      </c>
      <c r="N960">
        <v>7496.8850000000002</v>
      </c>
      <c r="O960">
        <v>238.78846975499999</v>
      </c>
      <c r="P960">
        <v>3.870525E-5</v>
      </c>
      <c r="Q960">
        <v>7677</v>
      </c>
      <c r="R960">
        <v>2325.75</v>
      </c>
      <c r="S960">
        <v>1657.5</v>
      </c>
      <c r="T960">
        <v>1245.75</v>
      </c>
      <c r="U960">
        <v>785.17500000000007</v>
      </c>
      <c r="V960">
        <v>359.57499999999999</v>
      </c>
      <c r="W960">
        <v>1112.0142500000002</v>
      </c>
      <c r="X960">
        <v>776.12924999999996</v>
      </c>
      <c r="Y960">
        <v>653.37</v>
      </c>
      <c r="Z960">
        <v>566.00450000000001</v>
      </c>
      <c r="AA960">
        <v>494.71825000000001</v>
      </c>
      <c r="AB960">
        <v>433.93150000000003</v>
      </c>
      <c r="AC960">
        <v>381.39150000000001</v>
      </c>
      <c r="AD960">
        <v>335.8895</v>
      </c>
      <c r="AE960">
        <v>296.56324999999998</v>
      </c>
      <c r="AF960">
        <v>262.66525000000001</v>
      </c>
      <c r="AG960">
        <v>233.49125000000001</v>
      </c>
      <c r="AH960">
        <v>208.37125</v>
      </c>
      <c r="AI960">
        <v>186.67599999999999</v>
      </c>
      <c r="AJ960">
        <v>167.83599999999998</v>
      </c>
      <c r="AK960">
        <v>151.34975</v>
      </c>
      <c r="AL960">
        <v>136.79075</v>
      </c>
      <c r="AM960">
        <v>123.8075</v>
      </c>
      <c r="AN960">
        <v>112.11850000000001</v>
      </c>
      <c r="AO960">
        <v>101.505</v>
      </c>
      <c r="AP960">
        <v>91.8005</v>
      </c>
      <c r="AQ960">
        <v>82.883499999999998</v>
      </c>
      <c r="AR960">
        <v>74.66449999999999</v>
      </c>
      <c r="AS960">
        <v>67.07974999999999</v>
      </c>
      <c r="AT960">
        <v>60.083749999999995</v>
      </c>
      <c r="AU960">
        <v>53.640750000000004</v>
      </c>
      <c r="AV960">
        <v>47.723749999999995</v>
      </c>
      <c r="AW960">
        <v>42.309249999999999</v>
      </c>
      <c r="AX960">
        <v>37.374250000000004</v>
      </c>
      <c r="AY960">
        <v>32.896750000000004</v>
      </c>
      <c r="AZ960">
        <v>28.853000000000002</v>
      </c>
      <c r="BA960">
        <v>25.217750000000002</v>
      </c>
      <c r="BB960">
        <v>21.965750000000003</v>
      </c>
      <c r="BC960">
        <v>19.070250000000001</v>
      </c>
      <c r="BD960">
        <v>16.503499999999999</v>
      </c>
      <c r="BE960">
        <v>14.238749999999998</v>
      </c>
      <c r="BF960">
        <v>12.24925</v>
      </c>
      <c r="BG960">
        <v>10.50825</v>
      </c>
      <c r="BH960">
        <v>8.9909999999999997</v>
      </c>
      <c r="BI960">
        <v>7.6737500000000001</v>
      </c>
      <c r="BJ960">
        <v>6.5337500000000004</v>
      </c>
      <c r="BK960">
        <v>7677</v>
      </c>
      <c r="BL960">
        <v>1.7830578749999997E-8</v>
      </c>
      <c r="BM960">
        <v>5.6136011000000001E-8</v>
      </c>
      <c r="BN960">
        <v>60.084999999999994</v>
      </c>
      <c r="BO960">
        <v>943.93499999999995</v>
      </c>
      <c r="BP960">
        <v>19.824999999999999</v>
      </c>
      <c r="BQ960">
        <v>123.05074999999999</v>
      </c>
      <c r="BR960">
        <v>55.603049999999996</v>
      </c>
      <c r="BS960">
        <v>30.31485</v>
      </c>
      <c r="BT960">
        <v>15.802675000000001</v>
      </c>
      <c r="BU960">
        <v>9.0926775000000006</v>
      </c>
      <c r="BV960">
        <v>3.1801800000000005</v>
      </c>
      <c r="BW960">
        <v>1.0980375</v>
      </c>
      <c r="BX960">
        <v>0.34374975000000002</v>
      </c>
      <c r="BY960">
        <v>0.16500000000000001</v>
      </c>
      <c r="BZ960">
        <v>4.714285E-2</v>
      </c>
      <c r="CA960">
        <v>1.3750005000000001E-2</v>
      </c>
      <c r="CB960">
        <v>7.6607149999999999E-2</v>
      </c>
      <c r="CC960">
        <v>7.5111275000000002E-6</v>
      </c>
      <c r="CD960">
        <v>1.9679774999999999E-5</v>
      </c>
      <c r="CE960">
        <v>3.870525E-5</v>
      </c>
      <c r="CF960">
        <v>205.43875</v>
      </c>
    </row>
    <row r="961" spans="1:84" x14ac:dyDescent="0.3">
      <c r="A961" s="1"/>
      <c r="B961" s="5">
        <v>43305.659722164353</v>
      </c>
      <c r="C961" s="6">
        <v>44406.659722222219</v>
      </c>
      <c r="D961">
        <v>35.4</v>
      </c>
      <c r="E961">
        <v>4.5000000000000009</v>
      </c>
      <c r="F961">
        <v>5</v>
      </c>
      <c r="G961">
        <v>92.058823529411782</v>
      </c>
      <c r="I961">
        <v>15.68</v>
      </c>
      <c r="J961">
        <v>708.89</v>
      </c>
      <c r="K961">
        <v>72.73</v>
      </c>
      <c r="L961">
        <v>2.8</v>
      </c>
      <c r="M961">
        <v>253.67</v>
      </c>
      <c r="N961">
        <v>3570.6550000000007</v>
      </c>
      <c r="O961">
        <v>227.69592218499997</v>
      </c>
      <c r="P961">
        <v>3.6395150000000003E-5</v>
      </c>
      <c r="Q961">
        <v>3598.75</v>
      </c>
      <c r="R961">
        <v>2119.75</v>
      </c>
      <c r="S961">
        <v>1600.25</v>
      </c>
      <c r="T961">
        <v>1153.5</v>
      </c>
      <c r="U961">
        <v>757.69999999999993</v>
      </c>
      <c r="V961">
        <v>325.25</v>
      </c>
      <c r="W961">
        <v>32.216999999999999</v>
      </c>
      <c r="X961">
        <v>84.038500000000013</v>
      </c>
      <c r="Y961">
        <v>123.24449999999999</v>
      </c>
      <c r="Z961">
        <v>150.2225</v>
      </c>
      <c r="AA961">
        <v>166.95925</v>
      </c>
      <c r="AB961">
        <v>175.78324999999998</v>
      </c>
      <c r="AC961">
        <v>178.83525</v>
      </c>
      <c r="AD961">
        <v>177.85525000000001</v>
      </c>
      <c r="AE961">
        <v>174.14375000000001</v>
      </c>
      <c r="AF961">
        <v>168.62700000000001</v>
      </c>
      <c r="AG961">
        <v>161.95525000000001</v>
      </c>
      <c r="AH961">
        <v>154.59725</v>
      </c>
      <c r="AI961">
        <v>146.90575000000001</v>
      </c>
      <c r="AJ961">
        <v>139.15275</v>
      </c>
      <c r="AK961">
        <v>131.54349999999999</v>
      </c>
      <c r="AL961">
        <v>124.21600000000001</v>
      </c>
      <c r="AM961">
        <v>117.24125000000001</v>
      </c>
      <c r="AN961">
        <v>110.62649999999999</v>
      </c>
      <c r="AO961">
        <v>104.32900000000001</v>
      </c>
      <c r="AP961">
        <v>98.270749999999992</v>
      </c>
      <c r="AQ961">
        <v>92.363249999999994</v>
      </c>
      <c r="AR961">
        <v>86.519750000000002</v>
      </c>
      <c r="AS961">
        <v>80.676999999999992</v>
      </c>
      <c r="AT961">
        <v>74.800000000000011</v>
      </c>
      <c r="AU961">
        <v>68.885000000000005</v>
      </c>
      <c r="AV961">
        <v>62.958500000000001</v>
      </c>
      <c r="AW961">
        <v>57.070500000000003</v>
      </c>
      <c r="AX961">
        <v>51.286000000000001</v>
      </c>
      <c r="AY961">
        <v>45.677</v>
      </c>
      <c r="AZ961">
        <v>40.313249999999996</v>
      </c>
      <c r="BA961">
        <v>35.256749999999997</v>
      </c>
      <c r="BB961">
        <v>30.558250000000001</v>
      </c>
      <c r="BC961">
        <v>26.252749999999999</v>
      </c>
      <c r="BD961">
        <v>22.361249999999998</v>
      </c>
      <c r="BE961">
        <v>18.888750000000002</v>
      </c>
      <c r="BF961">
        <v>15.8285</v>
      </c>
      <c r="BG961">
        <v>13.16225</v>
      </c>
      <c r="BH961">
        <v>10.866500000000002</v>
      </c>
      <c r="BI961">
        <v>8.9087499999999995</v>
      </c>
      <c r="BJ961">
        <v>7.2567500000000003</v>
      </c>
      <c r="BK961">
        <v>3598.75</v>
      </c>
      <c r="BL961">
        <v>1.736932325E-8</v>
      </c>
      <c r="BM961">
        <v>8.2713967999999998E-8</v>
      </c>
      <c r="BN961">
        <v>60.102500000000006</v>
      </c>
      <c r="BO961">
        <v>943.94</v>
      </c>
      <c r="BP961">
        <v>19.927500000000002</v>
      </c>
      <c r="BQ961">
        <v>117.58199999999999</v>
      </c>
      <c r="BR961">
        <v>52.91</v>
      </c>
      <c r="BS961">
        <v>29.165700000000001</v>
      </c>
      <c r="BT961">
        <v>14.791074999999999</v>
      </c>
      <c r="BU961">
        <v>8.5839300000000005</v>
      </c>
      <c r="BV961">
        <v>2.9012525</v>
      </c>
      <c r="BW961">
        <v>1.090179</v>
      </c>
      <c r="BX961">
        <v>0.34375000000000006</v>
      </c>
      <c r="BY961">
        <v>0.1925</v>
      </c>
      <c r="BZ961">
        <v>4.1250000000000002E-2</v>
      </c>
      <c r="CA961">
        <v>7.8571349999999995E-3</v>
      </c>
      <c r="CB961">
        <v>8.6428549999999993E-2</v>
      </c>
      <c r="CC961">
        <v>7.3805750000000001E-6</v>
      </c>
      <c r="CD961">
        <v>1.9009449999999998E-5</v>
      </c>
      <c r="CE961">
        <v>3.6395150000000003E-5</v>
      </c>
      <c r="CF961">
        <v>201.95299999999997</v>
      </c>
    </row>
    <row r="962" spans="1:84" x14ac:dyDescent="0.3">
      <c r="A962" s="1"/>
      <c r="B962" s="5">
        <v>43305.666666608799</v>
      </c>
      <c r="C962" s="6">
        <v>44406.666666666664</v>
      </c>
      <c r="D962">
        <v>36.000000000000007</v>
      </c>
      <c r="E962">
        <v>3.5000000000000004</v>
      </c>
      <c r="F962">
        <v>1</v>
      </c>
      <c r="G962">
        <v>92.411764705882348</v>
      </c>
      <c r="I962">
        <v>15.79</v>
      </c>
      <c r="J962">
        <v>708.9</v>
      </c>
      <c r="K962">
        <v>70.72</v>
      </c>
      <c r="L962">
        <v>2.4</v>
      </c>
      <c r="M962">
        <v>247.31</v>
      </c>
      <c r="N962">
        <v>2078.34</v>
      </c>
      <c r="O962">
        <v>221.42214055600002</v>
      </c>
      <c r="P962">
        <v>4.1560739999999993E-5</v>
      </c>
      <c r="Q962">
        <v>2126.1999999999998</v>
      </c>
      <c r="R962">
        <v>1583.2</v>
      </c>
      <c r="S962">
        <v>1394</v>
      </c>
      <c r="T962">
        <v>1026.96</v>
      </c>
      <c r="U962">
        <v>717.83999999999992</v>
      </c>
      <c r="V962">
        <v>341.97999999999996</v>
      </c>
      <c r="W962">
        <v>5.6176000000000004</v>
      </c>
      <c r="X962">
        <v>16.452000000000002</v>
      </c>
      <c r="Y962">
        <v>25.276</v>
      </c>
      <c r="Z962">
        <v>31.849</v>
      </c>
      <c r="AA962">
        <v>36.778800000000004</v>
      </c>
      <c r="AB962">
        <v>40.805999999999997</v>
      </c>
      <c r="AC962">
        <v>44.554799999999993</v>
      </c>
      <c r="AD962">
        <v>48.434999999999995</v>
      </c>
      <c r="AE962">
        <v>52.636800000000008</v>
      </c>
      <c r="AF962">
        <v>57.168399999999998</v>
      </c>
      <c r="AG962">
        <v>61.919999999999995</v>
      </c>
      <c r="AH962">
        <v>66.7166</v>
      </c>
      <c r="AI962">
        <v>71.364599999999996</v>
      </c>
      <c r="AJ962">
        <v>75.677199999999999</v>
      </c>
      <c r="AK962">
        <v>79.488200000000006</v>
      </c>
      <c r="AL962">
        <v>82.657399999999996</v>
      </c>
      <c r="AM962">
        <v>85.071200000000005</v>
      </c>
      <c r="AN962">
        <v>86.6434</v>
      </c>
      <c r="AO962">
        <v>87.315599999999989</v>
      </c>
      <c r="AP962">
        <v>87.059799999999996</v>
      </c>
      <c r="AQ962">
        <v>85.879600000000011</v>
      </c>
      <c r="AR962">
        <v>83.810999999999993</v>
      </c>
      <c r="AS962">
        <v>80.920599999999993</v>
      </c>
      <c r="AT962">
        <v>77.303399999999996</v>
      </c>
      <c r="AU962">
        <v>73.075199999999995</v>
      </c>
      <c r="AV962">
        <v>68.367400000000004</v>
      </c>
      <c r="AW962">
        <v>63.318000000000005</v>
      </c>
      <c r="AX962">
        <v>58.065999999999995</v>
      </c>
      <c r="AY962">
        <v>52.741600000000005</v>
      </c>
      <c r="AZ962">
        <v>47.464199999999991</v>
      </c>
      <c r="BA962">
        <v>42.334800000000001</v>
      </c>
      <c r="BB962">
        <v>37.437800000000003</v>
      </c>
      <c r="BC962">
        <v>32.835999999999999</v>
      </c>
      <c r="BD962">
        <v>28.5748</v>
      </c>
      <c r="BE962">
        <v>24.6812</v>
      </c>
      <c r="BF962">
        <v>21.167200000000001</v>
      </c>
      <c r="BG962">
        <v>18.031200000000002</v>
      </c>
      <c r="BH962">
        <v>15.2614</v>
      </c>
      <c r="BI962">
        <v>12.8398</v>
      </c>
      <c r="BJ962">
        <v>10.740399999999999</v>
      </c>
      <c r="BK962">
        <v>2126.1999999999998</v>
      </c>
      <c r="BL962">
        <v>1.9002327400000002E-8</v>
      </c>
      <c r="BM962">
        <v>1.0343296919999999E-7</v>
      </c>
      <c r="BN962">
        <v>59.842000000000006</v>
      </c>
      <c r="BO962">
        <v>943.92399999999998</v>
      </c>
      <c r="BP962">
        <v>19.937999999999999</v>
      </c>
      <c r="BQ962">
        <v>115.09139999999999</v>
      </c>
      <c r="BR962">
        <v>51.033720000000002</v>
      </c>
      <c r="BS962">
        <v>28.029579999999999</v>
      </c>
      <c r="BT962">
        <v>14.496440000000002</v>
      </c>
      <c r="BU962">
        <v>8.2547139999999999</v>
      </c>
      <c r="BV962">
        <v>2.7924280000000001</v>
      </c>
      <c r="BW962">
        <v>1.1000013999999998</v>
      </c>
      <c r="BX962">
        <v>0.29700000000000004</v>
      </c>
      <c r="BY962">
        <v>0.187</v>
      </c>
      <c r="BZ962">
        <v>5.4999999999999993E-2</v>
      </c>
      <c r="CA962">
        <v>2.1999996000000001E-2</v>
      </c>
      <c r="CB962">
        <v>6.2857159999999995E-2</v>
      </c>
      <c r="CC962">
        <v>7.2704899999999994E-6</v>
      </c>
      <c r="CD962">
        <v>1.8765659999999999E-5</v>
      </c>
      <c r="CE962">
        <v>4.1560739999999993E-5</v>
      </c>
      <c r="CF962">
        <v>198.42939999999999</v>
      </c>
    </row>
    <row r="963" spans="1:84" x14ac:dyDescent="0.3">
      <c r="A963" s="1"/>
      <c r="B963" s="5">
        <v>43305.673611053244</v>
      </c>
      <c r="C963" s="6">
        <v>44406.673611111109</v>
      </c>
      <c r="D963">
        <v>34.4</v>
      </c>
      <c r="E963">
        <v>6.9999999999999991</v>
      </c>
      <c r="F963">
        <v>4</v>
      </c>
      <c r="G963">
        <v>84.352941176470594</v>
      </c>
      <c r="I963">
        <v>15.47</v>
      </c>
      <c r="J963">
        <v>708.92</v>
      </c>
      <c r="K963">
        <v>70.41</v>
      </c>
      <c r="L963">
        <v>2.12</v>
      </c>
      <c r="M963">
        <v>241.89</v>
      </c>
      <c r="N963">
        <v>2914.0772500000003</v>
      </c>
      <c r="O963">
        <v>209.75451290999999</v>
      </c>
      <c r="P963">
        <v>3.5294375000000004E-5</v>
      </c>
      <c r="Q963">
        <v>2926.25</v>
      </c>
      <c r="R963">
        <v>1848.75</v>
      </c>
      <c r="S963">
        <v>1393.25</v>
      </c>
      <c r="T963">
        <v>1021.7</v>
      </c>
      <c r="U963">
        <v>693.27500000000009</v>
      </c>
      <c r="V963">
        <v>315.17499999999995</v>
      </c>
      <c r="W963">
        <v>9.4554999999999989</v>
      </c>
      <c r="X963">
        <v>29.131250000000001</v>
      </c>
      <c r="Y963">
        <v>47.995249999999999</v>
      </c>
      <c r="Z963">
        <v>65.110749999999996</v>
      </c>
      <c r="AA963">
        <v>80.615749999999991</v>
      </c>
      <c r="AB963">
        <v>94.92625000000001</v>
      </c>
      <c r="AC963">
        <v>108.37325</v>
      </c>
      <c r="AD963">
        <v>121.0035</v>
      </c>
      <c r="AE963">
        <v>132.554</v>
      </c>
      <c r="AF963">
        <v>142.55025000000001</v>
      </c>
      <c r="AG963">
        <v>150.44999999999999</v>
      </c>
      <c r="AH963">
        <v>155.78500000000003</v>
      </c>
      <c r="AI963">
        <v>158.25425000000001</v>
      </c>
      <c r="AJ963">
        <v>157.77275</v>
      </c>
      <c r="AK963">
        <v>154.46600000000001</v>
      </c>
      <c r="AL963">
        <v>148.63724999999999</v>
      </c>
      <c r="AM963">
        <v>140.71424999999999</v>
      </c>
      <c r="AN963">
        <v>131.19350000000003</v>
      </c>
      <c r="AO963">
        <v>120.586</v>
      </c>
      <c r="AP963">
        <v>109.37949999999999</v>
      </c>
      <c r="AQ963">
        <v>98.00500000000001</v>
      </c>
      <c r="AR963">
        <v>86.822999999999993</v>
      </c>
      <c r="AS963">
        <v>76.115250000000003</v>
      </c>
      <c r="AT963">
        <v>66.086749999999995</v>
      </c>
      <c r="AU963">
        <v>56.870500000000007</v>
      </c>
      <c r="AV963">
        <v>48.54025</v>
      </c>
      <c r="AW963">
        <v>41.118999999999993</v>
      </c>
      <c r="AX963">
        <v>34.592500000000001</v>
      </c>
      <c r="AY963">
        <v>28.917999999999999</v>
      </c>
      <c r="AZ963">
        <v>24.035000000000004</v>
      </c>
      <c r="BA963">
        <v>19.871499999999997</v>
      </c>
      <c r="BB963">
        <v>16.3505</v>
      </c>
      <c r="BC963">
        <v>13.39575</v>
      </c>
      <c r="BD963">
        <v>10.932500000000001</v>
      </c>
      <c r="BE963">
        <v>8.8915000000000006</v>
      </c>
      <c r="BF963">
        <v>7.2092500000000008</v>
      </c>
      <c r="BG963">
        <v>5.8302500000000004</v>
      </c>
      <c r="BH963">
        <v>4.7037500000000003</v>
      </c>
      <c r="BI963">
        <v>3.78775</v>
      </c>
      <c r="BJ963">
        <v>3.0449999999999999</v>
      </c>
      <c r="BK963">
        <v>2926.25</v>
      </c>
      <c r="BL963">
        <v>1.7380406750000001E-8</v>
      </c>
      <c r="BM963">
        <v>7.6192039500000009E-8</v>
      </c>
      <c r="BN963">
        <v>59.68</v>
      </c>
      <c r="BO963">
        <v>943.91750000000002</v>
      </c>
      <c r="BP963">
        <v>19.905000000000001</v>
      </c>
      <c r="BQ963">
        <v>110.17699999999999</v>
      </c>
      <c r="BR963">
        <v>48.378399999999999</v>
      </c>
      <c r="BS963">
        <v>25.783200000000001</v>
      </c>
      <c r="BT963">
        <v>13.895375</v>
      </c>
      <c r="BU963">
        <v>7.5133949999999992</v>
      </c>
      <c r="BV963">
        <v>2.5162499999999999</v>
      </c>
      <c r="BW963">
        <v>0.87999974999999997</v>
      </c>
      <c r="BX963">
        <v>0.26910725000000002</v>
      </c>
      <c r="BY963">
        <v>0.20035724999999999</v>
      </c>
      <c r="BZ963">
        <v>4.5178574999999999E-2</v>
      </c>
      <c r="CA963">
        <v>1.375001E-2</v>
      </c>
      <c r="CB963">
        <v>8.2500075000000006E-2</v>
      </c>
      <c r="CC963">
        <v>6.4240350000000006E-6</v>
      </c>
      <c r="CD963">
        <v>1.6119049999999999E-5</v>
      </c>
      <c r="CE963">
        <v>3.5294375000000004E-5</v>
      </c>
      <c r="CF963">
        <v>176.9195</v>
      </c>
    </row>
    <row r="964" spans="1:84" x14ac:dyDescent="0.3">
      <c r="A964" s="1"/>
      <c r="B964" s="5">
        <v>43305.680555497682</v>
      </c>
      <c r="C964" s="6">
        <v>44406.680555555555</v>
      </c>
      <c r="D964">
        <v>34.800000000000004</v>
      </c>
      <c r="E964">
        <v>4.25</v>
      </c>
      <c r="F964">
        <v>4.5000000000000009</v>
      </c>
      <c r="G964">
        <v>86.52941176470587</v>
      </c>
      <c r="I964">
        <v>15.54</v>
      </c>
      <c r="J964">
        <v>708.93</v>
      </c>
      <c r="K964">
        <v>70.930000000000007</v>
      </c>
      <c r="L964">
        <v>1.91</v>
      </c>
      <c r="M964">
        <v>243.81</v>
      </c>
      <c r="N964">
        <v>3104.2014999999997</v>
      </c>
      <c r="O964">
        <v>198.677558645</v>
      </c>
      <c r="P964">
        <v>3.1754050000000005E-5</v>
      </c>
      <c r="Q964">
        <v>3116.5</v>
      </c>
      <c r="R964">
        <v>1676.25</v>
      </c>
      <c r="S964">
        <v>1333.25</v>
      </c>
      <c r="T964">
        <v>1063.2</v>
      </c>
      <c r="U964">
        <v>696.5</v>
      </c>
      <c r="V964">
        <v>324.47500000000002</v>
      </c>
      <c r="W964">
        <v>21.828499999999998</v>
      </c>
      <c r="X964">
        <v>62.073749999999997</v>
      </c>
      <c r="Y964">
        <v>95.400750000000002</v>
      </c>
      <c r="Z964">
        <v>121.1</v>
      </c>
      <c r="AA964">
        <v>140.08199999999999</v>
      </c>
      <c r="AB964">
        <v>153.46525</v>
      </c>
      <c r="AC964">
        <v>162.29399999999998</v>
      </c>
      <c r="AD964">
        <v>167.43675000000002</v>
      </c>
      <c r="AE964">
        <v>169.554</v>
      </c>
      <c r="AF964">
        <v>169.12700000000001</v>
      </c>
      <c r="AG964">
        <v>166.505</v>
      </c>
      <c r="AH964">
        <v>161.96249999999998</v>
      </c>
      <c r="AI964">
        <v>155.74775</v>
      </c>
      <c r="AJ964">
        <v>148.11275000000001</v>
      </c>
      <c r="AK964">
        <v>139.32550000000001</v>
      </c>
      <c r="AL964">
        <v>129.67275000000001</v>
      </c>
      <c r="AM964">
        <v>119.446</v>
      </c>
      <c r="AN964">
        <v>108.93075</v>
      </c>
      <c r="AO964">
        <v>98.391999999999996</v>
      </c>
      <c r="AP964">
        <v>88.0625</v>
      </c>
      <c r="AQ964">
        <v>78.135500000000008</v>
      </c>
      <c r="AR964">
        <v>68.761499999999998</v>
      </c>
      <c r="AS964">
        <v>60.047999999999995</v>
      </c>
      <c r="AT964">
        <v>52.0625</v>
      </c>
      <c r="AU964">
        <v>44.837249999999997</v>
      </c>
      <c r="AV964">
        <v>38.375500000000002</v>
      </c>
      <c r="AW964">
        <v>32.657249999999998</v>
      </c>
      <c r="AX964">
        <v>27.64425</v>
      </c>
      <c r="AY964">
        <v>23.287750000000003</v>
      </c>
      <c r="AZ964">
        <v>19.531750000000002</v>
      </c>
      <c r="BA964">
        <v>16.315750000000001</v>
      </c>
      <c r="BB964">
        <v>13.580249999999999</v>
      </c>
      <c r="BC964">
        <v>11.266999999999999</v>
      </c>
      <c r="BD964">
        <v>9.3210000000000015</v>
      </c>
      <c r="BE964">
        <v>7.6910000000000007</v>
      </c>
      <c r="BF964">
        <v>6.3322500000000002</v>
      </c>
      <c r="BG964">
        <v>5.2037499999999994</v>
      </c>
      <c r="BH964">
        <v>4.2692500000000004</v>
      </c>
      <c r="BI964">
        <v>3.4979999999999998</v>
      </c>
      <c r="BJ964">
        <v>2.8624999999999998</v>
      </c>
      <c r="BK964">
        <v>3116.5</v>
      </c>
      <c r="BL964">
        <v>1.7800233999999999E-8</v>
      </c>
      <c r="BM964">
        <v>6.8888880999999994E-8</v>
      </c>
      <c r="BN964">
        <v>59.677499999999995</v>
      </c>
      <c r="BO964">
        <v>944.05</v>
      </c>
      <c r="BP964">
        <v>19.892499999999998</v>
      </c>
      <c r="BQ964">
        <v>104.384</v>
      </c>
      <c r="BR964">
        <v>45.818925000000007</v>
      </c>
      <c r="BS964">
        <v>24.826599999999999</v>
      </c>
      <c r="BT964">
        <v>12.447675</v>
      </c>
      <c r="BU964">
        <v>7.26</v>
      </c>
      <c r="BV964">
        <v>2.4651800000000001</v>
      </c>
      <c r="BW964">
        <v>0.93892874999999998</v>
      </c>
      <c r="BX964">
        <v>0.28678575000000001</v>
      </c>
      <c r="BY964">
        <v>0.15517842500000001</v>
      </c>
      <c r="BZ964">
        <v>2.7500010000000002E-2</v>
      </c>
      <c r="CA964">
        <v>1.3749984999999999E-2</v>
      </c>
      <c r="CB964">
        <v>5.3035724999999992E-2</v>
      </c>
      <c r="CC964">
        <v>5.9433225000000002E-6</v>
      </c>
      <c r="CD964">
        <v>1.5899549999999999E-5</v>
      </c>
      <c r="CE964">
        <v>3.1754050000000005E-5</v>
      </c>
      <c r="CF964">
        <v>162.16749999999999</v>
      </c>
    </row>
    <row r="965" spans="1:84" x14ac:dyDescent="0.3">
      <c r="A965" s="1"/>
      <c r="B965" s="5">
        <v>43305.687499942127</v>
      </c>
      <c r="C965" s="6">
        <v>44406.6875</v>
      </c>
      <c r="D965">
        <v>33.4</v>
      </c>
      <c r="E965">
        <v>10.5</v>
      </c>
      <c r="F965">
        <v>8</v>
      </c>
      <c r="G965">
        <v>76.35294117647058</v>
      </c>
      <c r="I965">
        <v>15.72</v>
      </c>
      <c r="J965">
        <v>708.98</v>
      </c>
      <c r="K965">
        <v>70.19</v>
      </c>
      <c r="L965">
        <v>1.31</v>
      </c>
      <c r="M965">
        <v>227.65</v>
      </c>
      <c r="N965">
        <v>2760.4682499999994</v>
      </c>
      <c r="O965">
        <v>204.28565359500001</v>
      </c>
      <c r="P965">
        <v>2.9420925E-5</v>
      </c>
      <c r="Q965">
        <v>2774.25</v>
      </c>
      <c r="R965">
        <v>1576</v>
      </c>
      <c r="S965">
        <v>1294</v>
      </c>
      <c r="T965">
        <v>957.625</v>
      </c>
      <c r="U965">
        <v>693.57500000000005</v>
      </c>
      <c r="V965">
        <v>330.07500000000005</v>
      </c>
      <c r="W965">
        <v>9.2925000000000004</v>
      </c>
      <c r="X965">
        <v>34.756</v>
      </c>
      <c r="Y965">
        <v>63.989750000000008</v>
      </c>
      <c r="Z965">
        <v>92.289500000000004</v>
      </c>
      <c r="AA965">
        <v>117.16825</v>
      </c>
      <c r="AB965">
        <v>137.285</v>
      </c>
      <c r="AC965">
        <v>152.08200000000002</v>
      </c>
      <c r="AD965">
        <v>161.56325000000001</v>
      </c>
      <c r="AE965">
        <v>166.10750000000002</v>
      </c>
      <c r="AF965">
        <v>166.32625000000002</v>
      </c>
      <c r="AG965">
        <v>162.94574999999998</v>
      </c>
      <c r="AH965">
        <v>156.7225</v>
      </c>
      <c r="AI965">
        <v>148.38349999999997</v>
      </c>
      <c r="AJ965">
        <v>138.58850000000001</v>
      </c>
      <c r="AK965">
        <v>127.90949999999999</v>
      </c>
      <c r="AL965">
        <v>116.82249999999999</v>
      </c>
      <c r="AM965">
        <v>105.70925</v>
      </c>
      <c r="AN965">
        <v>94.863250000000008</v>
      </c>
      <c r="AO965">
        <v>84.498500000000007</v>
      </c>
      <c r="AP965">
        <v>74.763249999999999</v>
      </c>
      <c r="AQ965">
        <v>65.749250000000004</v>
      </c>
      <c r="AR965">
        <v>57.5045</v>
      </c>
      <c r="AS965">
        <v>50.042249999999996</v>
      </c>
      <c r="AT965">
        <v>43.348999999999997</v>
      </c>
      <c r="AU965">
        <v>37.394500000000001</v>
      </c>
      <c r="AV965">
        <v>32.134</v>
      </c>
      <c r="AW965">
        <v>27.516249999999999</v>
      </c>
      <c r="AX965">
        <v>23.485750000000003</v>
      </c>
      <c r="AY965">
        <v>19.985750000000003</v>
      </c>
      <c r="AZ965">
        <v>16.9605</v>
      </c>
      <c r="BA965">
        <v>14.3565</v>
      </c>
      <c r="BB965">
        <v>12.123999999999999</v>
      </c>
      <c r="BC965">
        <v>10.21625</v>
      </c>
      <c r="BD965">
        <v>8.5914999999999999</v>
      </c>
      <c r="BE965">
        <v>7.2114999999999991</v>
      </c>
      <c r="BF965">
        <v>6.0427500000000007</v>
      </c>
      <c r="BG965">
        <v>5.0555000000000003</v>
      </c>
      <c r="BH965">
        <v>4.2232500000000002</v>
      </c>
      <c r="BI965">
        <v>3.5230000000000001</v>
      </c>
      <c r="BJ965">
        <v>2.9357499999999996</v>
      </c>
      <c r="BK965">
        <v>2774.25</v>
      </c>
      <c r="BL965">
        <v>1.8682044250000003E-8</v>
      </c>
      <c r="BM965">
        <v>6.6026642999999988E-8</v>
      </c>
      <c r="BN965">
        <v>60.082499999999996</v>
      </c>
      <c r="BO965">
        <v>944.13</v>
      </c>
      <c r="BP965">
        <v>19.827500000000001</v>
      </c>
      <c r="BQ965">
        <v>107.96100000000001</v>
      </c>
      <c r="BR965">
        <v>46.865899999999996</v>
      </c>
      <c r="BS965">
        <v>25.63785</v>
      </c>
      <c r="BT965">
        <v>12.600899999999999</v>
      </c>
      <c r="BU965">
        <v>7.4308949999999996</v>
      </c>
      <c r="BV965">
        <v>2.3689299999999998</v>
      </c>
      <c r="BW965">
        <v>0.8760715</v>
      </c>
      <c r="BX965">
        <v>0.30053574999999999</v>
      </c>
      <c r="BY965">
        <v>0.1551785</v>
      </c>
      <c r="BZ965">
        <v>2.160716E-2</v>
      </c>
      <c r="CA965">
        <v>9.8214349999999999E-3</v>
      </c>
      <c r="CB965">
        <v>5.6964249999999994E-2</v>
      </c>
      <c r="CC965">
        <v>5.9351675000000006E-6</v>
      </c>
      <c r="CD965">
        <v>1.5346399999999999E-5</v>
      </c>
      <c r="CE965">
        <v>2.9420925E-5</v>
      </c>
      <c r="CF965">
        <v>154.06049999999999</v>
      </c>
    </row>
    <row r="966" spans="1:84" x14ac:dyDescent="0.3">
      <c r="A966" s="1"/>
      <c r="B966" s="5">
        <v>43305.694444386572</v>
      </c>
      <c r="C966" s="6">
        <v>44406.694444444445</v>
      </c>
      <c r="D966">
        <v>36.6</v>
      </c>
      <c r="E966">
        <v>15.75</v>
      </c>
      <c r="F966">
        <v>3.75</v>
      </c>
      <c r="G966">
        <v>72.941176470588232</v>
      </c>
      <c r="I966">
        <v>15.84</v>
      </c>
      <c r="J966">
        <v>709.02</v>
      </c>
      <c r="K966">
        <v>71.040000000000006</v>
      </c>
      <c r="L966">
        <v>0.99</v>
      </c>
      <c r="M966">
        <v>222.9</v>
      </c>
      <c r="N966">
        <v>4443.7849999999999</v>
      </c>
      <c r="O966">
        <v>213.26856672</v>
      </c>
      <c r="P966">
        <v>3.5066924999999996E-5</v>
      </c>
      <c r="Q966">
        <v>4479</v>
      </c>
      <c r="R966">
        <v>1883.5</v>
      </c>
      <c r="S966">
        <v>1444.5</v>
      </c>
      <c r="T966">
        <v>1091.5</v>
      </c>
      <c r="U966">
        <v>720.9</v>
      </c>
      <c r="V966">
        <v>336.25</v>
      </c>
      <c r="W966">
        <v>239.26775000000004</v>
      </c>
      <c r="X966">
        <v>300.95175</v>
      </c>
      <c r="Y966">
        <v>310.86500000000001</v>
      </c>
      <c r="Z966">
        <v>304.6345</v>
      </c>
      <c r="AA966">
        <v>290.70875000000001</v>
      </c>
      <c r="AB966">
        <v>272.79525000000001</v>
      </c>
      <c r="AC966">
        <v>252.96525</v>
      </c>
      <c r="AD966">
        <v>232.54525000000001</v>
      </c>
      <c r="AE966">
        <v>212.44650000000001</v>
      </c>
      <c r="AF966">
        <v>193.29525000000001</v>
      </c>
      <c r="AG966">
        <v>175.49849999999998</v>
      </c>
      <c r="AH966">
        <v>159.28075000000001</v>
      </c>
      <c r="AI966">
        <v>144.71899999999999</v>
      </c>
      <c r="AJ966">
        <v>131.77224999999999</v>
      </c>
      <c r="AK966">
        <v>120.31699999999999</v>
      </c>
      <c r="AL966">
        <v>110.17699999999999</v>
      </c>
      <c r="AM966">
        <v>101.15324999999999</v>
      </c>
      <c r="AN966">
        <v>93.046999999999997</v>
      </c>
      <c r="AO966">
        <v>85.6755</v>
      </c>
      <c r="AP966">
        <v>78.882999999999996</v>
      </c>
      <c r="AQ966">
        <v>72.546250000000001</v>
      </c>
      <c r="AR966">
        <v>66.575749999999999</v>
      </c>
      <c r="AS966">
        <v>60.91075</v>
      </c>
      <c r="AT966">
        <v>55.517000000000003</v>
      </c>
      <c r="AU966">
        <v>50.379249999999999</v>
      </c>
      <c r="AV966">
        <v>45.496000000000002</v>
      </c>
      <c r="AW966">
        <v>40.874499999999998</v>
      </c>
      <c r="AX966">
        <v>36.526499999999999</v>
      </c>
      <c r="AY966">
        <v>32.46275</v>
      </c>
      <c r="AZ966">
        <v>28.693750000000001</v>
      </c>
      <c r="BA966">
        <v>25.223750000000003</v>
      </c>
      <c r="BB966">
        <v>22.055</v>
      </c>
      <c r="BC966">
        <v>19.183499999999999</v>
      </c>
      <c r="BD966">
        <v>16.601499999999998</v>
      </c>
      <c r="BE966">
        <v>14.296750000000001</v>
      </c>
      <c r="BF966">
        <v>12.253499999999999</v>
      </c>
      <c r="BG966">
        <v>10.455500000000001</v>
      </c>
      <c r="BH966">
        <v>8.8829999999999991</v>
      </c>
      <c r="BI966">
        <v>7.5162500000000003</v>
      </c>
      <c r="BJ966">
        <v>6.3352500000000003</v>
      </c>
      <c r="BK966">
        <v>4479</v>
      </c>
      <c r="BL966">
        <v>1.8185169750000001E-8</v>
      </c>
      <c r="BM966">
        <v>6.6270804500000004E-8</v>
      </c>
      <c r="BN966">
        <v>60.697499999999998</v>
      </c>
      <c r="BO966">
        <v>944.15</v>
      </c>
      <c r="BP966">
        <v>19.829999999999998</v>
      </c>
      <c r="BQ966">
        <v>111.67175</v>
      </c>
      <c r="BR966">
        <v>49.460724999999996</v>
      </c>
      <c r="BS966">
        <v>26.896975000000001</v>
      </c>
      <c r="BT966">
        <v>13.490725000000001</v>
      </c>
      <c r="BU966">
        <v>7.6567849999999993</v>
      </c>
      <c r="BV966">
        <v>2.5064275</v>
      </c>
      <c r="BW966">
        <v>0.96446500000000013</v>
      </c>
      <c r="BX966">
        <v>0.30249999999999999</v>
      </c>
      <c r="BY966">
        <v>0.18464275000000002</v>
      </c>
      <c r="BZ966">
        <v>4.5178575000000006E-2</v>
      </c>
      <c r="CA966">
        <v>1.178572E-2</v>
      </c>
      <c r="CB966">
        <v>7.6607175E-2</v>
      </c>
      <c r="CC966">
        <v>6.5047575000000004E-6</v>
      </c>
      <c r="CD966">
        <v>1.6686149999999999E-5</v>
      </c>
      <c r="CE966">
        <v>3.5066924999999996E-5</v>
      </c>
      <c r="CF966">
        <v>178.58875</v>
      </c>
    </row>
    <row r="967" spans="1:84" x14ac:dyDescent="0.3">
      <c r="A967" s="1"/>
      <c r="B967" s="5">
        <v>43305.701388831018</v>
      </c>
      <c r="C967" s="6">
        <v>44406.701388888891</v>
      </c>
      <c r="D967">
        <v>35.799999999999997</v>
      </c>
      <c r="E967">
        <v>15.000000000000002</v>
      </c>
      <c r="F967">
        <v>5</v>
      </c>
      <c r="G967">
        <v>74.17647058823529</v>
      </c>
      <c r="I967">
        <v>15.98</v>
      </c>
      <c r="J967">
        <v>708.99</v>
      </c>
      <c r="K967">
        <v>73.16</v>
      </c>
      <c r="L967">
        <v>1.66</v>
      </c>
      <c r="M967">
        <v>252.94</v>
      </c>
      <c r="N967">
        <v>4410.5472500000005</v>
      </c>
      <c r="O967">
        <v>215.88642428</v>
      </c>
      <c r="P967">
        <v>3.7576275E-5</v>
      </c>
      <c r="Q967">
        <v>4468.75</v>
      </c>
      <c r="R967">
        <v>2083.75</v>
      </c>
      <c r="S967">
        <v>1623</v>
      </c>
      <c r="T967">
        <v>1176</v>
      </c>
      <c r="U967">
        <v>725.77500000000009</v>
      </c>
      <c r="V967">
        <v>314.95</v>
      </c>
      <c r="W967">
        <v>358.90724999999998</v>
      </c>
      <c r="X967">
        <v>319.25600000000003</v>
      </c>
      <c r="Y967">
        <v>280.89250000000004</v>
      </c>
      <c r="Z967">
        <v>249.46749999999997</v>
      </c>
      <c r="AA967">
        <v>224.30074999999999</v>
      </c>
      <c r="AB967">
        <v>203.97724999999997</v>
      </c>
      <c r="AC967">
        <v>187.18925000000002</v>
      </c>
      <c r="AD967">
        <v>172.97050000000002</v>
      </c>
      <c r="AE967">
        <v>160.70325</v>
      </c>
      <c r="AF967">
        <v>150.04374999999999</v>
      </c>
      <c r="AG967">
        <v>140.81700000000001</v>
      </c>
      <c r="AH967">
        <v>132.92474999999999</v>
      </c>
      <c r="AI967">
        <v>126.2715</v>
      </c>
      <c r="AJ967">
        <v>120.72699999999999</v>
      </c>
      <c r="AK967">
        <v>116.10700000000001</v>
      </c>
      <c r="AL967">
        <v>112.1845</v>
      </c>
      <c r="AM967">
        <v>108.70524999999999</v>
      </c>
      <c r="AN967">
        <v>105.41624999999999</v>
      </c>
      <c r="AO967">
        <v>102.0885</v>
      </c>
      <c r="AP967">
        <v>98.535249999999991</v>
      </c>
      <c r="AQ967">
        <v>94.626000000000005</v>
      </c>
      <c r="AR967">
        <v>90.287999999999997</v>
      </c>
      <c r="AS967">
        <v>85.507500000000007</v>
      </c>
      <c r="AT967">
        <v>80.317750000000004</v>
      </c>
      <c r="AU967">
        <v>74.792000000000002</v>
      </c>
      <c r="AV967">
        <v>69.027000000000001</v>
      </c>
      <c r="AW967">
        <v>63.135249999999999</v>
      </c>
      <c r="AX967">
        <v>57.231000000000009</v>
      </c>
      <c r="AY967">
        <v>51.423500000000004</v>
      </c>
      <c r="AZ967">
        <v>45.808750000000003</v>
      </c>
      <c r="BA967">
        <v>40.467500000000001</v>
      </c>
      <c r="BB967">
        <v>35.461749999999995</v>
      </c>
      <c r="BC967">
        <v>30.83475</v>
      </c>
      <c r="BD967">
        <v>26.612749999999998</v>
      </c>
      <c r="BE967">
        <v>22.805500000000002</v>
      </c>
      <c r="BF967">
        <v>19.410499999999999</v>
      </c>
      <c r="BG967">
        <v>16.414249999999999</v>
      </c>
      <c r="BH967">
        <v>13.795249999999999</v>
      </c>
      <c r="BI967">
        <v>11.526249999999999</v>
      </c>
      <c r="BJ967">
        <v>9.577</v>
      </c>
      <c r="BK967">
        <v>4468.75</v>
      </c>
      <c r="BL967">
        <v>1.7777955500000003E-8</v>
      </c>
      <c r="BM967">
        <v>8.6957603000000006E-8</v>
      </c>
      <c r="BN967">
        <v>60.792499999999997</v>
      </c>
      <c r="BO967">
        <v>944.17499999999995</v>
      </c>
      <c r="BP967">
        <v>19.88</v>
      </c>
      <c r="BQ967">
        <v>113.17</v>
      </c>
      <c r="BR967">
        <v>49.83</v>
      </c>
      <c r="BS967">
        <v>27.075724999999998</v>
      </c>
      <c r="BT967">
        <v>13.748025</v>
      </c>
      <c r="BU967">
        <v>7.8591049999999996</v>
      </c>
      <c r="BV967">
        <v>2.6301775000000003</v>
      </c>
      <c r="BW967">
        <v>0.95660624999999999</v>
      </c>
      <c r="BX967">
        <v>0.29464275000000006</v>
      </c>
      <c r="BY967">
        <v>0.17875000000000002</v>
      </c>
      <c r="BZ967">
        <v>3.5357159999999999E-2</v>
      </c>
      <c r="CA967">
        <v>2.1607144999999998E-2</v>
      </c>
      <c r="CB967">
        <v>8.6428474999999991E-2</v>
      </c>
      <c r="CC967">
        <v>7.0779649999999999E-6</v>
      </c>
      <c r="CD967">
        <v>1.74312E-5</v>
      </c>
      <c r="CE967">
        <v>3.7576275E-5</v>
      </c>
      <c r="CF967">
        <v>198.79225000000002</v>
      </c>
    </row>
    <row r="968" spans="1:84" x14ac:dyDescent="0.3">
      <c r="A968" s="1"/>
      <c r="B968" s="5">
        <v>43305.708333275463</v>
      </c>
      <c r="C968" s="6">
        <v>44406.708333333336</v>
      </c>
      <c r="D968">
        <v>34.200000000000003</v>
      </c>
      <c r="E968">
        <v>3</v>
      </c>
      <c r="F968" t="s">
        <v>79</v>
      </c>
      <c r="G968">
        <v>66.764705882352914</v>
      </c>
      <c r="I968">
        <v>15.81</v>
      </c>
      <c r="J968">
        <v>709.05</v>
      </c>
      <c r="K968">
        <v>72.52</v>
      </c>
      <c r="L968">
        <v>2</v>
      </c>
      <c r="M968">
        <v>250.04</v>
      </c>
      <c r="N968">
        <v>3403.401499999999</v>
      </c>
      <c r="O968">
        <v>216.64318017000002</v>
      </c>
      <c r="P968">
        <v>3.9312150000000003E-5</v>
      </c>
      <c r="Q968">
        <v>3414.5</v>
      </c>
      <c r="R968">
        <v>2444.75</v>
      </c>
      <c r="S968">
        <v>1751</v>
      </c>
      <c r="T968">
        <v>1248.75</v>
      </c>
      <c r="U968">
        <v>771.72500000000002</v>
      </c>
      <c r="V968">
        <v>357.04999999999995</v>
      </c>
      <c r="W968">
        <v>19.268249999999998</v>
      </c>
      <c r="X968">
        <v>49.946999999999996</v>
      </c>
      <c r="Y968">
        <v>71.461500000000015</v>
      </c>
      <c r="Z968">
        <v>85.727749999999986</v>
      </c>
      <c r="AA968">
        <v>95.395750000000021</v>
      </c>
      <c r="AB968">
        <v>102.87025</v>
      </c>
      <c r="AC968">
        <v>110.04025000000001</v>
      </c>
      <c r="AD968">
        <v>118.1255</v>
      </c>
      <c r="AE968">
        <v>127.60074999999999</v>
      </c>
      <c r="AF968">
        <v>138.23849999999999</v>
      </c>
      <c r="AG968">
        <v>149.27574999999999</v>
      </c>
      <c r="AH968">
        <v>159.65100000000001</v>
      </c>
      <c r="AI968">
        <v>168.261</v>
      </c>
      <c r="AJ968">
        <v>174.173</v>
      </c>
      <c r="AK968">
        <v>176.76500000000001</v>
      </c>
      <c r="AL968">
        <v>175.77875</v>
      </c>
      <c r="AM968">
        <v>171.30574999999999</v>
      </c>
      <c r="AN968">
        <v>163.7225</v>
      </c>
      <c r="AO968">
        <v>153.60075000000001</v>
      </c>
      <c r="AP968">
        <v>141.61425</v>
      </c>
      <c r="AQ968">
        <v>128.45400000000001</v>
      </c>
      <c r="AR968">
        <v>114.76724999999999</v>
      </c>
      <c r="AS968">
        <v>101.11225</v>
      </c>
      <c r="AT968">
        <v>87.935500000000005</v>
      </c>
      <c r="AU968">
        <v>75.569000000000003</v>
      </c>
      <c r="AV968">
        <v>64.231999999999999</v>
      </c>
      <c r="AW968">
        <v>54.048000000000002</v>
      </c>
      <c r="AX968">
        <v>45.059249999999999</v>
      </c>
      <c r="AY968">
        <v>37.248999999999995</v>
      </c>
      <c r="AZ968">
        <v>30.555250000000001</v>
      </c>
      <c r="BA968">
        <v>24.888999999999999</v>
      </c>
      <c r="BB968">
        <v>20.145</v>
      </c>
      <c r="BC968">
        <v>16.211750000000002</v>
      </c>
      <c r="BD968">
        <v>12.979750000000001</v>
      </c>
      <c r="BE968">
        <v>10.344999999999999</v>
      </c>
      <c r="BF968">
        <v>8.2119999999999997</v>
      </c>
      <c r="BG968">
        <v>6.4957500000000001</v>
      </c>
      <c r="BH968">
        <v>5.1229999999999993</v>
      </c>
      <c r="BI968">
        <v>4.0307499999999994</v>
      </c>
      <c r="BJ968">
        <v>3.1647499999999997</v>
      </c>
      <c r="BK968">
        <v>3414.5</v>
      </c>
      <c r="BL968">
        <v>1.6527431750000001E-8</v>
      </c>
      <c r="BM968">
        <v>8.0488574999999994E-8</v>
      </c>
      <c r="BN968">
        <v>60.695</v>
      </c>
      <c r="BO968">
        <v>944.1925</v>
      </c>
      <c r="BP968">
        <v>19.852499999999999</v>
      </c>
      <c r="BQ968">
        <v>113.19600000000001</v>
      </c>
      <c r="BR968">
        <v>49.568774999999995</v>
      </c>
      <c r="BS968">
        <v>27.423400000000001</v>
      </c>
      <c r="BT968">
        <v>14.089824999999999</v>
      </c>
      <c r="BU968">
        <v>8.0751774999999988</v>
      </c>
      <c r="BV968">
        <v>2.6458950000000003</v>
      </c>
      <c r="BW968">
        <v>1.0135719999999999</v>
      </c>
      <c r="BX968">
        <v>0.29464274999999995</v>
      </c>
      <c r="BY968">
        <v>0.19053575</v>
      </c>
      <c r="BZ968">
        <v>3.9285710000000001E-2</v>
      </c>
      <c r="CA968">
        <v>2.3571434999999998E-2</v>
      </c>
      <c r="CB968">
        <v>8.2500024999999991E-2</v>
      </c>
      <c r="CC968">
        <v>6.9754475000000001E-6</v>
      </c>
      <c r="CD968">
        <v>1.7696175E-5</v>
      </c>
      <c r="CE968">
        <v>3.9312150000000003E-5</v>
      </c>
      <c r="CF968">
        <v>198.85249999999999</v>
      </c>
    </row>
    <row r="969" spans="1:84" x14ac:dyDescent="0.3">
      <c r="A969" s="1"/>
      <c r="B969" s="5">
        <v>43305.715277719908</v>
      </c>
      <c r="C969" s="6">
        <v>44406.715277777781</v>
      </c>
      <c r="D969">
        <v>36</v>
      </c>
      <c r="E969">
        <v>8</v>
      </c>
      <c r="F969">
        <v>2.3333333333333335</v>
      </c>
      <c r="G969">
        <v>60.941176470588232</v>
      </c>
      <c r="I969">
        <v>15.74</v>
      </c>
      <c r="J969">
        <v>709.07</v>
      </c>
      <c r="K969">
        <v>71.25</v>
      </c>
      <c r="L969">
        <v>1.27</v>
      </c>
      <c r="M969">
        <v>243.84</v>
      </c>
      <c r="N969">
        <v>5262.3077499999999</v>
      </c>
      <c r="O969">
        <v>218.13609612000002</v>
      </c>
      <c r="P969">
        <v>3.2757524999999994E-5</v>
      </c>
      <c r="Q969">
        <v>5277.75</v>
      </c>
      <c r="R969">
        <v>2250.75</v>
      </c>
      <c r="S969">
        <v>1698.75</v>
      </c>
      <c r="T969">
        <v>1285.5</v>
      </c>
      <c r="U969">
        <v>778.42499999999995</v>
      </c>
      <c r="V969">
        <v>344.42499999999995</v>
      </c>
      <c r="W969">
        <v>133.21125000000001</v>
      </c>
      <c r="X969">
        <v>243.81174999999999</v>
      </c>
      <c r="Y969">
        <v>304.16449999999998</v>
      </c>
      <c r="Z969">
        <v>338.20949999999999</v>
      </c>
      <c r="AA969">
        <v>354.18700000000001</v>
      </c>
      <c r="AB969">
        <v>356.93574999999998</v>
      </c>
      <c r="AC969">
        <v>349.93049999999999</v>
      </c>
      <c r="AD969">
        <v>335.88374999999996</v>
      </c>
      <c r="AE969">
        <v>316.97674999999998</v>
      </c>
      <c r="AF969">
        <v>294.96600000000001</v>
      </c>
      <c r="AG969">
        <v>271.24549999999999</v>
      </c>
      <c r="AH969">
        <v>246.9015</v>
      </c>
      <c r="AI969">
        <v>222.75424999999998</v>
      </c>
      <c r="AJ969">
        <v>199.40499999999997</v>
      </c>
      <c r="AK969">
        <v>177.26974999999999</v>
      </c>
      <c r="AL969">
        <v>156.619</v>
      </c>
      <c r="AM969">
        <v>137.60624999999999</v>
      </c>
      <c r="AN969">
        <v>120.29525</v>
      </c>
      <c r="AO969">
        <v>104.68425000000001</v>
      </c>
      <c r="AP969">
        <v>90.721499999999992</v>
      </c>
      <c r="AQ969">
        <v>78.323750000000004</v>
      </c>
      <c r="AR969">
        <v>67.385999999999996</v>
      </c>
      <c r="AS969">
        <v>57.790750000000003</v>
      </c>
      <c r="AT969">
        <v>49.416499999999999</v>
      </c>
      <c r="AU969">
        <v>42.141750000000002</v>
      </c>
      <c r="AV969">
        <v>35.847749999999998</v>
      </c>
      <c r="AW969">
        <v>30.423000000000002</v>
      </c>
      <c r="AX969">
        <v>25.763999999999999</v>
      </c>
      <c r="AY969">
        <v>21.77525</v>
      </c>
      <c r="AZ969">
        <v>18.369750000000003</v>
      </c>
      <c r="BA969">
        <v>15.47025</v>
      </c>
      <c r="BB969">
        <v>13.007750000000001</v>
      </c>
      <c r="BC969">
        <v>10.92075</v>
      </c>
      <c r="BD969">
        <v>9.15625</v>
      </c>
      <c r="BE969">
        <v>7.666500000000001</v>
      </c>
      <c r="BF969">
        <v>6.4117500000000005</v>
      </c>
      <c r="BG969">
        <v>5.3562499999999993</v>
      </c>
      <c r="BH969">
        <v>4.47</v>
      </c>
      <c r="BI969">
        <v>3.72675</v>
      </c>
      <c r="BJ969">
        <v>3.1040000000000001</v>
      </c>
      <c r="BK969">
        <v>5277.75</v>
      </c>
      <c r="BL969">
        <v>1.752177125E-8</v>
      </c>
      <c r="BM969">
        <v>5.4511280499999996E-8</v>
      </c>
      <c r="BN969">
        <v>60.839999999999996</v>
      </c>
      <c r="BO969">
        <v>944.21999999999991</v>
      </c>
      <c r="BP969">
        <v>19.8</v>
      </c>
      <c r="BQ969">
        <v>114.2175</v>
      </c>
      <c r="BR969">
        <v>50.350549999999998</v>
      </c>
      <c r="BS969">
        <v>27.195550000000001</v>
      </c>
      <c r="BT969">
        <v>13.973924999999999</v>
      </c>
      <c r="BU969">
        <v>8.0319625000000006</v>
      </c>
      <c r="BV969">
        <v>2.714645</v>
      </c>
      <c r="BW969">
        <v>1.07053525</v>
      </c>
      <c r="BX969">
        <v>0.27892850000000002</v>
      </c>
      <c r="BY969">
        <v>0.18267849999999999</v>
      </c>
      <c r="BZ969">
        <v>2.9464299999999999E-2</v>
      </c>
      <c r="CA969">
        <v>7.8571449999999994E-3</v>
      </c>
      <c r="CB969">
        <v>8.2499925000000002E-2</v>
      </c>
      <c r="CC969">
        <v>6.5577750000000001E-6</v>
      </c>
      <c r="CD969">
        <v>1.7739749999999999E-5</v>
      </c>
      <c r="CE969">
        <v>3.2757524999999994E-5</v>
      </c>
      <c r="CF969">
        <v>181.44725</v>
      </c>
    </row>
    <row r="970" spans="1:84" x14ac:dyDescent="0.3">
      <c r="A970" s="1"/>
      <c r="B970" s="5">
        <v>43305.722222164353</v>
      </c>
      <c r="C970" s="6">
        <v>44406.722222222219</v>
      </c>
      <c r="D970">
        <v>31</v>
      </c>
      <c r="E970">
        <v>4.9999999999999991</v>
      </c>
      <c r="F970">
        <v>2</v>
      </c>
      <c r="G970">
        <v>75.82352941176471</v>
      </c>
      <c r="I970">
        <v>15.77</v>
      </c>
      <c r="J970">
        <v>709.07</v>
      </c>
      <c r="K970">
        <v>71.05</v>
      </c>
      <c r="L970">
        <v>1.29</v>
      </c>
      <c r="M970">
        <v>251.91</v>
      </c>
      <c r="N970">
        <v>2892.1567500000001</v>
      </c>
      <c r="O970">
        <v>220.05300764500001</v>
      </c>
      <c r="P970">
        <v>3.4180699999999996E-5</v>
      </c>
      <c r="Q970">
        <v>2905.25</v>
      </c>
      <c r="R970">
        <v>1779.5</v>
      </c>
      <c r="S970">
        <v>1466.75</v>
      </c>
      <c r="T970">
        <v>1090.175</v>
      </c>
      <c r="U970">
        <v>733.25</v>
      </c>
      <c r="V970">
        <v>347.1</v>
      </c>
      <c r="W970">
        <v>10.33625</v>
      </c>
      <c r="X970">
        <v>29.925000000000001</v>
      </c>
      <c r="Y970">
        <v>48.558</v>
      </c>
      <c r="Z970">
        <v>66.651250000000005</v>
      </c>
      <c r="AA970">
        <v>84.556250000000006</v>
      </c>
      <c r="AB970">
        <v>102.10975000000001</v>
      </c>
      <c r="AC970">
        <v>118.72275</v>
      </c>
      <c r="AD970">
        <v>133.60150000000002</v>
      </c>
      <c r="AE970">
        <v>145.96375</v>
      </c>
      <c r="AF970">
        <v>155.20499999999998</v>
      </c>
      <c r="AG970">
        <v>160.97874999999999</v>
      </c>
      <c r="AH970">
        <v>163.21350000000001</v>
      </c>
      <c r="AI970">
        <v>162.08625000000001</v>
      </c>
      <c r="AJ970">
        <v>157.96174999999999</v>
      </c>
      <c r="AK970">
        <v>151.32825</v>
      </c>
      <c r="AL970">
        <v>142.7355</v>
      </c>
      <c r="AM970">
        <v>132.73974999999999</v>
      </c>
      <c r="AN970">
        <v>121.86500000000001</v>
      </c>
      <c r="AO970">
        <v>110.57550000000001</v>
      </c>
      <c r="AP970">
        <v>99.263249999999999</v>
      </c>
      <c r="AQ970">
        <v>88.240000000000009</v>
      </c>
      <c r="AR970">
        <v>77.741250000000008</v>
      </c>
      <c r="AS970">
        <v>67.930750000000003</v>
      </c>
      <c r="AT970">
        <v>58.91225</v>
      </c>
      <c r="AU970">
        <v>50.738749999999996</v>
      </c>
      <c r="AV970">
        <v>43.421500000000002</v>
      </c>
      <c r="AW970">
        <v>36.942749999999997</v>
      </c>
      <c r="AX970">
        <v>31.261499999999998</v>
      </c>
      <c r="AY970">
        <v>26.323249999999998</v>
      </c>
      <c r="AZ970">
        <v>22.064250000000001</v>
      </c>
      <c r="BA970">
        <v>18.416999999999998</v>
      </c>
      <c r="BB970">
        <v>15.313750000000001</v>
      </c>
      <c r="BC970">
        <v>12.688499999999999</v>
      </c>
      <c r="BD970">
        <v>10.479999999999999</v>
      </c>
      <c r="BE970">
        <v>8.6302500000000002</v>
      </c>
      <c r="BF970">
        <v>7.0880000000000001</v>
      </c>
      <c r="BG970">
        <v>5.8077500000000004</v>
      </c>
      <c r="BH970">
        <v>4.7479999999999993</v>
      </c>
      <c r="BI970">
        <v>3.87425</v>
      </c>
      <c r="BJ970">
        <v>3.1560000000000001</v>
      </c>
      <c r="BK970">
        <v>2905.25</v>
      </c>
      <c r="BL970">
        <v>1.7871859000000001E-8</v>
      </c>
      <c r="BM970">
        <v>7.3578398E-8</v>
      </c>
      <c r="BN970">
        <v>61.057499999999997</v>
      </c>
      <c r="BO970">
        <v>944.29</v>
      </c>
      <c r="BP970">
        <v>19.822499999999998</v>
      </c>
      <c r="BQ970">
        <v>114.83799999999999</v>
      </c>
      <c r="BR970">
        <v>51.558575000000005</v>
      </c>
      <c r="BS970">
        <v>27.539275</v>
      </c>
      <c r="BT970">
        <v>13.881625</v>
      </c>
      <c r="BU970">
        <v>8.0732150000000011</v>
      </c>
      <c r="BV970">
        <v>2.6262474999999998</v>
      </c>
      <c r="BW970">
        <v>0.95071324999999995</v>
      </c>
      <c r="BX970">
        <v>0.26714274999999998</v>
      </c>
      <c r="BY970">
        <v>0.20035700000000001</v>
      </c>
      <c r="BZ970">
        <v>4.5178574999999999E-2</v>
      </c>
      <c r="CA970">
        <v>7.8571449999999994E-3</v>
      </c>
      <c r="CB970">
        <v>6.4821425000000002E-2</v>
      </c>
      <c r="CC970">
        <v>6.6104624999999996E-6</v>
      </c>
      <c r="CD970">
        <v>1.6921599999999997E-5</v>
      </c>
      <c r="CE970">
        <v>3.4180699999999996E-5</v>
      </c>
      <c r="CF970">
        <v>176.58100000000002</v>
      </c>
    </row>
    <row r="971" spans="1:84" x14ac:dyDescent="0.3">
      <c r="A971" s="1"/>
      <c r="B971" s="5">
        <v>43305.729166608799</v>
      </c>
      <c r="C971" s="6">
        <v>44406.729166666664</v>
      </c>
      <c r="D971">
        <v>30.8</v>
      </c>
      <c r="E971">
        <v>5.5</v>
      </c>
      <c r="F971" t="s">
        <v>79</v>
      </c>
      <c r="G971">
        <v>78.35294117647058</v>
      </c>
      <c r="I971">
        <v>16.11</v>
      </c>
      <c r="J971">
        <v>709.09</v>
      </c>
      <c r="K971">
        <v>71.13</v>
      </c>
      <c r="L971">
        <v>0.84</v>
      </c>
      <c r="M971">
        <v>218.43</v>
      </c>
      <c r="N971">
        <v>2644.7414999999987</v>
      </c>
      <c r="O971">
        <v>229.58966764500002</v>
      </c>
      <c r="P971">
        <v>3.8644475000000004E-5</v>
      </c>
      <c r="Q971">
        <v>2657.5</v>
      </c>
      <c r="R971">
        <v>1737.75</v>
      </c>
      <c r="S971">
        <v>1501.75</v>
      </c>
      <c r="T971">
        <v>1145</v>
      </c>
      <c r="U971">
        <v>752.42500000000007</v>
      </c>
      <c r="V971">
        <v>352.77500000000003</v>
      </c>
      <c r="W971">
        <v>0.39750000000000002</v>
      </c>
      <c r="X971">
        <v>3.8290000000000002</v>
      </c>
      <c r="Y971">
        <v>12.19875</v>
      </c>
      <c r="Z971">
        <v>25.433</v>
      </c>
      <c r="AA971">
        <v>42.542249999999996</v>
      </c>
      <c r="AB971">
        <v>62.106000000000002</v>
      </c>
      <c r="AC971">
        <v>82.552999999999997</v>
      </c>
      <c r="AD971">
        <v>102.36224999999999</v>
      </c>
      <c r="AE971">
        <v>120.21475</v>
      </c>
      <c r="AF971">
        <v>135.09550000000002</v>
      </c>
      <c r="AG971">
        <v>146.34199999999998</v>
      </c>
      <c r="AH971">
        <v>153.64449999999999</v>
      </c>
      <c r="AI971">
        <v>157.01024999999998</v>
      </c>
      <c r="AJ971">
        <v>156.69900000000001</v>
      </c>
      <c r="AK971">
        <v>153.15525000000002</v>
      </c>
      <c r="AL971">
        <v>146.93324999999999</v>
      </c>
      <c r="AM971">
        <v>138.6345</v>
      </c>
      <c r="AN971">
        <v>128.85625000000002</v>
      </c>
      <c r="AO971">
        <v>118.15175000000001</v>
      </c>
      <c r="AP971">
        <v>107.00874999999999</v>
      </c>
      <c r="AQ971">
        <v>95.832750000000004</v>
      </c>
      <c r="AR971">
        <v>84.946499999999986</v>
      </c>
      <c r="AS971">
        <v>74.590499999999992</v>
      </c>
      <c r="AT971">
        <v>64.932999999999993</v>
      </c>
      <c r="AU971">
        <v>56.077500000000001</v>
      </c>
      <c r="AV971">
        <v>48.075249999999997</v>
      </c>
      <c r="AW971">
        <v>40.936500000000002</v>
      </c>
      <c r="AX971">
        <v>34.639750000000006</v>
      </c>
      <c r="AY971">
        <v>29.141999999999999</v>
      </c>
      <c r="AZ971">
        <v>24.3855</v>
      </c>
      <c r="BA971">
        <v>20.30425</v>
      </c>
      <c r="BB971">
        <v>16.827999999999999</v>
      </c>
      <c r="BC971">
        <v>13.887250000000002</v>
      </c>
      <c r="BD971">
        <v>11.41475</v>
      </c>
      <c r="BE971">
        <v>9.347999999999999</v>
      </c>
      <c r="BF971">
        <v>7.6297499999999996</v>
      </c>
      <c r="BG971">
        <v>6.2072500000000002</v>
      </c>
      <c r="BH971">
        <v>5.0352500000000004</v>
      </c>
      <c r="BI971">
        <v>4.0732499999999998</v>
      </c>
      <c r="BJ971">
        <v>3.2870000000000004</v>
      </c>
      <c r="BK971">
        <v>2657.5</v>
      </c>
      <c r="BL971">
        <v>1.767780075E-8</v>
      </c>
      <c r="BM971">
        <v>7.9789140500000007E-8</v>
      </c>
      <c r="BN971">
        <v>60.93</v>
      </c>
      <c r="BO971">
        <v>944.24</v>
      </c>
      <c r="BP971">
        <v>19.850000000000001</v>
      </c>
      <c r="BQ971">
        <v>119.06525000000001</v>
      </c>
      <c r="BR971">
        <v>53.658374999999999</v>
      </c>
      <c r="BS971">
        <v>29.059625000000004</v>
      </c>
      <c r="BT971">
        <v>14.820525</v>
      </c>
      <c r="BU971">
        <v>8.4326799999999995</v>
      </c>
      <c r="BV971">
        <v>2.8914274999999998</v>
      </c>
      <c r="BW971">
        <v>0.99392800000000003</v>
      </c>
      <c r="BX971">
        <v>0.33982125000000002</v>
      </c>
      <c r="BY971">
        <v>0.19642875000000001</v>
      </c>
      <c r="BZ971">
        <v>4.1250024999999996E-2</v>
      </c>
      <c r="CA971">
        <v>1.7678570000000001E-2</v>
      </c>
      <c r="CB971">
        <v>7.2678550000000008E-2</v>
      </c>
      <c r="CC971">
        <v>6.9743275000000005E-6</v>
      </c>
      <c r="CD971">
        <v>1.8011799999999999E-5</v>
      </c>
      <c r="CE971">
        <v>3.8644475000000004E-5</v>
      </c>
      <c r="CF971">
        <v>188.23725000000002</v>
      </c>
    </row>
    <row r="972" spans="1:84" x14ac:dyDescent="0.3">
      <c r="A972" s="1"/>
      <c r="B972" s="5">
        <v>43305.736111053244</v>
      </c>
      <c r="C972" s="6">
        <v>44406.736111111109</v>
      </c>
      <c r="D972">
        <v>27.599999999999994</v>
      </c>
      <c r="E972">
        <v>3.2500000000000004</v>
      </c>
      <c r="F972">
        <v>1</v>
      </c>
      <c r="G972">
        <v>76.823529411764696</v>
      </c>
      <c r="I972">
        <v>16.03</v>
      </c>
      <c r="J972">
        <v>709.1</v>
      </c>
      <c r="K972">
        <v>70.81</v>
      </c>
      <c r="L972">
        <v>1.1000000000000001</v>
      </c>
      <c r="M972">
        <v>227.89</v>
      </c>
      <c r="N972">
        <v>4286.083999999998</v>
      </c>
      <c r="O972">
        <v>238.58416174999996</v>
      </c>
      <c r="P972">
        <v>4.1815274999999998E-5</v>
      </c>
      <c r="Q972">
        <v>4301.5</v>
      </c>
      <c r="R972">
        <v>2084.5</v>
      </c>
      <c r="S972">
        <v>1753.25</v>
      </c>
      <c r="T972">
        <v>1348.75</v>
      </c>
      <c r="U972">
        <v>776.92500000000007</v>
      </c>
      <c r="V972">
        <v>371.65</v>
      </c>
      <c r="W972">
        <v>104.51425</v>
      </c>
      <c r="X972">
        <v>156.761</v>
      </c>
      <c r="Y972">
        <v>177.34675000000001</v>
      </c>
      <c r="Z972">
        <v>188.91650000000001</v>
      </c>
      <c r="AA972">
        <v>197.08750000000001</v>
      </c>
      <c r="AB972">
        <v>203.73674999999997</v>
      </c>
      <c r="AC972">
        <v>209.33350000000002</v>
      </c>
      <c r="AD972">
        <v>213.72649999999999</v>
      </c>
      <c r="AE972">
        <v>216.51000000000002</v>
      </c>
      <c r="AF972">
        <v>217.24199999999999</v>
      </c>
      <c r="AG972">
        <v>215.57875000000001</v>
      </c>
      <c r="AH972">
        <v>211.35050000000001</v>
      </c>
      <c r="AI972">
        <v>204.5865</v>
      </c>
      <c r="AJ972">
        <v>195.49775</v>
      </c>
      <c r="AK972">
        <v>184.43700000000001</v>
      </c>
      <c r="AL972">
        <v>171.84950000000001</v>
      </c>
      <c r="AM972">
        <v>158.22024999999999</v>
      </c>
      <c r="AN972">
        <v>144.02825000000001</v>
      </c>
      <c r="AO972">
        <v>129.71475000000001</v>
      </c>
      <c r="AP972">
        <v>115.65900000000001</v>
      </c>
      <c r="AQ972">
        <v>102.16699999999999</v>
      </c>
      <c r="AR972">
        <v>89.469250000000002</v>
      </c>
      <c r="AS972">
        <v>77.721499999999992</v>
      </c>
      <c r="AT972">
        <v>67.01724999999999</v>
      </c>
      <c r="AU972">
        <v>57.393000000000008</v>
      </c>
      <c r="AV972">
        <v>48.843000000000004</v>
      </c>
      <c r="AW972">
        <v>41.328249999999997</v>
      </c>
      <c r="AX972">
        <v>34.785250000000005</v>
      </c>
      <c r="AY972">
        <v>29.138499999999997</v>
      </c>
      <c r="AZ972">
        <v>24.302250000000001</v>
      </c>
      <c r="BA972">
        <v>20.188749999999999</v>
      </c>
      <c r="BB972">
        <v>16.712249999999997</v>
      </c>
      <c r="BC972">
        <v>13.790500000000002</v>
      </c>
      <c r="BD972">
        <v>11.347249999999999</v>
      </c>
      <c r="BE972">
        <v>9.3135000000000012</v>
      </c>
      <c r="BF972">
        <v>7.6272500000000001</v>
      </c>
      <c r="BG972">
        <v>6.2342499999999994</v>
      </c>
      <c r="BH972">
        <v>5.0877499999999998</v>
      </c>
      <c r="BI972">
        <v>4.1457499999999996</v>
      </c>
      <c r="BJ972">
        <v>3.3744999999999998</v>
      </c>
      <c r="BK972">
        <v>4301.5</v>
      </c>
      <c r="BL972">
        <v>1.736008275E-8</v>
      </c>
      <c r="BM972">
        <v>6.8016975999999998E-8</v>
      </c>
      <c r="BN972">
        <v>60.794999999999995</v>
      </c>
      <c r="BO972">
        <v>944.24750000000006</v>
      </c>
      <c r="BP972">
        <v>19.720000000000002</v>
      </c>
      <c r="BQ972">
        <v>122.80324999999999</v>
      </c>
      <c r="BR972">
        <v>55.477325</v>
      </c>
      <c r="BS972">
        <v>30.821624999999997</v>
      </c>
      <c r="BT972">
        <v>15.743749999999999</v>
      </c>
      <c r="BU972">
        <v>9.0121399999999987</v>
      </c>
      <c r="BV972">
        <v>2.9778574999999998</v>
      </c>
      <c r="BW972">
        <v>1.1058924999999999</v>
      </c>
      <c r="BX972">
        <v>0.31624999999999998</v>
      </c>
      <c r="BY972">
        <v>0.18857175000000001</v>
      </c>
      <c r="BZ972">
        <v>5.6964300000000002E-2</v>
      </c>
      <c r="CA972">
        <v>1.964285E-2</v>
      </c>
      <c r="CB972">
        <v>6.0892849999999998E-2</v>
      </c>
      <c r="CC972">
        <v>7.4357525000000001E-6</v>
      </c>
      <c r="CD972">
        <v>1.9293725E-5</v>
      </c>
      <c r="CE972">
        <v>4.1815274999999998E-5</v>
      </c>
      <c r="CF972">
        <v>204.64924999999999</v>
      </c>
    </row>
    <row r="973" spans="1:84" x14ac:dyDescent="0.3">
      <c r="A973" s="1"/>
      <c r="B973" s="5">
        <v>43305.743055497682</v>
      </c>
      <c r="C973" s="6">
        <v>44406.743055555555</v>
      </c>
      <c r="D973">
        <v>30</v>
      </c>
      <c r="E973">
        <v>2.75</v>
      </c>
      <c r="F973">
        <v>1</v>
      </c>
      <c r="G973">
        <v>85.529411764705884</v>
      </c>
      <c r="I973">
        <v>15.62</v>
      </c>
      <c r="J973">
        <v>709.05</v>
      </c>
      <c r="K973">
        <v>72.12</v>
      </c>
      <c r="L973">
        <v>1.56</v>
      </c>
      <c r="M973">
        <v>244.58</v>
      </c>
      <c r="N973">
        <v>2998.6379999999999</v>
      </c>
      <c r="O973">
        <v>243.31408552500002</v>
      </c>
      <c r="P973">
        <v>4.2247699999999999E-5</v>
      </c>
      <c r="Q973">
        <v>3012.75</v>
      </c>
      <c r="R973">
        <v>1895.75</v>
      </c>
      <c r="S973">
        <v>1563.5</v>
      </c>
      <c r="T973">
        <v>1200.75</v>
      </c>
      <c r="U973">
        <v>770</v>
      </c>
      <c r="V973">
        <v>369.27500000000003</v>
      </c>
      <c r="W973">
        <v>3.9809999999999999</v>
      </c>
      <c r="X973">
        <v>18.700499999999998</v>
      </c>
      <c r="Y973">
        <v>38.781499999999994</v>
      </c>
      <c r="Z973">
        <v>60.712499999999999</v>
      </c>
      <c r="AA973">
        <v>82.527999999999992</v>
      </c>
      <c r="AB973">
        <v>103.01900000000001</v>
      </c>
      <c r="AC973">
        <v>121.402</v>
      </c>
      <c r="AD973">
        <v>137.14124999999999</v>
      </c>
      <c r="AE973">
        <v>149.85724999999999</v>
      </c>
      <c r="AF973">
        <v>159.30375000000001</v>
      </c>
      <c r="AG973">
        <v>165.36375000000001</v>
      </c>
      <c r="AH973">
        <v>168.0615</v>
      </c>
      <c r="AI973">
        <v>167.56</v>
      </c>
      <c r="AJ973">
        <v>164.14975000000001</v>
      </c>
      <c r="AK973">
        <v>158.22200000000001</v>
      </c>
      <c r="AL973">
        <v>150.23475000000002</v>
      </c>
      <c r="AM973">
        <v>140.67625000000001</v>
      </c>
      <c r="AN973">
        <v>130.03325000000001</v>
      </c>
      <c r="AO973">
        <v>118.76100000000001</v>
      </c>
      <c r="AP973">
        <v>107.26325</v>
      </c>
      <c r="AQ973">
        <v>95.882999999999996</v>
      </c>
      <c r="AR973">
        <v>84.892250000000004</v>
      </c>
      <c r="AS973">
        <v>74.497</v>
      </c>
      <c r="AT973">
        <v>64.839249999999993</v>
      </c>
      <c r="AU973">
        <v>56.005499999999998</v>
      </c>
      <c r="AV973">
        <v>48.036250000000003</v>
      </c>
      <c r="AW973">
        <v>40.933500000000002</v>
      </c>
      <c r="AX973">
        <v>34.672249999999998</v>
      </c>
      <c r="AY973">
        <v>29.207000000000001</v>
      </c>
      <c r="AZ973">
        <v>24.47775</v>
      </c>
      <c r="BA973">
        <v>20.418500000000002</v>
      </c>
      <c r="BB973">
        <v>16.959250000000001</v>
      </c>
      <c r="BC973">
        <v>14.030500000000002</v>
      </c>
      <c r="BD973">
        <v>11.566000000000001</v>
      </c>
      <c r="BE973">
        <v>9.5030000000000001</v>
      </c>
      <c r="BF973">
        <v>7.7852500000000004</v>
      </c>
      <c r="BG973">
        <v>6.36</v>
      </c>
      <c r="BH973">
        <v>5.1832500000000001</v>
      </c>
      <c r="BI973">
        <v>4.2152500000000002</v>
      </c>
      <c r="BJ973">
        <v>3.4209999999999998</v>
      </c>
      <c r="BK973">
        <v>3012.75</v>
      </c>
      <c r="BL973">
        <v>1.7791612500000002E-8</v>
      </c>
      <c r="BM973">
        <v>7.6079583500000002E-8</v>
      </c>
      <c r="BN973">
        <v>60.730000000000004</v>
      </c>
      <c r="BO973">
        <v>944.31</v>
      </c>
      <c r="BP973">
        <v>19.6175</v>
      </c>
      <c r="BQ973">
        <v>124.28225</v>
      </c>
      <c r="BR973">
        <v>57.160699999999991</v>
      </c>
      <c r="BS973">
        <v>31.548424999999998</v>
      </c>
      <c r="BT973">
        <v>15.8086</v>
      </c>
      <c r="BU973">
        <v>9.3774999999999995</v>
      </c>
      <c r="BV973">
        <v>3.2980374999999995</v>
      </c>
      <c r="BW973">
        <v>1.1530374999999999</v>
      </c>
      <c r="BX973">
        <v>0.33785700000000002</v>
      </c>
      <c r="BY973">
        <v>0.1885715</v>
      </c>
      <c r="BZ973">
        <v>3.92857E-2</v>
      </c>
      <c r="CA973">
        <v>2.3571425E-2</v>
      </c>
      <c r="CB973">
        <v>9.6249899999999999E-2</v>
      </c>
      <c r="CC973">
        <v>7.5220549999999998E-6</v>
      </c>
      <c r="CD973">
        <v>2.0226975E-5</v>
      </c>
      <c r="CE973">
        <v>4.2247699999999999E-5</v>
      </c>
      <c r="CF973">
        <v>201.4795</v>
      </c>
    </row>
    <row r="974" spans="1:84" x14ac:dyDescent="0.3">
      <c r="A974" s="1"/>
      <c r="B974" s="5">
        <v>43305.749999942127</v>
      </c>
      <c r="C974" s="6">
        <v>44406.75</v>
      </c>
      <c r="D974">
        <v>27.8</v>
      </c>
      <c r="E974">
        <v>3</v>
      </c>
      <c r="F974" t="s">
        <v>79</v>
      </c>
      <c r="G974">
        <v>90.529411764705856</v>
      </c>
      <c r="I974">
        <v>15.28</v>
      </c>
      <c r="J974">
        <v>709.04</v>
      </c>
      <c r="K974">
        <v>73.78</v>
      </c>
      <c r="L974">
        <v>1.72</v>
      </c>
      <c r="M974">
        <v>233.27</v>
      </c>
      <c r="N974">
        <v>3017.2207500000009</v>
      </c>
      <c r="O974">
        <v>243.32178451000001</v>
      </c>
      <c r="P974">
        <v>3.7175049999999999E-5</v>
      </c>
      <c r="Q974">
        <v>3031.75</v>
      </c>
      <c r="R974">
        <v>1801</v>
      </c>
      <c r="S974">
        <v>1459</v>
      </c>
      <c r="T974">
        <v>1161.5</v>
      </c>
      <c r="U974">
        <v>739.60000000000014</v>
      </c>
      <c r="V974">
        <v>343.77499999999998</v>
      </c>
      <c r="W974">
        <v>10.339499999999999</v>
      </c>
      <c r="X974">
        <v>32.520000000000003</v>
      </c>
      <c r="Y974">
        <v>54.573250000000002</v>
      </c>
      <c r="Z974">
        <v>75.65025</v>
      </c>
      <c r="AA974">
        <v>95.449500000000015</v>
      </c>
      <c r="AB974">
        <v>113.56975</v>
      </c>
      <c r="AC974">
        <v>129.55625000000001</v>
      </c>
      <c r="AD974">
        <v>142.9795</v>
      </c>
      <c r="AE974">
        <v>153.49199999999999</v>
      </c>
      <c r="AF974">
        <v>160.86924999999999</v>
      </c>
      <c r="AG974">
        <v>165.03174999999999</v>
      </c>
      <c r="AH974">
        <v>166.04925</v>
      </c>
      <c r="AI974">
        <v>164.13050000000001</v>
      </c>
      <c r="AJ974">
        <v>159.6</v>
      </c>
      <c r="AK974">
        <v>152.86324999999999</v>
      </c>
      <c r="AL974">
        <v>144.37299999999999</v>
      </c>
      <c r="AM974">
        <v>134.59399999999999</v>
      </c>
      <c r="AN974">
        <v>123.974</v>
      </c>
      <c r="AO974">
        <v>112.92275000000001</v>
      </c>
      <c r="AP974">
        <v>101.79599999999999</v>
      </c>
      <c r="AQ974">
        <v>90.887749999999997</v>
      </c>
      <c r="AR974">
        <v>80.428750000000008</v>
      </c>
      <c r="AS974">
        <v>70.587249999999997</v>
      </c>
      <c r="AT974">
        <v>61.47775</v>
      </c>
      <c r="AU974">
        <v>53.165500000000009</v>
      </c>
      <c r="AV974">
        <v>45.676249999999996</v>
      </c>
      <c r="AW974">
        <v>39.004249999999999</v>
      </c>
      <c r="AX974">
        <v>33.120250000000006</v>
      </c>
      <c r="AY974">
        <v>27.978500000000004</v>
      </c>
      <c r="AZ974">
        <v>23.521749999999997</v>
      </c>
      <c r="BA974">
        <v>19.688000000000002</v>
      </c>
      <c r="BB974">
        <v>16.41225</v>
      </c>
      <c r="BC974">
        <v>13.6305</v>
      </c>
      <c r="BD974">
        <v>11.281499999999999</v>
      </c>
      <c r="BE974">
        <v>9.3085000000000004</v>
      </c>
      <c r="BF974">
        <v>7.6582499999999998</v>
      </c>
      <c r="BG974">
        <v>6.2844999999999995</v>
      </c>
      <c r="BH974">
        <v>5.1449999999999996</v>
      </c>
      <c r="BI974">
        <v>4.2032499999999997</v>
      </c>
      <c r="BJ974">
        <v>3.4272499999999999</v>
      </c>
      <c r="BK974">
        <v>3031.75</v>
      </c>
      <c r="BL974">
        <v>1.7918343250000003E-8</v>
      </c>
      <c r="BM974">
        <v>7.4616542999999996E-8</v>
      </c>
      <c r="BN974">
        <v>60.445000000000007</v>
      </c>
      <c r="BO974">
        <v>944.52500000000009</v>
      </c>
      <c r="BP974">
        <v>19.5275</v>
      </c>
      <c r="BQ974">
        <v>124.8125</v>
      </c>
      <c r="BR974">
        <v>57.143050000000002</v>
      </c>
      <c r="BS974">
        <v>31.310700000000004</v>
      </c>
      <c r="BT974">
        <v>16.10125</v>
      </c>
      <c r="BU974">
        <v>9.1417849999999987</v>
      </c>
      <c r="BV974">
        <v>3.1742849999999998</v>
      </c>
      <c r="BW974">
        <v>1.0803575000000001</v>
      </c>
      <c r="BX974">
        <v>0.27303550000000004</v>
      </c>
      <c r="BY974">
        <v>0.17482150000000002</v>
      </c>
      <c r="BZ974">
        <v>3.9285725000000001E-2</v>
      </c>
      <c r="CA974">
        <v>1.375001E-2</v>
      </c>
      <c r="CB974">
        <v>5.6964274999999995E-2</v>
      </c>
      <c r="CC974">
        <v>7.4262899999999997E-6</v>
      </c>
      <c r="CD974">
        <v>1.9479125E-5</v>
      </c>
      <c r="CE974">
        <v>3.7175049999999999E-5</v>
      </c>
      <c r="CF974">
        <v>192.38325</v>
      </c>
    </row>
    <row r="975" spans="1:84" x14ac:dyDescent="0.3">
      <c r="A975" s="1"/>
      <c r="B975" s="5">
        <v>43305.756944386572</v>
      </c>
      <c r="C975" s="6">
        <v>44406.756944444445</v>
      </c>
      <c r="D975">
        <v>25.4</v>
      </c>
      <c r="E975">
        <v>7.5</v>
      </c>
      <c r="F975">
        <v>4</v>
      </c>
      <c r="G975">
        <v>86.235294117647058</v>
      </c>
      <c r="I975">
        <v>15.03</v>
      </c>
      <c r="J975">
        <v>709.13</v>
      </c>
      <c r="K975">
        <v>74.94</v>
      </c>
      <c r="L975">
        <v>1.83</v>
      </c>
      <c r="M975">
        <v>227.25</v>
      </c>
      <c r="N975">
        <v>2741.8170000000005</v>
      </c>
      <c r="O975">
        <v>245.75370404500001</v>
      </c>
      <c r="P975">
        <v>3.9365E-5</v>
      </c>
      <c r="Q975">
        <v>2756</v>
      </c>
      <c r="R975">
        <v>1807</v>
      </c>
      <c r="S975">
        <v>1506.25</v>
      </c>
      <c r="T975">
        <v>1153.5</v>
      </c>
      <c r="U975">
        <v>749.8</v>
      </c>
      <c r="V975">
        <v>366.17499999999995</v>
      </c>
      <c r="W975">
        <v>0.83474999999999999</v>
      </c>
      <c r="X975">
        <v>6.7092499999999999</v>
      </c>
      <c r="Y975">
        <v>19.209000000000003</v>
      </c>
      <c r="Z975">
        <v>37.134250000000002</v>
      </c>
      <c r="AA975">
        <v>58.452249999999999</v>
      </c>
      <c r="AB975">
        <v>80.994</v>
      </c>
      <c r="AC975">
        <v>102.80725</v>
      </c>
      <c r="AD975">
        <v>122.33125</v>
      </c>
      <c r="AE975">
        <v>138.46424999999999</v>
      </c>
      <c r="AF975">
        <v>150.56274999999999</v>
      </c>
      <c r="AG975">
        <v>158.39175</v>
      </c>
      <c r="AH975">
        <v>162.04925</v>
      </c>
      <c r="AI975">
        <v>161.88300000000001</v>
      </c>
      <c r="AJ975">
        <v>158.4025</v>
      </c>
      <c r="AK975">
        <v>152.20699999999999</v>
      </c>
      <c r="AL975">
        <v>143.92099999999999</v>
      </c>
      <c r="AM975">
        <v>134.14875000000001</v>
      </c>
      <c r="AN975">
        <v>123.4425</v>
      </c>
      <c r="AO975">
        <v>112.27975000000001</v>
      </c>
      <c r="AP975">
        <v>101.05800000000001</v>
      </c>
      <c r="AQ975">
        <v>90.091750000000005</v>
      </c>
      <c r="AR975">
        <v>79.616749999999996</v>
      </c>
      <c r="AS975">
        <v>69.799499999999995</v>
      </c>
      <c r="AT975">
        <v>60.744500000000002</v>
      </c>
      <c r="AU975">
        <v>52.508250000000004</v>
      </c>
      <c r="AV975">
        <v>45.106250000000003</v>
      </c>
      <c r="AW975">
        <v>38.52525</v>
      </c>
      <c r="AX975">
        <v>32.728999999999999</v>
      </c>
      <c r="AY975">
        <v>27.667999999999999</v>
      </c>
      <c r="AZ975">
        <v>23.282250000000001</v>
      </c>
      <c r="BA975">
        <v>19.508499999999998</v>
      </c>
      <c r="BB975">
        <v>16.281500000000001</v>
      </c>
      <c r="BC975">
        <v>13.538749999999999</v>
      </c>
      <c r="BD975">
        <v>11.218999999999999</v>
      </c>
      <c r="BE975">
        <v>9.2669999999999995</v>
      </c>
      <c r="BF975">
        <v>7.6317500000000003</v>
      </c>
      <c r="BG975">
        <v>6.2677500000000004</v>
      </c>
      <c r="BH975">
        <v>5.13375</v>
      </c>
      <c r="BI975">
        <v>4.1949999999999994</v>
      </c>
      <c r="BJ975">
        <v>3.42</v>
      </c>
      <c r="BK975">
        <v>2756</v>
      </c>
      <c r="BL975">
        <v>1.8057531000000001E-8</v>
      </c>
      <c r="BM975">
        <v>7.6974908499999998E-8</v>
      </c>
      <c r="BN975">
        <v>60.470000000000006</v>
      </c>
      <c r="BO975">
        <v>944.74249999999995</v>
      </c>
      <c r="BP975">
        <v>19.43</v>
      </c>
      <c r="BQ975">
        <v>124.50425</v>
      </c>
      <c r="BR975">
        <v>58.246974999999999</v>
      </c>
      <c r="BS975">
        <v>31.925525</v>
      </c>
      <c r="BT975">
        <v>16.333025000000003</v>
      </c>
      <c r="BU975">
        <v>9.6564300000000003</v>
      </c>
      <c r="BV975">
        <v>3.2469625</v>
      </c>
      <c r="BW975">
        <v>1.1510724999999999</v>
      </c>
      <c r="BX975">
        <v>0.36339275000000004</v>
      </c>
      <c r="BY975">
        <v>0.17285699999999998</v>
      </c>
      <c r="BZ975">
        <v>5.5E-2</v>
      </c>
      <c r="CA975">
        <v>9.8214199999999991E-3</v>
      </c>
      <c r="CB975">
        <v>8.839287500000001E-2</v>
      </c>
      <c r="CC975">
        <v>7.633959999999999E-6</v>
      </c>
      <c r="CD975">
        <v>2.0236949999999999E-5</v>
      </c>
      <c r="CE975">
        <v>3.9365E-5</v>
      </c>
      <c r="CF975">
        <v>197.714</v>
      </c>
    </row>
    <row r="976" spans="1:84" x14ac:dyDescent="0.3">
      <c r="A976" s="1"/>
      <c r="B976" s="5">
        <v>43305.763888831018</v>
      </c>
      <c r="C976" s="6">
        <v>44406.763888888891</v>
      </c>
      <c r="D976">
        <v>22.8</v>
      </c>
      <c r="E976">
        <v>5</v>
      </c>
      <c r="F976" t="s">
        <v>79</v>
      </c>
      <c r="G976">
        <v>87.470588235294102</v>
      </c>
      <c r="I976">
        <v>14.94</v>
      </c>
      <c r="J976">
        <v>709.18</v>
      </c>
      <c r="K976">
        <v>76.400000000000006</v>
      </c>
      <c r="L976">
        <v>1.54</v>
      </c>
      <c r="M976">
        <v>230.52</v>
      </c>
      <c r="N976">
        <v>3322.3300000000004</v>
      </c>
      <c r="O976">
        <v>244.10568292499994</v>
      </c>
      <c r="P976">
        <v>3.8873949999999997E-5</v>
      </c>
      <c r="Q976">
        <v>3338.25</v>
      </c>
      <c r="R976">
        <v>1853</v>
      </c>
      <c r="S976">
        <v>1511.75</v>
      </c>
      <c r="T976">
        <v>1178</v>
      </c>
      <c r="U976">
        <v>774.7</v>
      </c>
      <c r="V976">
        <v>371.4</v>
      </c>
      <c r="W976">
        <v>8.3052500000000009</v>
      </c>
      <c r="X976">
        <v>37.042499999999997</v>
      </c>
      <c r="Y976">
        <v>73.994500000000002</v>
      </c>
      <c r="Z976">
        <v>111.15</v>
      </c>
      <c r="AA976">
        <v>144.01875000000001</v>
      </c>
      <c r="AB976">
        <v>170.29725000000002</v>
      </c>
      <c r="AC976">
        <v>189.15</v>
      </c>
      <c r="AD976">
        <v>200.69349999999997</v>
      </c>
      <c r="AE976">
        <v>205.61700000000002</v>
      </c>
      <c r="AF976">
        <v>204.90674999999999</v>
      </c>
      <c r="AG976">
        <v>199.65700000000001</v>
      </c>
      <c r="AH976">
        <v>190.94825</v>
      </c>
      <c r="AI976">
        <v>179.77274999999997</v>
      </c>
      <c r="AJ976">
        <v>166.995</v>
      </c>
      <c r="AK976">
        <v>153.3365</v>
      </c>
      <c r="AL976">
        <v>139.37774999999999</v>
      </c>
      <c r="AM976">
        <v>125.56649999999999</v>
      </c>
      <c r="AN976">
        <v>112.2345</v>
      </c>
      <c r="AO976">
        <v>99.614249999999998</v>
      </c>
      <c r="AP976">
        <v>87.856999999999999</v>
      </c>
      <c r="AQ976">
        <v>77.047750000000008</v>
      </c>
      <c r="AR976">
        <v>67.221499999999992</v>
      </c>
      <c r="AS976">
        <v>58.374000000000002</v>
      </c>
      <c r="AT976">
        <v>50.475749999999998</v>
      </c>
      <c r="AU976">
        <v>43.475749999999998</v>
      </c>
      <c r="AV976">
        <v>37.312750000000001</v>
      </c>
      <c r="AW976">
        <v>31.918250000000004</v>
      </c>
      <c r="AX976">
        <v>27.221250000000001</v>
      </c>
      <c r="AY976">
        <v>23.150000000000002</v>
      </c>
      <c r="AZ976">
        <v>19.636749999999999</v>
      </c>
      <c r="BA976">
        <v>16.61675</v>
      </c>
      <c r="BB976">
        <v>14.029499999999999</v>
      </c>
      <c r="BC976">
        <v>11.821</v>
      </c>
      <c r="BD976">
        <v>9.9405000000000001</v>
      </c>
      <c r="BE976">
        <v>8.3445</v>
      </c>
      <c r="BF976">
        <v>6.9927499999999991</v>
      </c>
      <c r="BG976">
        <v>5.8507499999999997</v>
      </c>
      <c r="BH976">
        <v>4.8884999999999996</v>
      </c>
      <c r="BI976">
        <v>4.0785</v>
      </c>
      <c r="BJ976">
        <v>3.3984999999999999</v>
      </c>
      <c r="BK976">
        <v>3338.25</v>
      </c>
      <c r="BL976">
        <v>1.8625490250000001E-8</v>
      </c>
      <c r="BM976">
        <v>6.5222765999999999E-8</v>
      </c>
      <c r="BN976">
        <v>61.064999999999998</v>
      </c>
      <c r="BO976">
        <v>944.94250000000011</v>
      </c>
      <c r="BP976">
        <v>19.377500000000001</v>
      </c>
      <c r="BQ976">
        <v>124.96</v>
      </c>
      <c r="BR976">
        <v>57.101774999999996</v>
      </c>
      <c r="BS976">
        <v>31.434449999999998</v>
      </c>
      <c r="BT976">
        <v>16.164099999999998</v>
      </c>
      <c r="BU976">
        <v>9.3873224999999998</v>
      </c>
      <c r="BV976">
        <v>3.2371449999999999</v>
      </c>
      <c r="BW976">
        <v>1.1962475000000001</v>
      </c>
      <c r="BX976">
        <v>0.35946424999999999</v>
      </c>
      <c r="BY976">
        <v>0.16107150000000001</v>
      </c>
      <c r="BZ976">
        <v>4.3214299999999997E-2</v>
      </c>
      <c r="CA976">
        <v>1.375E-2</v>
      </c>
      <c r="CB976">
        <v>4.7142875000000001E-2</v>
      </c>
      <c r="CC976">
        <v>7.3982249999999998E-6</v>
      </c>
      <c r="CD976">
        <v>2.0253299999999998E-5</v>
      </c>
      <c r="CE976">
        <v>3.8873949999999997E-5</v>
      </c>
      <c r="CF976">
        <v>192.97</v>
      </c>
    </row>
    <row r="977" spans="1:84" x14ac:dyDescent="0.3">
      <c r="A977" s="1"/>
      <c r="B977" s="5">
        <v>43305.770833275463</v>
      </c>
      <c r="C977" s="6">
        <v>44406.770833333336</v>
      </c>
      <c r="D977">
        <v>27.6</v>
      </c>
      <c r="E977">
        <v>3.5</v>
      </c>
      <c r="F977" t="s">
        <v>79</v>
      </c>
      <c r="G977">
        <v>88.70588235294116</v>
      </c>
      <c r="I977">
        <v>14.99</v>
      </c>
      <c r="J977">
        <v>709.34</v>
      </c>
      <c r="K977">
        <v>76.61</v>
      </c>
      <c r="L977">
        <v>1.57</v>
      </c>
      <c r="M977">
        <v>225.02</v>
      </c>
      <c r="N977">
        <v>2891.0904999999989</v>
      </c>
      <c r="O977">
        <v>243.14123913499998</v>
      </c>
      <c r="P977">
        <v>3.6106575000000003E-5</v>
      </c>
      <c r="Q977">
        <v>2905.5</v>
      </c>
      <c r="R977">
        <v>1787</v>
      </c>
      <c r="S977">
        <v>1446</v>
      </c>
      <c r="T977">
        <v>1173.75</v>
      </c>
      <c r="U977">
        <v>761</v>
      </c>
      <c r="V977">
        <v>366.65</v>
      </c>
      <c r="W977">
        <v>7.5437500000000002</v>
      </c>
      <c r="X977">
        <v>25.472999999999999</v>
      </c>
      <c r="Y977">
        <v>44.799499999999995</v>
      </c>
      <c r="Z977">
        <v>64.70174999999999</v>
      </c>
      <c r="AA977">
        <v>84.778000000000006</v>
      </c>
      <c r="AB977">
        <v>104.27525</v>
      </c>
      <c r="AC977">
        <v>122.23075</v>
      </c>
      <c r="AD977">
        <v>137.71125000000001</v>
      </c>
      <c r="AE977">
        <v>149.98399999999998</v>
      </c>
      <c r="AF977">
        <v>158.60624999999999</v>
      </c>
      <c r="AG977">
        <v>163.43774999999999</v>
      </c>
      <c r="AH977">
        <v>164.60750000000002</v>
      </c>
      <c r="AI977">
        <v>162.45099999999999</v>
      </c>
      <c r="AJ977">
        <v>157.44425000000001</v>
      </c>
      <c r="AK977">
        <v>150.13650000000001</v>
      </c>
      <c r="AL977">
        <v>141.09549999999999</v>
      </c>
      <c r="AM977">
        <v>130.8665</v>
      </c>
      <c r="AN977">
        <v>119.94275000000002</v>
      </c>
      <c r="AO977">
        <v>108.7495</v>
      </c>
      <c r="AP977">
        <v>97.635499999999993</v>
      </c>
      <c r="AQ977">
        <v>86.873249999999985</v>
      </c>
      <c r="AR977">
        <v>76.66425000000001</v>
      </c>
      <c r="AS977">
        <v>67.146749999999997</v>
      </c>
      <c r="AT977">
        <v>58.404499999999999</v>
      </c>
      <c r="AU977">
        <v>50.476999999999997</v>
      </c>
      <c r="AV977">
        <v>43.369500000000002</v>
      </c>
      <c r="AW977">
        <v>37.061</v>
      </c>
      <c r="AX977">
        <v>31.510999999999999</v>
      </c>
      <c r="AY977">
        <v>26.667749999999998</v>
      </c>
      <c r="AZ977">
        <v>22.472249999999999</v>
      </c>
      <c r="BA977">
        <v>18.861000000000001</v>
      </c>
      <c r="BB977">
        <v>15.77225</v>
      </c>
      <c r="BC977">
        <v>13.143750000000001</v>
      </c>
      <c r="BD977">
        <v>10.918749999999999</v>
      </c>
      <c r="BE977">
        <v>9.0437500000000011</v>
      </c>
      <c r="BF977">
        <v>7.4702500000000001</v>
      </c>
      <c r="BG977">
        <v>6.1552499999999997</v>
      </c>
      <c r="BH977">
        <v>5.0599999999999996</v>
      </c>
      <c r="BI977">
        <v>4.1502499999999998</v>
      </c>
      <c r="BJ977">
        <v>3.3977499999999998</v>
      </c>
      <c r="BK977">
        <v>2905.5</v>
      </c>
      <c r="BL977">
        <v>1.8116820750000001E-8</v>
      </c>
      <c r="BM977">
        <v>7.4208159499999995E-8</v>
      </c>
      <c r="BN977">
        <v>62.002499999999998</v>
      </c>
      <c r="BO977">
        <v>945.08999999999992</v>
      </c>
      <c r="BP977">
        <v>19.484999999999999</v>
      </c>
      <c r="BQ977">
        <v>123.9425</v>
      </c>
      <c r="BR977">
        <v>56.983924999999999</v>
      </c>
      <c r="BS977">
        <v>31.461974999999999</v>
      </c>
      <c r="BT977">
        <v>16.285874999999997</v>
      </c>
      <c r="BU977">
        <v>9.5758925000000001</v>
      </c>
      <c r="BV977">
        <v>3.2233925000000001</v>
      </c>
      <c r="BW977">
        <v>1.0921432499999999</v>
      </c>
      <c r="BX977">
        <v>0.28285725</v>
      </c>
      <c r="BY977">
        <v>0.17678575000000002</v>
      </c>
      <c r="BZ977">
        <v>3.1428575E-2</v>
      </c>
      <c r="CA977">
        <v>1.178571E-2</v>
      </c>
      <c r="CB977">
        <v>7.2678599999999996E-2</v>
      </c>
      <c r="CC977">
        <v>7.5482025000000002E-6</v>
      </c>
      <c r="CD977">
        <v>1.97581E-5</v>
      </c>
      <c r="CE977">
        <v>3.6106575000000003E-5</v>
      </c>
      <c r="CF977">
        <v>190.89575000000002</v>
      </c>
    </row>
    <row r="978" spans="1:84" x14ac:dyDescent="0.3">
      <c r="A978" s="1"/>
      <c r="B978" s="5">
        <v>43305.777777719908</v>
      </c>
      <c r="C978" s="6">
        <v>44406.777777777781</v>
      </c>
      <c r="D978">
        <v>28.800000000000004</v>
      </c>
      <c r="E978">
        <v>3.5000000000000004</v>
      </c>
      <c r="F978">
        <v>3.3333333333333335</v>
      </c>
      <c r="G978">
        <v>80.764705882352942</v>
      </c>
      <c r="I978">
        <v>15.07</v>
      </c>
      <c r="J978">
        <v>709.42</v>
      </c>
      <c r="K978">
        <v>77.489999999999995</v>
      </c>
      <c r="L978">
        <v>1.61</v>
      </c>
      <c r="M978">
        <v>216.26</v>
      </c>
      <c r="N978">
        <v>4237.6367499999988</v>
      </c>
      <c r="O978">
        <v>243.65191665999996</v>
      </c>
      <c r="P978">
        <v>3.5593699999999998E-5</v>
      </c>
      <c r="Q978">
        <v>4255.25</v>
      </c>
      <c r="R978">
        <v>1991.25</v>
      </c>
      <c r="S978">
        <v>1590</v>
      </c>
      <c r="T978">
        <v>1166.0250000000001</v>
      </c>
      <c r="U978">
        <v>804.3</v>
      </c>
      <c r="V978">
        <v>392.65</v>
      </c>
      <c r="W978">
        <v>82.196750000000009</v>
      </c>
      <c r="X978">
        <v>171.32749999999999</v>
      </c>
      <c r="Y978">
        <v>223.84924999999998</v>
      </c>
      <c r="Z978">
        <v>254.52500000000001</v>
      </c>
      <c r="AA978">
        <v>270.23500000000001</v>
      </c>
      <c r="AB978">
        <v>275.23625000000004</v>
      </c>
      <c r="AC978">
        <v>272.45775000000003</v>
      </c>
      <c r="AD978">
        <v>264.05150000000003</v>
      </c>
      <c r="AE978">
        <v>251.66800000000001</v>
      </c>
      <c r="AF978">
        <v>236.60075000000001</v>
      </c>
      <c r="AG978">
        <v>219.87574999999998</v>
      </c>
      <c r="AH978">
        <v>202.30175</v>
      </c>
      <c r="AI978">
        <v>184.51050000000001</v>
      </c>
      <c r="AJ978">
        <v>166.98275000000001</v>
      </c>
      <c r="AK978">
        <v>150.07599999999996</v>
      </c>
      <c r="AL978">
        <v>134.04075</v>
      </c>
      <c r="AM978">
        <v>119.04474999999999</v>
      </c>
      <c r="AN978">
        <v>105.18625</v>
      </c>
      <c r="AO978">
        <v>92.507250000000013</v>
      </c>
      <c r="AP978">
        <v>81.009999999999991</v>
      </c>
      <c r="AQ978">
        <v>70.66525</v>
      </c>
      <c r="AR978">
        <v>61.420999999999992</v>
      </c>
      <c r="AS978">
        <v>53.210999999999999</v>
      </c>
      <c r="AT978">
        <v>45.959499999999998</v>
      </c>
      <c r="AU978">
        <v>39.585999999999999</v>
      </c>
      <c r="AV978">
        <v>34.009500000000003</v>
      </c>
      <c r="AW978">
        <v>29.15</v>
      </c>
      <c r="AX978">
        <v>24.931000000000001</v>
      </c>
      <c r="AY978">
        <v>21.27975</v>
      </c>
      <c r="AZ978">
        <v>18.130249999999997</v>
      </c>
      <c r="BA978">
        <v>15.420999999999999</v>
      </c>
      <c r="BB978">
        <v>13.09625</v>
      </c>
      <c r="BC978">
        <v>11.1065</v>
      </c>
      <c r="BD978">
        <v>9.4067499999999988</v>
      </c>
      <c r="BE978">
        <v>7.957749999999999</v>
      </c>
      <c r="BF978">
        <v>6.7244999999999999</v>
      </c>
      <c r="BG978">
        <v>5.6764999999999999</v>
      </c>
      <c r="BH978">
        <v>4.7880000000000003</v>
      </c>
      <c r="BI978">
        <v>4.0350000000000001</v>
      </c>
      <c r="BJ978">
        <v>3.3977500000000003</v>
      </c>
      <c r="BK978">
        <v>4255.25</v>
      </c>
      <c r="BL978">
        <v>1.8413716249999998E-8</v>
      </c>
      <c r="BM978">
        <v>5.6235881499999995E-8</v>
      </c>
      <c r="BN978">
        <v>60.81</v>
      </c>
      <c r="BO978">
        <v>945.30250000000012</v>
      </c>
      <c r="BP978">
        <v>19.39</v>
      </c>
      <c r="BQ978">
        <v>125.64149999999999</v>
      </c>
      <c r="BR978">
        <v>56.824849999999998</v>
      </c>
      <c r="BS978">
        <v>30.809825</v>
      </c>
      <c r="BT978">
        <v>16.252524999999999</v>
      </c>
      <c r="BU978">
        <v>9.2125000000000021</v>
      </c>
      <c r="BV978">
        <v>3.1016075000000001</v>
      </c>
      <c r="BW978">
        <v>1.1805375</v>
      </c>
      <c r="BX978">
        <v>0.335893</v>
      </c>
      <c r="BY978">
        <v>0.17285724999999999</v>
      </c>
      <c r="BZ978">
        <v>3.92857E-2</v>
      </c>
      <c r="CA978">
        <v>5.8928599999999998E-3</v>
      </c>
      <c r="CB978">
        <v>7.4642849999999997E-2</v>
      </c>
      <c r="CC978">
        <v>7.2837475000000002E-6</v>
      </c>
      <c r="CD978">
        <v>1.9805599999999999E-5</v>
      </c>
      <c r="CE978">
        <v>3.5593699999999998E-5</v>
      </c>
      <c r="CF978">
        <v>188.304</v>
      </c>
    </row>
    <row r="979" spans="1:84" x14ac:dyDescent="0.3">
      <c r="A979" s="1"/>
      <c r="B979" s="5">
        <v>43305.784722164353</v>
      </c>
      <c r="C979" s="6">
        <v>44406.784722222219</v>
      </c>
      <c r="D979">
        <v>29.599999999999998</v>
      </c>
      <c r="E979">
        <v>6.7500000000000009</v>
      </c>
      <c r="F979">
        <v>1.5</v>
      </c>
      <c r="G979">
        <v>84.470588235294116</v>
      </c>
      <c r="I979">
        <v>15.09</v>
      </c>
      <c r="J979">
        <v>709.56</v>
      </c>
      <c r="K979">
        <v>78.150000000000006</v>
      </c>
      <c r="L979">
        <v>1.77</v>
      </c>
      <c r="M979">
        <v>231.46</v>
      </c>
      <c r="N979">
        <v>3949.7242499999993</v>
      </c>
      <c r="O979">
        <v>239.16363837000003</v>
      </c>
      <c r="P979">
        <v>3.3135225000000003E-5</v>
      </c>
      <c r="Q979">
        <v>3965.25</v>
      </c>
      <c r="R979">
        <v>1816.75</v>
      </c>
      <c r="S979">
        <v>1603.5</v>
      </c>
      <c r="T979">
        <v>1238.25</v>
      </c>
      <c r="U979">
        <v>813.22499999999991</v>
      </c>
      <c r="V979">
        <v>371.55</v>
      </c>
      <c r="W979">
        <v>43.886499999999998</v>
      </c>
      <c r="X979">
        <v>99.956000000000003</v>
      </c>
      <c r="Y979">
        <v>141.5085</v>
      </c>
      <c r="Z979">
        <v>173.98475000000002</v>
      </c>
      <c r="AA979">
        <v>198.96974999999998</v>
      </c>
      <c r="AB979">
        <v>217.05</v>
      </c>
      <c r="AC979">
        <v>228.61700000000002</v>
      </c>
      <c r="AD979">
        <v>234.15249999999997</v>
      </c>
      <c r="AE979">
        <v>234.29650000000001</v>
      </c>
      <c r="AF979">
        <v>229.82325000000003</v>
      </c>
      <c r="AG979">
        <v>221.58075000000002</v>
      </c>
      <c r="AH979">
        <v>210.42750000000001</v>
      </c>
      <c r="AI979">
        <v>197.18275</v>
      </c>
      <c r="AJ979">
        <v>182.58750000000001</v>
      </c>
      <c r="AK979">
        <v>167.28375</v>
      </c>
      <c r="AL979">
        <v>151.80375000000001</v>
      </c>
      <c r="AM979">
        <v>136.57225</v>
      </c>
      <c r="AN979">
        <v>121.91249999999999</v>
      </c>
      <c r="AO979">
        <v>108.05475</v>
      </c>
      <c r="AP979">
        <v>95.153749999999988</v>
      </c>
      <c r="AQ979">
        <v>83.297499999999999</v>
      </c>
      <c r="AR979">
        <v>72.52324999999999</v>
      </c>
      <c r="AS979">
        <v>62.828000000000003</v>
      </c>
      <c r="AT979">
        <v>54.179000000000002</v>
      </c>
      <c r="AU979">
        <v>46.522749999999995</v>
      </c>
      <c r="AV979">
        <v>39.79175</v>
      </c>
      <c r="AW979">
        <v>33.911749999999998</v>
      </c>
      <c r="AX979">
        <v>28.803000000000001</v>
      </c>
      <c r="AY979">
        <v>24.388000000000002</v>
      </c>
      <c r="AZ979">
        <v>20.589750000000002</v>
      </c>
      <c r="BA979">
        <v>17.335999999999999</v>
      </c>
      <c r="BB979">
        <v>14.56</v>
      </c>
      <c r="BC979">
        <v>12.200000000000001</v>
      </c>
      <c r="BD979">
        <v>10.200249999999999</v>
      </c>
      <c r="BE979">
        <v>8.5107499999999998</v>
      </c>
      <c r="BF979">
        <v>7.088000000000001</v>
      </c>
      <c r="BG979">
        <v>5.8927500000000004</v>
      </c>
      <c r="BH979">
        <v>4.8904999999999994</v>
      </c>
      <c r="BI979">
        <v>4.0529999999999999</v>
      </c>
      <c r="BJ979">
        <v>3.35425</v>
      </c>
      <c r="BK979">
        <v>3965.25</v>
      </c>
      <c r="BL979">
        <v>1.8040030000000001E-8</v>
      </c>
      <c r="BM979">
        <v>6.4758399999999998E-8</v>
      </c>
      <c r="BN979">
        <v>60.602500000000006</v>
      </c>
      <c r="BO979">
        <v>945.3</v>
      </c>
      <c r="BP979">
        <v>19.285</v>
      </c>
      <c r="BQ979">
        <v>122.95650000000001</v>
      </c>
      <c r="BR979">
        <v>56.217874999999999</v>
      </c>
      <c r="BS979">
        <v>30.45035</v>
      </c>
      <c r="BT979">
        <v>15.800700000000001</v>
      </c>
      <c r="BU979">
        <v>9.1673225000000009</v>
      </c>
      <c r="BV979">
        <v>3.00732</v>
      </c>
      <c r="BW979">
        <v>0.9703567500000001</v>
      </c>
      <c r="BX979">
        <v>0.31625000000000003</v>
      </c>
      <c r="BY979">
        <v>0.17482125000000001</v>
      </c>
      <c r="BZ979">
        <v>2.5535725000000002E-2</v>
      </c>
      <c r="CA979">
        <v>7.8571449999999994E-3</v>
      </c>
      <c r="CB979">
        <v>6.8750000000000006E-2</v>
      </c>
      <c r="CC979">
        <v>7.3169500000000003E-6</v>
      </c>
      <c r="CD979">
        <v>1.841865E-5</v>
      </c>
      <c r="CE979">
        <v>3.3135225000000003E-5</v>
      </c>
      <c r="CF979">
        <v>187.53700000000001</v>
      </c>
    </row>
    <row r="980" spans="1:84" x14ac:dyDescent="0.3">
      <c r="A980" s="1"/>
      <c r="B980" s="5">
        <v>43305.791666608799</v>
      </c>
      <c r="C980" s="6">
        <v>44406.791666666664</v>
      </c>
      <c r="D980">
        <v>30.2</v>
      </c>
      <c r="E980" t="s">
        <v>79</v>
      </c>
      <c r="F980" t="s">
        <v>79</v>
      </c>
      <c r="G980">
        <v>79.470588235294116</v>
      </c>
      <c r="I980">
        <v>14.98</v>
      </c>
      <c r="J980">
        <v>709.58</v>
      </c>
      <c r="K980">
        <v>78.91</v>
      </c>
      <c r="L980">
        <v>2.27</v>
      </c>
      <c r="M980">
        <v>235.1</v>
      </c>
      <c r="N980">
        <v>2997.8724000000007</v>
      </c>
      <c r="O980">
        <v>232.29929335599996</v>
      </c>
      <c r="P980">
        <v>3.6413320000000007E-5</v>
      </c>
      <c r="Q980">
        <v>3009.4</v>
      </c>
      <c r="R980">
        <v>2114</v>
      </c>
      <c r="S980">
        <v>1716.6</v>
      </c>
      <c r="T980">
        <v>1243.2</v>
      </c>
      <c r="U980">
        <v>773.82</v>
      </c>
      <c r="V980">
        <v>360.38</v>
      </c>
      <c r="W980">
        <v>0.2636</v>
      </c>
      <c r="X980">
        <v>2.8866000000000005</v>
      </c>
      <c r="Y980">
        <v>10.015000000000002</v>
      </c>
      <c r="Z980">
        <v>22.1462</v>
      </c>
      <c r="AA980">
        <v>38.6038</v>
      </c>
      <c r="AB980">
        <v>58.025800000000004</v>
      </c>
      <c r="AC980">
        <v>78.783600000000007</v>
      </c>
      <c r="AD980">
        <v>99.309200000000004</v>
      </c>
      <c r="AE980">
        <v>118.31059999999999</v>
      </c>
      <c r="AF980">
        <v>134.86579999999998</v>
      </c>
      <c r="AG980">
        <v>148.41720000000001</v>
      </c>
      <c r="AH980">
        <v>158.70060000000001</v>
      </c>
      <c r="AI980">
        <v>165.65699999999998</v>
      </c>
      <c r="AJ980">
        <v>169.35480000000001</v>
      </c>
      <c r="AK980">
        <v>169.94279999999998</v>
      </c>
      <c r="AL980">
        <v>167.63200000000001</v>
      </c>
      <c r="AM980">
        <v>162.69299999999998</v>
      </c>
      <c r="AN980">
        <v>155.45699999999999</v>
      </c>
      <c r="AO980">
        <v>146.31360000000001</v>
      </c>
      <c r="AP980">
        <v>135.69779999999997</v>
      </c>
      <c r="AQ980">
        <v>124.06780000000001</v>
      </c>
      <c r="AR980">
        <v>111.87840000000001</v>
      </c>
      <c r="AS980">
        <v>99.553799999999995</v>
      </c>
      <c r="AT980">
        <v>87.467000000000013</v>
      </c>
      <c r="AU980">
        <v>75.923399999999987</v>
      </c>
      <c r="AV980">
        <v>65.153600000000012</v>
      </c>
      <c r="AW980">
        <v>55.313400000000001</v>
      </c>
      <c r="AX980">
        <v>46.489200000000004</v>
      </c>
      <c r="AY980">
        <v>38.709400000000002</v>
      </c>
      <c r="AZ980">
        <v>31.954000000000001</v>
      </c>
      <c r="BA980">
        <v>26.168600000000005</v>
      </c>
      <c r="BB980">
        <v>21.276199999999999</v>
      </c>
      <c r="BC980">
        <v>17.184800000000003</v>
      </c>
      <c r="BD980">
        <v>13.7982</v>
      </c>
      <c r="BE980">
        <v>11.02</v>
      </c>
      <c r="BF980">
        <v>8.7602000000000011</v>
      </c>
      <c r="BG980">
        <v>6.9346000000000005</v>
      </c>
      <c r="BH980">
        <v>5.4698000000000002</v>
      </c>
      <c r="BI980">
        <v>4.3010000000000002</v>
      </c>
      <c r="BJ980">
        <v>3.3730000000000002</v>
      </c>
      <c r="BK980">
        <v>3009.4</v>
      </c>
      <c r="BL980">
        <v>1.66682164E-8</v>
      </c>
      <c r="BM980">
        <v>8.4494613200000006E-8</v>
      </c>
      <c r="BN980">
        <v>60.943999999999996</v>
      </c>
      <c r="BO980">
        <v>945.25200000000007</v>
      </c>
      <c r="BP980">
        <v>19.198</v>
      </c>
      <c r="BQ980">
        <v>120.5424</v>
      </c>
      <c r="BR980">
        <v>53.706740000000003</v>
      </c>
      <c r="BS980">
        <v>29.637139999999999</v>
      </c>
      <c r="BT980">
        <v>15.255439999999998</v>
      </c>
      <c r="BU980">
        <v>8.6302859999999999</v>
      </c>
      <c r="BV980">
        <v>3.0092880000000002</v>
      </c>
      <c r="BW980">
        <v>0.95542819999999984</v>
      </c>
      <c r="BX980">
        <v>0.27499980000000002</v>
      </c>
      <c r="BY980">
        <v>0.16814279999999998</v>
      </c>
      <c r="BZ980">
        <v>4.7142840000000005E-2</v>
      </c>
      <c r="CA980">
        <v>1.2571415999999998E-2</v>
      </c>
      <c r="CB980">
        <v>5.9714299999999998E-2</v>
      </c>
      <c r="CC980">
        <v>7.3939860000000007E-6</v>
      </c>
      <c r="CD980">
        <v>1.8410139999999998E-5</v>
      </c>
      <c r="CE980">
        <v>3.6413320000000007E-5</v>
      </c>
      <c r="CF980">
        <v>200.59620000000001</v>
      </c>
    </row>
    <row r="981" spans="1:84" x14ac:dyDescent="0.3">
      <c r="A981" s="1"/>
      <c r="B981" s="5">
        <v>43305.798611053244</v>
      </c>
      <c r="C981" s="6">
        <v>44406.798611111109</v>
      </c>
      <c r="D981">
        <v>32.200000000000003</v>
      </c>
      <c r="E981" t="s">
        <v>79</v>
      </c>
      <c r="F981" t="s">
        <v>79</v>
      </c>
      <c r="G981">
        <v>71.352941176470594</v>
      </c>
      <c r="I981">
        <v>15.24</v>
      </c>
      <c r="J981">
        <v>709.44</v>
      </c>
      <c r="K981">
        <v>80.42</v>
      </c>
      <c r="L981">
        <v>2.62</v>
      </c>
      <c r="M981">
        <v>238.53</v>
      </c>
      <c r="N981">
        <v>2599.1052500000005</v>
      </c>
      <c r="O981">
        <v>236.66326608500006</v>
      </c>
      <c r="P981">
        <v>3.7435350000000001E-5</v>
      </c>
      <c r="Q981">
        <v>2611.25</v>
      </c>
      <c r="R981">
        <v>1777.25</v>
      </c>
      <c r="S981">
        <v>1526</v>
      </c>
      <c r="T981">
        <v>1253</v>
      </c>
      <c r="U981">
        <v>872.42499999999995</v>
      </c>
      <c r="V981">
        <v>379.05</v>
      </c>
      <c r="W981">
        <v>2.4565000000000001</v>
      </c>
      <c r="X981">
        <v>10.99625</v>
      </c>
      <c r="Y981">
        <v>21.905000000000001</v>
      </c>
      <c r="Z981">
        <v>33.419499999999999</v>
      </c>
      <c r="AA981">
        <v>44.868250000000003</v>
      </c>
      <c r="AB981">
        <v>56.003500000000003</v>
      </c>
      <c r="AC981">
        <v>66.81774999999999</v>
      </c>
      <c r="AD981">
        <v>77.432500000000005</v>
      </c>
      <c r="AE981">
        <v>87.974249999999998</v>
      </c>
      <c r="AF981">
        <v>98.4495</v>
      </c>
      <c r="AG981">
        <v>108.6755</v>
      </c>
      <c r="AH981">
        <v>118.26900000000001</v>
      </c>
      <c r="AI981">
        <v>126.71025</v>
      </c>
      <c r="AJ981">
        <v>133.43924999999999</v>
      </c>
      <c r="AK981">
        <v>137.96350000000001</v>
      </c>
      <c r="AL981">
        <v>139.94225</v>
      </c>
      <c r="AM981">
        <v>139.23650000000001</v>
      </c>
      <c r="AN981">
        <v>135.91524999999999</v>
      </c>
      <c r="AO981">
        <v>130.23325</v>
      </c>
      <c r="AP981">
        <v>122.58499999999999</v>
      </c>
      <c r="AQ981">
        <v>113.4465</v>
      </c>
      <c r="AR981">
        <v>103.32224999999998</v>
      </c>
      <c r="AS981">
        <v>92.697499999999991</v>
      </c>
      <c r="AT981">
        <v>82.00524999999999</v>
      </c>
      <c r="AU981">
        <v>71.602749999999986</v>
      </c>
      <c r="AV981">
        <v>61.76400000000001</v>
      </c>
      <c r="AW981">
        <v>52.680749999999996</v>
      </c>
      <c r="AX981">
        <v>44.46875</v>
      </c>
      <c r="AY981">
        <v>37.179500000000004</v>
      </c>
      <c r="AZ981">
        <v>30.813749999999999</v>
      </c>
      <c r="BA981">
        <v>25.334499999999998</v>
      </c>
      <c r="BB981">
        <v>20.678750000000001</v>
      </c>
      <c r="BC981">
        <v>16.768000000000001</v>
      </c>
      <c r="BD981">
        <v>13.517249999999999</v>
      </c>
      <c r="BE981">
        <v>10.84</v>
      </c>
      <c r="BF981">
        <v>8.6535000000000011</v>
      </c>
      <c r="BG981">
        <v>6.8802499999999993</v>
      </c>
      <c r="BH981">
        <v>5.4525000000000006</v>
      </c>
      <c r="BI981">
        <v>4.3090000000000002</v>
      </c>
      <c r="BJ981">
        <v>3.3977499999999998</v>
      </c>
      <c r="BK981">
        <v>2611.25</v>
      </c>
      <c r="BL981">
        <v>1.6984271750000002E-8</v>
      </c>
      <c r="BM981">
        <v>8.5559652000000001E-8</v>
      </c>
      <c r="BN981">
        <v>61.215000000000003</v>
      </c>
      <c r="BO981">
        <v>945.41499999999996</v>
      </c>
      <c r="BP981">
        <v>19.21</v>
      </c>
      <c r="BQ981">
        <v>121.79575</v>
      </c>
      <c r="BR981">
        <v>55.23767500000001</v>
      </c>
      <c r="BS981">
        <v>30.534825000000001</v>
      </c>
      <c r="BT981">
        <v>15.352875000000001</v>
      </c>
      <c r="BU981">
        <v>9.0553575000000013</v>
      </c>
      <c r="BV981">
        <v>2.9366075</v>
      </c>
      <c r="BW981">
        <v>1.1137475000000001</v>
      </c>
      <c r="BX981">
        <v>0.35357150000000004</v>
      </c>
      <c r="BY981">
        <v>0.18267850000000002</v>
      </c>
      <c r="BZ981">
        <v>2.7499999999999997E-2</v>
      </c>
      <c r="CA981">
        <v>1.5714285000000001E-2</v>
      </c>
      <c r="CB981">
        <v>5.6964300000000002E-2</v>
      </c>
      <c r="CC981">
        <v>7.4684775000000007E-6</v>
      </c>
      <c r="CD981">
        <v>1.9300424999999997E-5</v>
      </c>
      <c r="CE981">
        <v>3.7435350000000001E-5</v>
      </c>
      <c r="CF981">
        <v>197.71100000000001</v>
      </c>
    </row>
    <row r="982" spans="1:84" x14ac:dyDescent="0.3">
      <c r="A982" s="1"/>
      <c r="B982" s="5">
        <v>43305.805555497682</v>
      </c>
      <c r="C982" s="6">
        <v>44406.805555555555</v>
      </c>
      <c r="D982">
        <v>32.4</v>
      </c>
      <c r="E982" t="s">
        <v>79</v>
      </c>
      <c r="F982" t="s">
        <v>79</v>
      </c>
      <c r="G982">
        <v>69.249999999999986</v>
      </c>
      <c r="I982">
        <v>15.54</v>
      </c>
      <c r="J982">
        <v>709.69</v>
      </c>
      <c r="K982">
        <v>79.88</v>
      </c>
      <c r="L982">
        <v>1.94</v>
      </c>
      <c r="M982">
        <v>231.36</v>
      </c>
      <c r="N982">
        <v>8877.7060000000019</v>
      </c>
      <c r="O982">
        <v>237.10760101333332</v>
      </c>
      <c r="P982">
        <v>3.8641833333333333E-5</v>
      </c>
      <c r="Q982">
        <v>9157.6666666666661</v>
      </c>
      <c r="R982">
        <v>2520.6666666666665</v>
      </c>
      <c r="S982">
        <v>1785.3333333333333</v>
      </c>
      <c r="T982">
        <v>1189.3333333333333</v>
      </c>
      <c r="U982">
        <v>815.30000000000007</v>
      </c>
      <c r="V982">
        <v>384.40000000000003</v>
      </c>
      <c r="W982">
        <v>1416.2283333333332</v>
      </c>
      <c r="X982">
        <v>953.43933333333337</v>
      </c>
      <c r="Y982">
        <v>817.37299999999993</v>
      </c>
      <c r="Z982">
        <v>719.83366666666677</v>
      </c>
      <c r="AA982">
        <v>636.71833333333336</v>
      </c>
      <c r="AB982">
        <v>562.56566666666674</v>
      </c>
      <c r="AC982">
        <v>495.74500000000006</v>
      </c>
      <c r="AD982">
        <v>435.58699999999999</v>
      </c>
      <c r="AE982">
        <v>381.65466666666663</v>
      </c>
      <c r="AF982">
        <v>333.541</v>
      </c>
      <c r="AG982">
        <v>290.82199999999995</v>
      </c>
      <c r="AH982">
        <v>253.05733333333333</v>
      </c>
      <c r="AI982">
        <v>219.79899999999998</v>
      </c>
      <c r="AJ982">
        <v>190.60799999999998</v>
      </c>
      <c r="AK982">
        <v>165.06199999999998</v>
      </c>
      <c r="AL982">
        <v>142.76366666666664</v>
      </c>
      <c r="AM982">
        <v>123.343</v>
      </c>
      <c r="AN982">
        <v>106.46199999999999</v>
      </c>
      <c r="AO982">
        <v>91.814333333333323</v>
      </c>
      <c r="AP982">
        <v>79.123666666666665</v>
      </c>
      <c r="AQ982">
        <v>68.143666666666661</v>
      </c>
      <c r="AR982">
        <v>58.654666666666664</v>
      </c>
      <c r="AS982">
        <v>50.462333333333333</v>
      </c>
      <c r="AT982">
        <v>43.397333333333336</v>
      </c>
      <c r="AU982">
        <v>37.308</v>
      </c>
      <c r="AV982">
        <v>32.06433333333333</v>
      </c>
      <c r="AW982">
        <v>27.551333333333332</v>
      </c>
      <c r="AX982">
        <v>23.669333333333331</v>
      </c>
      <c r="AY982">
        <v>20.331666666666667</v>
      </c>
      <c r="AZ982">
        <v>17.463000000000001</v>
      </c>
      <c r="BA982">
        <v>14.999000000000001</v>
      </c>
      <c r="BB982">
        <v>12.882</v>
      </c>
      <c r="BC982">
        <v>11.064666666666668</v>
      </c>
      <c r="BD982">
        <v>9.5036666666666676</v>
      </c>
      <c r="BE982">
        <v>8.1643333333333334</v>
      </c>
      <c r="BF982">
        <v>7.0146666666666659</v>
      </c>
      <c r="BG982">
        <v>6.0276666666666658</v>
      </c>
      <c r="BH982">
        <v>5.1803333333333326</v>
      </c>
      <c r="BI982">
        <v>4.4536666666666669</v>
      </c>
      <c r="BJ982">
        <v>3.829333333333333</v>
      </c>
      <c r="BK982">
        <v>9157.6666666666661</v>
      </c>
      <c r="BL982">
        <v>1.6800859666666665E-8</v>
      </c>
      <c r="BM982">
        <v>3.6744636666666664E-8</v>
      </c>
      <c r="BN982">
        <v>61.656666666666666</v>
      </c>
      <c r="BO982">
        <v>945.4</v>
      </c>
      <c r="BP982">
        <v>19.16</v>
      </c>
      <c r="BQ982">
        <v>122.265</v>
      </c>
      <c r="BR982">
        <v>54.732866666666666</v>
      </c>
      <c r="BS982">
        <v>30.881166666666669</v>
      </c>
      <c r="BT982">
        <v>15.606900000000001</v>
      </c>
      <c r="BU982">
        <v>8.9257133333333343</v>
      </c>
      <c r="BV982">
        <v>3.0171433333333333</v>
      </c>
      <c r="BW982">
        <v>1.0580966666666667</v>
      </c>
      <c r="BX982">
        <v>0.30904766666666666</v>
      </c>
      <c r="BY982">
        <v>0.18333333333333335</v>
      </c>
      <c r="BZ982">
        <v>3.92857E-2</v>
      </c>
      <c r="CA982">
        <v>1.8333346666666667E-2</v>
      </c>
      <c r="CB982">
        <v>7.0714299999999994E-2</v>
      </c>
      <c r="CC982">
        <v>7.1523566666666662E-6</v>
      </c>
      <c r="CD982">
        <v>1.8794700000000002E-5</v>
      </c>
      <c r="CE982">
        <v>3.8641833333333333E-5</v>
      </c>
      <c r="CF982">
        <v>194.75966666666667</v>
      </c>
    </row>
    <row r="983" spans="1:84" x14ac:dyDescent="0.3">
      <c r="A983" s="1"/>
      <c r="B983" s="5">
        <v>43305.812499942127</v>
      </c>
      <c r="C983" s="6">
        <v>44406.8125</v>
      </c>
      <c r="D983">
        <v>30.8</v>
      </c>
      <c r="E983" t="s">
        <v>79</v>
      </c>
      <c r="F983" t="s">
        <v>79</v>
      </c>
      <c r="I983">
        <v>15.46</v>
      </c>
      <c r="J983">
        <v>709.65</v>
      </c>
      <c r="K983">
        <v>80.02</v>
      </c>
      <c r="L983">
        <v>2.5099999999999998</v>
      </c>
      <c r="M983">
        <v>242.05</v>
      </c>
      <c r="P983" t="s">
        <v>79</v>
      </c>
      <c r="Q983" t="s">
        <v>79</v>
      </c>
      <c r="R983" t="s">
        <v>79</v>
      </c>
      <c r="S983" t="s">
        <v>79</v>
      </c>
      <c r="T983" t="s">
        <v>79</v>
      </c>
      <c r="U983" t="s">
        <v>79</v>
      </c>
      <c r="V983" t="s">
        <v>79</v>
      </c>
      <c r="W983" t="s">
        <v>79</v>
      </c>
      <c r="X983" t="s">
        <v>79</v>
      </c>
      <c r="Y983" t="s">
        <v>79</v>
      </c>
      <c r="Z983" t="s">
        <v>79</v>
      </c>
      <c r="AA983" t="s">
        <v>79</v>
      </c>
      <c r="AB983" t="s">
        <v>79</v>
      </c>
      <c r="AC983" t="s">
        <v>79</v>
      </c>
      <c r="AD983" t="s">
        <v>79</v>
      </c>
      <c r="AE983" t="s">
        <v>79</v>
      </c>
      <c r="AF983" t="s">
        <v>79</v>
      </c>
      <c r="AG983" t="s">
        <v>79</v>
      </c>
      <c r="AH983" t="s">
        <v>79</v>
      </c>
      <c r="AI983" t="s">
        <v>79</v>
      </c>
      <c r="AJ983" t="s">
        <v>79</v>
      </c>
      <c r="AK983" t="s">
        <v>79</v>
      </c>
      <c r="AL983" t="s">
        <v>79</v>
      </c>
      <c r="AM983" t="s">
        <v>79</v>
      </c>
      <c r="AN983" t="s">
        <v>79</v>
      </c>
      <c r="AO983" t="s">
        <v>79</v>
      </c>
      <c r="AP983" t="s">
        <v>79</v>
      </c>
      <c r="AQ983" t="s">
        <v>79</v>
      </c>
      <c r="AR983" t="s">
        <v>79</v>
      </c>
      <c r="AS983" t="s">
        <v>79</v>
      </c>
      <c r="AT983" t="s">
        <v>79</v>
      </c>
      <c r="AU983" t="s">
        <v>79</v>
      </c>
      <c r="AV983" t="s">
        <v>79</v>
      </c>
      <c r="AW983" t="s">
        <v>79</v>
      </c>
      <c r="AX983" t="s">
        <v>79</v>
      </c>
      <c r="AY983" t="s">
        <v>79</v>
      </c>
      <c r="AZ983" t="s">
        <v>79</v>
      </c>
      <c r="BA983" t="s">
        <v>79</v>
      </c>
      <c r="BB983" t="s">
        <v>79</v>
      </c>
      <c r="BC983" t="s">
        <v>79</v>
      </c>
      <c r="BD983" t="s">
        <v>79</v>
      </c>
      <c r="BE983" t="s">
        <v>79</v>
      </c>
      <c r="BF983" t="s">
        <v>79</v>
      </c>
      <c r="BG983" t="s">
        <v>79</v>
      </c>
      <c r="BH983" t="s">
        <v>79</v>
      </c>
      <c r="BI983" t="s">
        <v>79</v>
      </c>
      <c r="BJ983" t="s">
        <v>79</v>
      </c>
      <c r="BK983" t="s">
        <v>79</v>
      </c>
      <c r="BL983" t="s">
        <v>79</v>
      </c>
      <c r="BM983" t="s">
        <v>79</v>
      </c>
      <c r="BN983" t="s">
        <v>79</v>
      </c>
      <c r="BO983" t="s">
        <v>79</v>
      </c>
      <c r="BP983" t="s">
        <v>79</v>
      </c>
      <c r="BQ983" t="s">
        <v>79</v>
      </c>
      <c r="BR983" t="s">
        <v>79</v>
      </c>
      <c r="BS983" t="s">
        <v>79</v>
      </c>
      <c r="BT983" t="s">
        <v>79</v>
      </c>
      <c r="BU983" t="s">
        <v>79</v>
      </c>
      <c r="BV983" t="s">
        <v>79</v>
      </c>
      <c r="BW983" t="s">
        <v>79</v>
      </c>
      <c r="BX983" t="s">
        <v>79</v>
      </c>
      <c r="BY983" t="s">
        <v>79</v>
      </c>
      <c r="BZ983" t="s">
        <v>79</v>
      </c>
      <c r="CA983" t="s">
        <v>79</v>
      </c>
      <c r="CB983" t="s">
        <v>79</v>
      </c>
      <c r="CC983" t="s">
        <v>79</v>
      </c>
      <c r="CD983" t="s">
        <v>79</v>
      </c>
      <c r="CE983" t="s">
        <v>79</v>
      </c>
      <c r="CF983" t="s">
        <v>79</v>
      </c>
    </row>
    <row r="984" spans="1:84" x14ac:dyDescent="0.3">
      <c r="A984" s="1"/>
      <c r="B984" s="5">
        <v>43305.819444386572</v>
      </c>
      <c r="C984" s="6">
        <v>44406.819444444445</v>
      </c>
      <c r="D984">
        <v>31.4</v>
      </c>
      <c r="E984" t="s">
        <v>79</v>
      </c>
      <c r="F984" t="s">
        <v>79</v>
      </c>
      <c r="I984">
        <v>15.21</v>
      </c>
      <c r="J984">
        <v>709.71</v>
      </c>
      <c r="K984">
        <v>80.13</v>
      </c>
      <c r="L984">
        <v>2.25</v>
      </c>
      <c r="M984">
        <v>235.86</v>
      </c>
      <c r="P984" t="s">
        <v>79</v>
      </c>
      <c r="Q984" t="s">
        <v>79</v>
      </c>
      <c r="R984" t="s">
        <v>79</v>
      </c>
      <c r="S984" t="s">
        <v>79</v>
      </c>
      <c r="T984" t="s">
        <v>79</v>
      </c>
      <c r="U984" t="s">
        <v>79</v>
      </c>
      <c r="V984" t="s">
        <v>79</v>
      </c>
      <c r="W984" t="s">
        <v>79</v>
      </c>
      <c r="X984" t="s">
        <v>79</v>
      </c>
      <c r="Y984" t="s">
        <v>79</v>
      </c>
      <c r="Z984" t="s">
        <v>79</v>
      </c>
      <c r="AA984" t="s">
        <v>79</v>
      </c>
      <c r="AB984" t="s">
        <v>79</v>
      </c>
      <c r="AC984" t="s">
        <v>79</v>
      </c>
      <c r="AD984" t="s">
        <v>79</v>
      </c>
      <c r="AE984" t="s">
        <v>79</v>
      </c>
      <c r="AF984" t="s">
        <v>79</v>
      </c>
      <c r="AG984" t="s">
        <v>79</v>
      </c>
      <c r="AH984" t="s">
        <v>79</v>
      </c>
      <c r="AI984" t="s">
        <v>79</v>
      </c>
      <c r="AJ984" t="s">
        <v>79</v>
      </c>
      <c r="AK984" t="s">
        <v>79</v>
      </c>
      <c r="AL984" t="s">
        <v>79</v>
      </c>
      <c r="AM984" t="s">
        <v>79</v>
      </c>
      <c r="AN984" t="s">
        <v>79</v>
      </c>
      <c r="AO984" t="s">
        <v>79</v>
      </c>
      <c r="AP984" t="s">
        <v>79</v>
      </c>
      <c r="AQ984" t="s">
        <v>79</v>
      </c>
      <c r="AR984" t="s">
        <v>79</v>
      </c>
      <c r="AS984" t="s">
        <v>79</v>
      </c>
      <c r="AT984" t="s">
        <v>79</v>
      </c>
      <c r="AU984" t="s">
        <v>79</v>
      </c>
      <c r="AV984" t="s">
        <v>79</v>
      </c>
      <c r="AW984" t="s">
        <v>79</v>
      </c>
      <c r="AX984" t="s">
        <v>79</v>
      </c>
      <c r="AY984" t="s">
        <v>79</v>
      </c>
      <c r="AZ984" t="s">
        <v>79</v>
      </c>
      <c r="BA984" t="s">
        <v>79</v>
      </c>
      <c r="BB984" t="s">
        <v>79</v>
      </c>
      <c r="BC984" t="s">
        <v>79</v>
      </c>
      <c r="BD984" t="s">
        <v>79</v>
      </c>
      <c r="BE984" t="s">
        <v>79</v>
      </c>
      <c r="BF984" t="s">
        <v>79</v>
      </c>
      <c r="BG984" t="s">
        <v>79</v>
      </c>
      <c r="BH984" t="s">
        <v>79</v>
      </c>
      <c r="BI984" t="s">
        <v>79</v>
      </c>
      <c r="BJ984" t="s">
        <v>79</v>
      </c>
      <c r="BK984" t="s">
        <v>79</v>
      </c>
      <c r="BL984" t="s">
        <v>79</v>
      </c>
      <c r="BM984" t="s">
        <v>79</v>
      </c>
      <c r="BN984" t="s">
        <v>79</v>
      </c>
      <c r="BO984" t="s">
        <v>79</v>
      </c>
      <c r="BP984" t="s">
        <v>79</v>
      </c>
      <c r="BQ984" t="s">
        <v>79</v>
      </c>
      <c r="BR984" t="s">
        <v>79</v>
      </c>
      <c r="BS984" t="s">
        <v>79</v>
      </c>
      <c r="BT984" t="s">
        <v>79</v>
      </c>
      <c r="BU984" t="s">
        <v>79</v>
      </c>
      <c r="BV984" t="s">
        <v>79</v>
      </c>
      <c r="BW984" t="s">
        <v>79</v>
      </c>
      <c r="BX984" t="s">
        <v>79</v>
      </c>
      <c r="BY984" t="s">
        <v>79</v>
      </c>
      <c r="BZ984" t="s">
        <v>79</v>
      </c>
      <c r="CA984" t="s">
        <v>79</v>
      </c>
      <c r="CB984" t="s">
        <v>79</v>
      </c>
      <c r="CC984" t="s">
        <v>79</v>
      </c>
      <c r="CD984" t="s">
        <v>79</v>
      </c>
      <c r="CE984" t="s">
        <v>79</v>
      </c>
      <c r="CF984" t="s">
        <v>79</v>
      </c>
    </row>
    <row r="985" spans="1:84" x14ac:dyDescent="0.3">
      <c r="A985" s="1"/>
      <c r="B985" s="5">
        <v>43305.826388831018</v>
      </c>
      <c r="C985" s="6">
        <v>44406.826388888891</v>
      </c>
      <c r="D985">
        <v>31.2</v>
      </c>
      <c r="E985" t="s">
        <v>79</v>
      </c>
      <c r="F985" t="s">
        <v>79</v>
      </c>
      <c r="I985">
        <v>15.22</v>
      </c>
      <c r="J985">
        <v>709.58</v>
      </c>
      <c r="K985">
        <v>80.069999999999993</v>
      </c>
      <c r="L985">
        <v>2.0699999999999998</v>
      </c>
      <c r="M985">
        <v>237.74</v>
      </c>
      <c r="P985" t="s">
        <v>79</v>
      </c>
      <c r="Q985" t="s">
        <v>79</v>
      </c>
      <c r="R985" t="s">
        <v>79</v>
      </c>
      <c r="S985" t="s">
        <v>79</v>
      </c>
      <c r="T985" t="s">
        <v>79</v>
      </c>
      <c r="U985" t="s">
        <v>79</v>
      </c>
      <c r="V985" t="s">
        <v>79</v>
      </c>
      <c r="W985" t="s">
        <v>79</v>
      </c>
      <c r="X985" t="s">
        <v>79</v>
      </c>
      <c r="Y985" t="s">
        <v>79</v>
      </c>
      <c r="Z985" t="s">
        <v>79</v>
      </c>
      <c r="AA985" t="s">
        <v>79</v>
      </c>
      <c r="AB985" t="s">
        <v>79</v>
      </c>
      <c r="AC985" t="s">
        <v>79</v>
      </c>
      <c r="AD985" t="s">
        <v>79</v>
      </c>
      <c r="AE985" t="s">
        <v>79</v>
      </c>
      <c r="AF985" t="s">
        <v>79</v>
      </c>
      <c r="AG985" t="s">
        <v>79</v>
      </c>
      <c r="AH985" t="s">
        <v>79</v>
      </c>
      <c r="AI985" t="s">
        <v>79</v>
      </c>
      <c r="AJ985" t="s">
        <v>79</v>
      </c>
      <c r="AK985" t="s">
        <v>79</v>
      </c>
      <c r="AL985" t="s">
        <v>79</v>
      </c>
      <c r="AM985" t="s">
        <v>79</v>
      </c>
      <c r="AN985" t="s">
        <v>79</v>
      </c>
      <c r="AO985" t="s">
        <v>79</v>
      </c>
      <c r="AP985" t="s">
        <v>79</v>
      </c>
      <c r="AQ985" t="s">
        <v>79</v>
      </c>
      <c r="AR985" t="s">
        <v>79</v>
      </c>
      <c r="AS985" t="s">
        <v>79</v>
      </c>
      <c r="AT985" t="s">
        <v>79</v>
      </c>
      <c r="AU985" t="s">
        <v>79</v>
      </c>
      <c r="AV985" t="s">
        <v>79</v>
      </c>
      <c r="AW985" t="s">
        <v>79</v>
      </c>
      <c r="AX985" t="s">
        <v>79</v>
      </c>
      <c r="AY985" t="s">
        <v>79</v>
      </c>
      <c r="AZ985" t="s">
        <v>79</v>
      </c>
      <c r="BA985" t="s">
        <v>79</v>
      </c>
      <c r="BB985" t="s">
        <v>79</v>
      </c>
      <c r="BC985" t="s">
        <v>79</v>
      </c>
      <c r="BD985" t="s">
        <v>79</v>
      </c>
      <c r="BE985" t="s">
        <v>79</v>
      </c>
      <c r="BF985" t="s">
        <v>79</v>
      </c>
      <c r="BG985" t="s">
        <v>79</v>
      </c>
      <c r="BH985" t="s">
        <v>79</v>
      </c>
      <c r="BI985" t="s">
        <v>79</v>
      </c>
      <c r="BJ985" t="s">
        <v>79</v>
      </c>
      <c r="BK985" t="s">
        <v>79</v>
      </c>
      <c r="BL985" t="s">
        <v>79</v>
      </c>
      <c r="BM985" t="s">
        <v>79</v>
      </c>
      <c r="BN985" t="s">
        <v>79</v>
      </c>
      <c r="BO985" t="s">
        <v>79</v>
      </c>
      <c r="BP985" t="s">
        <v>79</v>
      </c>
      <c r="BQ985" t="s">
        <v>79</v>
      </c>
      <c r="BR985" t="s">
        <v>79</v>
      </c>
      <c r="BS985" t="s">
        <v>79</v>
      </c>
      <c r="BT985" t="s">
        <v>79</v>
      </c>
      <c r="BU985" t="s">
        <v>79</v>
      </c>
      <c r="BV985" t="s">
        <v>79</v>
      </c>
      <c r="BW985" t="s">
        <v>79</v>
      </c>
      <c r="BX985" t="s">
        <v>79</v>
      </c>
      <c r="BY985" t="s">
        <v>79</v>
      </c>
      <c r="BZ985" t="s">
        <v>79</v>
      </c>
      <c r="CA985" t="s">
        <v>79</v>
      </c>
      <c r="CB985" t="s">
        <v>79</v>
      </c>
      <c r="CC985" t="s">
        <v>79</v>
      </c>
      <c r="CD985" t="s">
        <v>79</v>
      </c>
      <c r="CE985" t="s">
        <v>79</v>
      </c>
      <c r="CF985" t="s">
        <v>79</v>
      </c>
    </row>
    <row r="986" spans="1:84" x14ac:dyDescent="0.3">
      <c r="A986" s="1"/>
      <c r="B986" s="5">
        <v>43305.833333275463</v>
      </c>
      <c r="C986" s="6">
        <v>44406.833333333336</v>
      </c>
      <c r="D986">
        <v>33</v>
      </c>
      <c r="E986" t="s">
        <v>79</v>
      </c>
      <c r="F986" t="s">
        <v>79</v>
      </c>
      <c r="I986">
        <v>14.84</v>
      </c>
      <c r="J986">
        <v>709.71</v>
      </c>
      <c r="K986">
        <v>79.83</v>
      </c>
      <c r="L986">
        <v>2.5099999999999998</v>
      </c>
      <c r="M986">
        <v>238.21</v>
      </c>
      <c r="P986" t="s">
        <v>79</v>
      </c>
      <c r="Q986" t="s">
        <v>79</v>
      </c>
      <c r="R986" t="s">
        <v>79</v>
      </c>
      <c r="S986" t="s">
        <v>79</v>
      </c>
      <c r="T986" t="s">
        <v>79</v>
      </c>
      <c r="U986" t="s">
        <v>79</v>
      </c>
      <c r="V986" t="s">
        <v>79</v>
      </c>
      <c r="W986" t="s">
        <v>79</v>
      </c>
      <c r="X986" t="s">
        <v>79</v>
      </c>
      <c r="Y986" t="s">
        <v>79</v>
      </c>
      <c r="Z986" t="s">
        <v>79</v>
      </c>
      <c r="AA986" t="s">
        <v>79</v>
      </c>
      <c r="AB986" t="s">
        <v>79</v>
      </c>
      <c r="AC986" t="s">
        <v>79</v>
      </c>
      <c r="AD986" t="s">
        <v>79</v>
      </c>
      <c r="AE986" t="s">
        <v>79</v>
      </c>
      <c r="AF986" t="s">
        <v>79</v>
      </c>
      <c r="AG986" t="s">
        <v>79</v>
      </c>
      <c r="AH986" t="s">
        <v>79</v>
      </c>
      <c r="AI986" t="s">
        <v>79</v>
      </c>
      <c r="AJ986" t="s">
        <v>79</v>
      </c>
      <c r="AK986" t="s">
        <v>79</v>
      </c>
      <c r="AL986" t="s">
        <v>79</v>
      </c>
      <c r="AM986" t="s">
        <v>79</v>
      </c>
      <c r="AN986" t="s">
        <v>79</v>
      </c>
      <c r="AO986" t="s">
        <v>79</v>
      </c>
      <c r="AP986" t="s">
        <v>79</v>
      </c>
      <c r="AQ986" t="s">
        <v>79</v>
      </c>
      <c r="AR986" t="s">
        <v>79</v>
      </c>
      <c r="AS986" t="s">
        <v>79</v>
      </c>
      <c r="AT986" t="s">
        <v>79</v>
      </c>
      <c r="AU986" t="s">
        <v>79</v>
      </c>
      <c r="AV986" t="s">
        <v>79</v>
      </c>
      <c r="AW986" t="s">
        <v>79</v>
      </c>
      <c r="AX986" t="s">
        <v>79</v>
      </c>
      <c r="AY986" t="s">
        <v>79</v>
      </c>
      <c r="AZ986" t="s">
        <v>79</v>
      </c>
      <c r="BA986" t="s">
        <v>79</v>
      </c>
      <c r="BB986" t="s">
        <v>79</v>
      </c>
      <c r="BC986" t="s">
        <v>79</v>
      </c>
      <c r="BD986" t="s">
        <v>79</v>
      </c>
      <c r="BE986" t="s">
        <v>79</v>
      </c>
      <c r="BF986" t="s">
        <v>79</v>
      </c>
      <c r="BG986" t="s">
        <v>79</v>
      </c>
      <c r="BH986" t="s">
        <v>79</v>
      </c>
      <c r="BI986" t="s">
        <v>79</v>
      </c>
      <c r="BJ986" t="s">
        <v>79</v>
      </c>
      <c r="BK986" t="s">
        <v>79</v>
      </c>
      <c r="BL986" t="s">
        <v>79</v>
      </c>
      <c r="BM986" t="s">
        <v>79</v>
      </c>
      <c r="BN986" t="s">
        <v>79</v>
      </c>
      <c r="BO986" t="s">
        <v>79</v>
      </c>
      <c r="BP986" t="s">
        <v>79</v>
      </c>
      <c r="BQ986" t="s">
        <v>79</v>
      </c>
      <c r="BR986" t="s">
        <v>79</v>
      </c>
      <c r="BS986" t="s">
        <v>79</v>
      </c>
      <c r="BT986" t="s">
        <v>79</v>
      </c>
      <c r="BU986" t="s">
        <v>79</v>
      </c>
      <c r="BV986" t="s">
        <v>79</v>
      </c>
      <c r="BW986" t="s">
        <v>79</v>
      </c>
      <c r="BX986" t="s">
        <v>79</v>
      </c>
      <c r="BY986" t="s">
        <v>79</v>
      </c>
      <c r="BZ986" t="s">
        <v>79</v>
      </c>
      <c r="CA986" t="s">
        <v>79</v>
      </c>
      <c r="CB986" t="s">
        <v>79</v>
      </c>
      <c r="CC986" t="s">
        <v>79</v>
      </c>
      <c r="CD986" t="s">
        <v>79</v>
      </c>
      <c r="CE986" t="s">
        <v>79</v>
      </c>
      <c r="CF986" t="s">
        <v>79</v>
      </c>
    </row>
    <row r="987" spans="1:84" x14ac:dyDescent="0.3">
      <c r="A987" s="1"/>
      <c r="B987" s="5">
        <v>43305.840277719908</v>
      </c>
      <c r="C987" s="6">
        <v>44406.840277777781</v>
      </c>
      <c r="D987">
        <v>32.800000000000004</v>
      </c>
      <c r="E987" t="s">
        <v>79</v>
      </c>
      <c r="F987" t="s">
        <v>79</v>
      </c>
      <c r="I987">
        <v>14.32</v>
      </c>
      <c r="J987">
        <v>710.02</v>
      </c>
      <c r="K987">
        <v>80.33</v>
      </c>
      <c r="L987">
        <v>3.15</v>
      </c>
      <c r="M987">
        <v>237.93</v>
      </c>
      <c r="P987" t="s">
        <v>79</v>
      </c>
      <c r="Q987" t="s">
        <v>79</v>
      </c>
      <c r="R987" t="s">
        <v>79</v>
      </c>
      <c r="S987" t="s">
        <v>79</v>
      </c>
      <c r="T987" t="s">
        <v>79</v>
      </c>
      <c r="U987" t="s">
        <v>79</v>
      </c>
      <c r="V987" t="s">
        <v>79</v>
      </c>
      <c r="W987" t="s">
        <v>79</v>
      </c>
      <c r="X987" t="s">
        <v>79</v>
      </c>
      <c r="Y987" t="s">
        <v>79</v>
      </c>
      <c r="Z987" t="s">
        <v>79</v>
      </c>
      <c r="AA987" t="s">
        <v>79</v>
      </c>
      <c r="AB987" t="s">
        <v>79</v>
      </c>
      <c r="AC987" t="s">
        <v>79</v>
      </c>
      <c r="AD987" t="s">
        <v>79</v>
      </c>
      <c r="AE987" t="s">
        <v>79</v>
      </c>
      <c r="AF987" t="s">
        <v>79</v>
      </c>
      <c r="AG987" t="s">
        <v>79</v>
      </c>
      <c r="AH987" t="s">
        <v>79</v>
      </c>
      <c r="AI987" t="s">
        <v>79</v>
      </c>
      <c r="AJ987" t="s">
        <v>79</v>
      </c>
      <c r="AK987" t="s">
        <v>79</v>
      </c>
      <c r="AL987" t="s">
        <v>79</v>
      </c>
      <c r="AM987" t="s">
        <v>79</v>
      </c>
      <c r="AN987" t="s">
        <v>79</v>
      </c>
      <c r="AO987" t="s">
        <v>79</v>
      </c>
      <c r="AP987" t="s">
        <v>79</v>
      </c>
      <c r="AQ987" t="s">
        <v>79</v>
      </c>
      <c r="AR987" t="s">
        <v>79</v>
      </c>
      <c r="AS987" t="s">
        <v>79</v>
      </c>
      <c r="AT987" t="s">
        <v>79</v>
      </c>
      <c r="AU987" t="s">
        <v>79</v>
      </c>
      <c r="AV987" t="s">
        <v>79</v>
      </c>
      <c r="AW987" t="s">
        <v>79</v>
      </c>
      <c r="AX987" t="s">
        <v>79</v>
      </c>
      <c r="AY987" t="s">
        <v>79</v>
      </c>
      <c r="AZ987" t="s">
        <v>79</v>
      </c>
      <c r="BA987" t="s">
        <v>79</v>
      </c>
      <c r="BB987" t="s">
        <v>79</v>
      </c>
      <c r="BC987" t="s">
        <v>79</v>
      </c>
      <c r="BD987" t="s">
        <v>79</v>
      </c>
      <c r="BE987" t="s">
        <v>79</v>
      </c>
      <c r="BF987" t="s">
        <v>79</v>
      </c>
      <c r="BG987" t="s">
        <v>79</v>
      </c>
      <c r="BH987" t="s">
        <v>79</v>
      </c>
      <c r="BI987" t="s">
        <v>79</v>
      </c>
      <c r="BJ987" t="s">
        <v>79</v>
      </c>
      <c r="BK987" t="s">
        <v>79</v>
      </c>
      <c r="BL987" t="s">
        <v>79</v>
      </c>
      <c r="BM987" t="s">
        <v>79</v>
      </c>
      <c r="BN987" t="s">
        <v>79</v>
      </c>
      <c r="BO987" t="s">
        <v>79</v>
      </c>
      <c r="BP987" t="s">
        <v>79</v>
      </c>
      <c r="BQ987" t="s">
        <v>79</v>
      </c>
      <c r="BR987" t="s">
        <v>79</v>
      </c>
      <c r="BS987" t="s">
        <v>79</v>
      </c>
      <c r="BT987" t="s">
        <v>79</v>
      </c>
      <c r="BU987" t="s">
        <v>79</v>
      </c>
      <c r="BV987" t="s">
        <v>79</v>
      </c>
      <c r="BW987" t="s">
        <v>79</v>
      </c>
      <c r="BX987" t="s">
        <v>79</v>
      </c>
      <c r="BY987" t="s">
        <v>79</v>
      </c>
      <c r="BZ987" t="s">
        <v>79</v>
      </c>
      <c r="CA987" t="s">
        <v>79</v>
      </c>
      <c r="CB987" t="s">
        <v>79</v>
      </c>
      <c r="CC987" t="s">
        <v>79</v>
      </c>
      <c r="CD987" t="s">
        <v>79</v>
      </c>
      <c r="CE987" t="s">
        <v>79</v>
      </c>
      <c r="CF987" t="s">
        <v>79</v>
      </c>
    </row>
    <row r="988" spans="1:84" x14ac:dyDescent="0.3">
      <c r="A988" s="1"/>
      <c r="B988" s="5">
        <v>43305.847222164353</v>
      </c>
      <c r="C988" s="6">
        <v>44406.847222222219</v>
      </c>
      <c r="D988">
        <v>29.199999999999996</v>
      </c>
      <c r="E988" t="s">
        <v>79</v>
      </c>
      <c r="F988" t="s">
        <v>79</v>
      </c>
      <c r="I988">
        <v>14.02</v>
      </c>
      <c r="J988">
        <v>710.21</v>
      </c>
      <c r="K988">
        <v>80.59</v>
      </c>
      <c r="L988">
        <v>2.72</v>
      </c>
      <c r="M988">
        <v>229.04</v>
      </c>
      <c r="P988" t="s">
        <v>79</v>
      </c>
      <c r="Q988" t="s">
        <v>79</v>
      </c>
      <c r="R988" t="s">
        <v>79</v>
      </c>
      <c r="S988" t="s">
        <v>79</v>
      </c>
      <c r="T988" t="s">
        <v>79</v>
      </c>
      <c r="U988" t="s">
        <v>79</v>
      </c>
      <c r="V988" t="s">
        <v>79</v>
      </c>
      <c r="W988" t="s">
        <v>79</v>
      </c>
      <c r="X988" t="s">
        <v>79</v>
      </c>
      <c r="Y988" t="s">
        <v>79</v>
      </c>
      <c r="Z988" t="s">
        <v>79</v>
      </c>
      <c r="AA988" t="s">
        <v>79</v>
      </c>
      <c r="AB988" t="s">
        <v>79</v>
      </c>
      <c r="AC988" t="s">
        <v>79</v>
      </c>
      <c r="AD988" t="s">
        <v>79</v>
      </c>
      <c r="AE988" t="s">
        <v>79</v>
      </c>
      <c r="AF988" t="s">
        <v>79</v>
      </c>
      <c r="AG988" t="s">
        <v>79</v>
      </c>
      <c r="AH988" t="s">
        <v>79</v>
      </c>
      <c r="AI988" t="s">
        <v>79</v>
      </c>
      <c r="AJ988" t="s">
        <v>79</v>
      </c>
      <c r="AK988" t="s">
        <v>79</v>
      </c>
      <c r="AL988" t="s">
        <v>79</v>
      </c>
      <c r="AM988" t="s">
        <v>79</v>
      </c>
      <c r="AN988" t="s">
        <v>79</v>
      </c>
      <c r="AO988" t="s">
        <v>79</v>
      </c>
      <c r="AP988" t="s">
        <v>79</v>
      </c>
      <c r="AQ988" t="s">
        <v>79</v>
      </c>
      <c r="AR988" t="s">
        <v>79</v>
      </c>
      <c r="AS988" t="s">
        <v>79</v>
      </c>
      <c r="AT988" t="s">
        <v>79</v>
      </c>
      <c r="AU988" t="s">
        <v>79</v>
      </c>
      <c r="AV988" t="s">
        <v>79</v>
      </c>
      <c r="AW988" t="s">
        <v>79</v>
      </c>
      <c r="AX988" t="s">
        <v>79</v>
      </c>
      <c r="AY988" t="s">
        <v>79</v>
      </c>
      <c r="AZ988" t="s">
        <v>79</v>
      </c>
      <c r="BA988" t="s">
        <v>79</v>
      </c>
      <c r="BB988" t="s">
        <v>79</v>
      </c>
      <c r="BC988" t="s">
        <v>79</v>
      </c>
      <c r="BD988" t="s">
        <v>79</v>
      </c>
      <c r="BE988" t="s">
        <v>79</v>
      </c>
      <c r="BF988" t="s">
        <v>79</v>
      </c>
      <c r="BG988" t="s">
        <v>79</v>
      </c>
      <c r="BH988" t="s">
        <v>79</v>
      </c>
      <c r="BI988" t="s">
        <v>79</v>
      </c>
      <c r="BJ988" t="s">
        <v>79</v>
      </c>
      <c r="BK988" t="s">
        <v>79</v>
      </c>
      <c r="BL988" t="s">
        <v>79</v>
      </c>
      <c r="BM988" t="s">
        <v>79</v>
      </c>
      <c r="BN988" t="s">
        <v>79</v>
      </c>
      <c r="BO988" t="s">
        <v>79</v>
      </c>
      <c r="BP988" t="s">
        <v>79</v>
      </c>
      <c r="BQ988" t="s">
        <v>79</v>
      </c>
      <c r="BR988" t="s">
        <v>79</v>
      </c>
      <c r="BS988" t="s">
        <v>79</v>
      </c>
      <c r="BT988" t="s">
        <v>79</v>
      </c>
      <c r="BU988" t="s">
        <v>79</v>
      </c>
      <c r="BV988" t="s">
        <v>79</v>
      </c>
      <c r="BW988" t="s">
        <v>79</v>
      </c>
      <c r="BX988" t="s">
        <v>79</v>
      </c>
      <c r="BY988" t="s">
        <v>79</v>
      </c>
      <c r="BZ988" t="s">
        <v>79</v>
      </c>
      <c r="CA988" t="s">
        <v>79</v>
      </c>
      <c r="CB988" t="s">
        <v>79</v>
      </c>
      <c r="CC988" t="s">
        <v>79</v>
      </c>
      <c r="CD988" t="s">
        <v>79</v>
      </c>
      <c r="CE988" t="s">
        <v>79</v>
      </c>
      <c r="CF988" t="s">
        <v>79</v>
      </c>
    </row>
    <row r="989" spans="1:84" x14ac:dyDescent="0.3">
      <c r="A989" s="1"/>
      <c r="B989" s="5">
        <v>43305.854166608799</v>
      </c>
      <c r="C989" s="6">
        <v>44406.854166666664</v>
      </c>
      <c r="D989">
        <v>26.6</v>
      </c>
      <c r="E989" t="s">
        <v>79</v>
      </c>
      <c r="F989" t="s">
        <v>79</v>
      </c>
      <c r="I989">
        <v>13.98</v>
      </c>
      <c r="J989">
        <v>710.47</v>
      </c>
      <c r="K989">
        <v>80.62</v>
      </c>
      <c r="L989">
        <v>2.78</v>
      </c>
      <c r="M989">
        <v>237.89</v>
      </c>
      <c r="P989" t="s">
        <v>79</v>
      </c>
      <c r="Q989" t="s">
        <v>79</v>
      </c>
      <c r="R989" t="s">
        <v>79</v>
      </c>
      <c r="S989" t="s">
        <v>79</v>
      </c>
      <c r="T989" t="s">
        <v>79</v>
      </c>
      <c r="U989" t="s">
        <v>79</v>
      </c>
      <c r="V989" t="s">
        <v>79</v>
      </c>
      <c r="W989" t="s">
        <v>79</v>
      </c>
      <c r="X989" t="s">
        <v>79</v>
      </c>
      <c r="Y989" t="s">
        <v>79</v>
      </c>
      <c r="Z989" t="s">
        <v>79</v>
      </c>
      <c r="AA989" t="s">
        <v>79</v>
      </c>
      <c r="AB989" t="s">
        <v>79</v>
      </c>
      <c r="AC989" t="s">
        <v>79</v>
      </c>
      <c r="AD989" t="s">
        <v>79</v>
      </c>
      <c r="AE989" t="s">
        <v>79</v>
      </c>
      <c r="AF989" t="s">
        <v>79</v>
      </c>
      <c r="AG989" t="s">
        <v>79</v>
      </c>
      <c r="AH989" t="s">
        <v>79</v>
      </c>
      <c r="AI989" t="s">
        <v>79</v>
      </c>
      <c r="AJ989" t="s">
        <v>79</v>
      </c>
      <c r="AK989" t="s">
        <v>79</v>
      </c>
      <c r="AL989" t="s">
        <v>79</v>
      </c>
      <c r="AM989" t="s">
        <v>79</v>
      </c>
      <c r="AN989" t="s">
        <v>79</v>
      </c>
      <c r="AO989" t="s">
        <v>79</v>
      </c>
      <c r="AP989" t="s">
        <v>79</v>
      </c>
      <c r="AQ989" t="s">
        <v>79</v>
      </c>
      <c r="AR989" t="s">
        <v>79</v>
      </c>
      <c r="AS989" t="s">
        <v>79</v>
      </c>
      <c r="AT989" t="s">
        <v>79</v>
      </c>
      <c r="AU989" t="s">
        <v>79</v>
      </c>
      <c r="AV989" t="s">
        <v>79</v>
      </c>
      <c r="AW989" t="s">
        <v>79</v>
      </c>
      <c r="AX989" t="s">
        <v>79</v>
      </c>
      <c r="AY989" t="s">
        <v>79</v>
      </c>
      <c r="AZ989" t="s">
        <v>79</v>
      </c>
      <c r="BA989" t="s">
        <v>79</v>
      </c>
      <c r="BB989" t="s">
        <v>79</v>
      </c>
      <c r="BC989" t="s">
        <v>79</v>
      </c>
      <c r="BD989" t="s">
        <v>79</v>
      </c>
      <c r="BE989" t="s">
        <v>79</v>
      </c>
      <c r="BF989" t="s">
        <v>79</v>
      </c>
      <c r="BG989" t="s">
        <v>79</v>
      </c>
      <c r="BH989" t="s">
        <v>79</v>
      </c>
      <c r="BI989" t="s">
        <v>79</v>
      </c>
      <c r="BJ989" t="s">
        <v>79</v>
      </c>
      <c r="BK989" t="s">
        <v>79</v>
      </c>
      <c r="BL989" t="s">
        <v>79</v>
      </c>
      <c r="BM989" t="s">
        <v>79</v>
      </c>
      <c r="BN989" t="s">
        <v>79</v>
      </c>
      <c r="BO989" t="s">
        <v>79</v>
      </c>
      <c r="BP989" t="s">
        <v>79</v>
      </c>
      <c r="BQ989" t="s">
        <v>79</v>
      </c>
      <c r="BR989" t="s">
        <v>79</v>
      </c>
      <c r="BS989" t="s">
        <v>79</v>
      </c>
      <c r="BT989" t="s">
        <v>79</v>
      </c>
      <c r="BU989" t="s">
        <v>79</v>
      </c>
      <c r="BV989" t="s">
        <v>79</v>
      </c>
      <c r="BW989" t="s">
        <v>79</v>
      </c>
      <c r="BX989" t="s">
        <v>79</v>
      </c>
      <c r="BY989" t="s">
        <v>79</v>
      </c>
      <c r="BZ989" t="s">
        <v>79</v>
      </c>
      <c r="CA989" t="s">
        <v>79</v>
      </c>
      <c r="CB989" t="s">
        <v>79</v>
      </c>
      <c r="CC989" t="s">
        <v>79</v>
      </c>
      <c r="CD989" t="s">
        <v>79</v>
      </c>
      <c r="CE989" t="s">
        <v>79</v>
      </c>
      <c r="CF989" t="s">
        <v>79</v>
      </c>
    </row>
    <row r="990" spans="1:84" x14ac:dyDescent="0.3">
      <c r="A990" s="1"/>
      <c r="B990" s="5">
        <v>43305.861111053244</v>
      </c>
      <c r="C990" s="6">
        <v>44406.861111111109</v>
      </c>
      <c r="D990">
        <v>30</v>
      </c>
      <c r="E990" t="s">
        <v>79</v>
      </c>
      <c r="F990" t="s">
        <v>79</v>
      </c>
      <c r="I990">
        <v>13.99</v>
      </c>
      <c r="J990">
        <v>710.85</v>
      </c>
      <c r="K990">
        <v>80.400000000000006</v>
      </c>
      <c r="L990">
        <v>2.2599999999999998</v>
      </c>
      <c r="M990">
        <v>223.86</v>
      </c>
      <c r="P990" t="s">
        <v>79</v>
      </c>
      <c r="Q990" t="s">
        <v>79</v>
      </c>
      <c r="R990" t="s">
        <v>79</v>
      </c>
      <c r="S990" t="s">
        <v>79</v>
      </c>
      <c r="T990" t="s">
        <v>79</v>
      </c>
      <c r="U990" t="s">
        <v>79</v>
      </c>
      <c r="V990" t="s">
        <v>79</v>
      </c>
      <c r="W990" t="s">
        <v>79</v>
      </c>
      <c r="X990" t="s">
        <v>79</v>
      </c>
      <c r="Y990" t="s">
        <v>79</v>
      </c>
      <c r="Z990" t="s">
        <v>79</v>
      </c>
      <c r="AA990" t="s">
        <v>79</v>
      </c>
      <c r="AB990" t="s">
        <v>79</v>
      </c>
      <c r="AC990" t="s">
        <v>79</v>
      </c>
      <c r="AD990" t="s">
        <v>79</v>
      </c>
      <c r="AE990" t="s">
        <v>79</v>
      </c>
      <c r="AF990" t="s">
        <v>79</v>
      </c>
      <c r="AG990" t="s">
        <v>79</v>
      </c>
      <c r="AH990" t="s">
        <v>79</v>
      </c>
      <c r="AI990" t="s">
        <v>79</v>
      </c>
      <c r="AJ990" t="s">
        <v>79</v>
      </c>
      <c r="AK990" t="s">
        <v>79</v>
      </c>
      <c r="AL990" t="s">
        <v>79</v>
      </c>
      <c r="AM990" t="s">
        <v>79</v>
      </c>
      <c r="AN990" t="s">
        <v>79</v>
      </c>
      <c r="AO990" t="s">
        <v>79</v>
      </c>
      <c r="AP990" t="s">
        <v>79</v>
      </c>
      <c r="AQ990" t="s">
        <v>79</v>
      </c>
      <c r="AR990" t="s">
        <v>79</v>
      </c>
      <c r="AS990" t="s">
        <v>79</v>
      </c>
      <c r="AT990" t="s">
        <v>79</v>
      </c>
      <c r="AU990" t="s">
        <v>79</v>
      </c>
      <c r="AV990" t="s">
        <v>79</v>
      </c>
      <c r="AW990" t="s">
        <v>79</v>
      </c>
      <c r="AX990" t="s">
        <v>79</v>
      </c>
      <c r="AY990" t="s">
        <v>79</v>
      </c>
      <c r="AZ990" t="s">
        <v>79</v>
      </c>
      <c r="BA990" t="s">
        <v>79</v>
      </c>
      <c r="BB990" t="s">
        <v>79</v>
      </c>
      <c r="BC990" t="s">
        <v>79</v>
      </c>
      <c r="BD990" t="s">
        <v>79</v>
      </c>
      <c r="BE990" t="s">
        <v>79</v>
      </c>
      <c r="BF990" t="s">
        <v>79</v>
      </c>
      <c r="BG990" t="s">
        <v>79</v>
      </c>
      <c r="BH990" t="s">
        <v>79</v>
      </c>
      <c r="BI990" t="s">
        <v>79</v>
      </c>
      <c r="BJ990" t="s">
        <v>79</v>
      </c>
      <c r="BK990" t="s">
        <v>79</v>
      </c>
      <c r="BL990" t="s">
        <v>79</v>
      </c>
      <c r="BM990" t="s">
        <v>79</v>
      </c>
      <c r="BN990" t="s">
        <v>79</v>
      </c>
      <c r="BO990" t="s">
        <v>79</v>
      </c>
      <c r="BP990" t="s">
        <v>79</v>
      </c>
      <c r="BQ990" t="s">
        <v>79</v>
      </c>
      <c r="BR990" t="s">
        <v>79</v>
      </c>
      <c r="BS990" t="s">
        <v>79</v>
      </c>
      <c r="BT990" t="s">
        <v>79</v>
      </c>
      <c r="BU990" t="s">
        <v>79</v>
      </c>
      <c r="BV990" t="s">
        <v>79</v>
      </c>
      <c r="BW990" t="s">
        <v>79</v>
      </c>
      <c r="BX990" t="s">
        <v>79</v>
      </c>
      <c r="BY990" t="s">
        <v>79</v>
      </c>
      <c r="BZ990" t="s">
        <v>79</v>
      </c>
      <c r="CA990" t="s">
        <v>79</v>
      </c>
      <c r="CB990" t="s">
        <v>79</v>
      </c>
      <c r="CC990" t="s">
        <v>79</v>
      </c>
      <c r="CD990" t="s">
        <v>79</v>
      </c>
      <c r="CE990" t="s">
        <v>79</v>
      </c>
      <c r="CF990" t="s">
        <v>79</v>
      </c>
    </row>
    <row r="991" spans="1:84" x14ac:dyDescent="0.3">
      <c r="A991" s="1"/>
      <c r="B991" s="5">
        <v>43305.868055497682</v>
      </c>
      <c r="C991" s="6">
        <v>44406.868055555555</v>
      </c>
      <c r="E991" t="s">
        <v>79</v>
      </c>
      <c r="F991" t="s">
        <v>79</v>
      </c>
      <c r="I991">
        <v>13.69</v>
      </c>
      <c r="J991">
        <v>711.02</v>
      </c>
      <c r="K991">
        <v>80.739999999999995</v>
      </c>
      <c r="L991">
        <v>2.56</v>
      </c>
      <c r="M991">
        <v>228.93</v>
      </c>
      <c r="P991" t="s">
        <v>79</v>
      </c>
      <c r="Q991" t="s">
        <v>79</v>
      </c>
      <c r="R991" t="s">
        <v>79</v>
      </c>
      <c r="S991" t="s">
        <v>79</v>
      </c>
      <c r="T991" t="s">
        <v>79</v>
      </c>
      <c r="U991" t="s">
        <v>79</v>
      </c>
      <c r="V991" t="s">
        <v>79</v>
      </c>
      <c r="W991" t="s">
        <v>79</v>
      </c>
      <c r="X991" t="s">
        <v>79</v>
      </c>
      <c r="Y991" t="s">
        <v>79</v>
      </c>
      <c r="Z991" t="s">
        <v>79</v>
      </c>
      <c r="AA991" t="s">
        <v>79</v>
      </c>
      <c r="AB991" t="s">
        <v>79</v>
      </c>
      <c r="AC991" t="s">
        <v>79</v>
      </c>
      <c r="AD991" t="s">
        <v>79</v>
      </c>
      <c r="AE991" t="s">
        <v>79</v>
      </c>
      <c r="AF991" t="s">
        <v>79</v>
      </c>
      <c r="AG991" t="s">
        <v>79</v>
      </c>
      <c r="AH991" t="s">
        <v>79</v>
      </c>
      <c r="AI991" t="s">
        <v>79</v>
      </c>
      <c r="AJ991" t="s">
        <v>79</v>
      </c>
      <c r="AK991" t="s">
        <v>79</v>
      </c>
      <c r="AL991" t="s">
        <v>79</v>
      </c>
      <c r="AM991" t="s">
        <v>79</v>
      </c>
      <c r="AN991" t="s">
        <v>79</v>
      </c>
      <c r="AO991" t="s">
        <v>79</v>
      </c>
      <c r="AP991" t="s">
        <v>79</v>
      </c>
      <c r="AQ991" t="s">
        <v>79</v>
      </c>
      <c r="AR991" t="s">
        <v>79</v>
      </c>
      <c r="AS991" t="s">
        <v>79</v>
      </c>
      <c r="AT991" t="s">
        <v>79</v>
      </c>
      <c r="AU991" t="s">
        <v>79</v>
      </c>
      <c r="AV991" t="s">
        <v>79</v>
      </c>
      <c r="AW991" t="s">
        <v>79</v>
      </c>
      <c r="AX991" t="s">
        <v>79</v>
      </c>
      <c r="AY991" t="s">
        <v>79</v>
      </c>
      <c r="AZ991" t="s">
        <v>79</v>
      </c>
      <c r="BA991" t="s">
        <v>79</v>
      </c>
      <c r="BB991" t="s">
        <v>79</v>
      </c>
      <c r="BC991" t="s">
        <v>79</v>
      </c>
      <c r="BD991" t="s">
        <v>79</v>
      </c>
      <c r="BE991" t="s">
        <v>79</v>
      </c>
      <c r="BF991" t="s">
        <v>79</v>
      </c>
      <c r="BG991" t="s">
        <v>79</v>
      </c>
      <c r="BH991" t="s">
        <v>79</v>
      </c>
      <c r="BI991" t="s">
        <v>79</v>
      </c>
      <c r="BJ991" t="s">
        <v>79</v>
      </c>
      <c r="BK991" t="s">
        <v>79</v>
      </c>
      <c r="BL991" t="s">
        <v>79</v>
      </c>
      <c r="BM991" t="s">
        <v>79</v>
      </c>
      <c r="BN991" t="s">
        <v>79</v>
      </c>
      <c r="BO991" t="s">
        <v>79</v>
      </c>
      <c r="BP991" t="s">
        <v>79</v>
      </c>
      <c r="BQ991" t="s">
        <v>79</v>
      </c>
      <c r="BR991" t="s">
        <v>79</v>
      </c>
      <c r="BS991" t="s">
        <v>79</v>
      </c>
      <c r="BT991" t="s">
        <v>79</v>
      </c>
      <c r="BU991" t="s">
        <v>79</v>
      </c>
      <c r="BV991" t="s">
        <v>79</v>
      </c>
      <c r="BW991" t="s">
        <v>79</v>
      </c>
      <c r="BX991" t="s">
        <v>79</v>
      </c>
      <c r="BY991" t="s">
        <v>79</v>
      </c>
      <c r="BZ991" t="s">
        <v>79</v>
      </c>
      <c r="CA991" t="s">
        <v>79</v>
      </c>
      <c r="CB991" t="s">
        <v>79</v>
      </c>
      <c r="CC991" t="s">
        <v>79</v>
      </c>
      <c r="CD991" t="s">
        <v>79</v>
      </c>
      <c r="CE991" t="s">
        <v>79</v>
      </c>
      <c r="CF991" t="s">
        <v>79</v>
      </c>
    </row>
    <row r="992" spans="1:84" x14ac:dyDescent="0.3">
      <c r="A992" s="1"/>
      <c r="B992" s="5">
        <v>43305.874999942127</v>
      </c>
      <c r="C992" s="6">
        <v>44406.875</v>
      </c>
      <c r="E992" t="s">
        <v>79</v>
      </c>
      <c r="F992" t="s">
        <v>79</v>
      </c>
      <c r="I992">
        <v>13.16</v>
      </c>
      <c r="J992">
        <v>711.4</v>
      </c>
      <c r="K992">
        <v>80.42</v>
      </c>
      <c r="L992">
        <v>2.76</v>
      </c>
      <c r="M992">
        <v>232.78</v>
      </c>
      <c r="P992" t="s">
        <v>79</v>
      </c>
      <c r="Q992" t="s">
        <v>79</v>
      </c>
      <c r="R992" t="s">
        <v>79</v>
      </c>
      <c r="S992" t="s">
        <v>79</v>
      </c>
      <c r="T992" t="s">
        <v>79</v>
      </c>
      <c r="U992" t="s">
        <v>79</v>
      </c>
      <c r="V992" t="s">
        <v>79</v>
      </c>
      <c r="W992" t="s">
        <v>79</v>
      </c>
      <c r="X992" t="s">
        <v>79</v>
      </c>
      <c r="Y992" t="s">
        <v>79</v>
      </c>
      <c r="Z992" t="s">
        <v>79</v>
      </c>
      <c r="AA992" t="s">
        <v>79</v>
      </c>
      <c r="AB992" t="s">
        <v>79</v>
      </c>
      <c r="AC992" t="s">
        <v>79</v>
      </c>
      <c r="AD992" t="s">
        <v>79</v>
      </c>
      <c r="AE992" t="s">
        <v>79</v>
      </c>
      <c r="AF992" t="s">
        <v>79</v>
      </c>
      <c r="AG992" t="s">
        <v>79</v>
      </c>
      <c r="AH992" t="s">
        <v>79</v>
      </c>
      <c r="AI992" t="s">
        <v>79</v>
      </c>
      <c r="AJ992" t="s">
        <v>79</v>
      </c>
      <c r="AK992" t="s">
        <v>79</v>
      </c>
      <c r="AL992" t="s">
        <v>79</v>
      </c>
      <c r="AM992" t="s">
        <v>79</v>
      </c>
      <c r="AN992" t="s">
        <v>79</v>
      </c>
      <c r="AO992" t="s">
        <v>79</v>
      </c>
      <c r="AP992" t="s">
        <v>79</v>
      </c>
      <c r="AQ992" t="s">
        <v>79</v>
      </c>
      <c r="AR992" t="s">
        <v>79</v>
      </c>
      <c r="AS992" t="s">
        <v>79</v>
      </c>
      <c r="AT992" t="s">
        <v>79</v>
      </c>
      <c r="AU992" t="s">
        <v>79</v>
      </c>
      <c r="AV992" t="s">
        <v>79</v>
      </c>
      <c r="AW992" t="s">
        <v>79</v>
      </c>
      <c r="AX992" t="s">
        <v>79</v>
      </c>
      <c r="AY992" t="s">
        <v>79</v>
      </c>
      <c r="AZ992" t="s">
        <v>79</v>
      </c>
      <c r="BA992" t="s">
        <v>79</v>
      </c>
      <c r="BB992" t="s">
        <v>79</v>
      </c>
      <c r="BC992" t="s">
        <v>79</v>
      </c>
      <c r="BD992" t="s">
        <v>79</v>
      </c>
      <c r="BE992" t="s">
        <v>79</v>
      </c>
      <c r="BF992" t="s">
        <v>79</v>
      </c>
      <c r="BG992" t="s">
        <v>79</v>
      </c>
      <c r="BH992" t="s">
        <v>79</v>
      </c>
      <c r="BI992" t="s">
        <v>79</v>
      </c>
      <c r="BJ992" t="s">
        <v>79</v>
      </c>
      <c r="BK992" t="s">
        <v>79</v>
      </c>
      <c r="BL992" t="s">
        <v>79</v>
      </c>
      <c r="BM992" t="s">
        <v>79</v>
      </c>
      <c r="BN992" t="s">
        <v>79</v>
      </c>
      <c r="BO992" t="s">
        <v>79</v>
      </c>
      <c r="BP992" t="s">
        <v>79</v>
      </c>
      <c r="BQ992" t="s">
        <v>79</v>
      </c>
      <c r="BR992" t="s">
        <v>79</v>
      </c>
      <c r="BS992" t="s">
        <v>79</v>
      </c>
      <c r="BT992" t="s">
        <v>79</v>
      </c>
      <c r="BU992" t="s">
        <v>79</v>
      </c>
      <c r="BV992" t="s">
        <v>79</v>
      </c>
      <c r="BW992" t="s">
        <v>79</v>
      </c>
      <c r="BX992" t="s">
        <v>79</v>
      </c>
      <c r="BY992" t="s">
        <v>79</v>
      </c>
      <c r="BZ992" t="s">
        <v>79</v>
      </c>
      <c r="CA992" t="s">
        <v>79</v>
      </c>
      <c r="CB992" t="s">
        <v>79</v>
      </c>
      <c r="CC992" t="s">
        <v>79</v>
      </c>
      <c r="CD992" t="s">
        <v>79</v>
      </c>
      <c r="CE992" t="s">
        <v>79</v>
      </c>
      <c r="CF992" t="s">
        <v>79</v>
      </c>
    </row>
    <row r="993" spans="1:84" x14ac:dyDescent="0.3">
      <c r="A993" s="1"/>
      <c r="B993" s="5">
        <v>43305.881944386572</v>
      </c>
      <c r="C993" s="6">
        <v>44406.881944444445</v>
      </c>
      <c r="E993" t="s">
        <v>79</v>
      </c>
      <c r="F993" t="s">
        <v>79</v>
      </c>
      <c r="I993">
        <v>12.82</v>
      </c>
      <c r="J993">
        <v>711.83</v>
      </c>
      <c r="K993">
        <v>80.8</v>
      </c>
      <c r="L993">
        <v>2.87</v>
      </c>
      <c r="M993">
        <v>236.08</v>
      </c>
      <c r="P993" t="s">
        <v>79</v>
      </c>
      <c r="Q993" t="s">
        <v>79</v>
      </c>
      <c r="R993" t="s">
        <v>79</v>
      </c>
      <c r="S993" t="s">
        <v>79</v>
      </c>
      <c r="T993" t="s">
        <v>79</v>
      </c>
      <c r="U993" t="s">
        <v>79</v>
      </c>
      <c r="V993" t="s">
        <v>79</v>
      </c>
      <c r="W993" t="s">
        <v>79</v>
      </c>
      <c r="X993" t="s">
        <v>79</v>
      </c>
      <c r="Y993" t="s">
        <v>79</v>
      </c>
      <c r="Z993" t="s">
        <v>79</v>
      </c>
      <c r="AA993" t="s">
        <v>79</v>
      </c>
      <c r="AB993" t="s">
        <v>79</v>
      </c>
      <c r="AC993" t="s">
        <v>79</v>
      </c>
      <c r="AD993" t="s">
        <v>79</v>
      </c>
      <c r="AE993" t="s">
        <v>79</v>
      </c>
      <c r="AF993" t="s">
        <v>79</v>
      </c>
      <c r="AG993" t="s">
        <v>79</v>
      </c>
      <c r="AH993" t="s">
        <v>79</v>
      </c>
      <c r="AI993" t="s">
        <v>79</v>
      </c>
      <c r="AJ993" t="s">
        <v>79</v>
      </c>
      <c r="AK993" t="s">
        <v>79</v>
      </c>
      <c r="AL993" t="s">
        <v>79</v>
      </c>
      <c r="AM993" t="s">
        <v>79</v>
      </c>
      <c r="AN993" t="s">
        <v>79</v>
      </c>
      <c r="AO993" t="s">
        <v>79</v>
      </c>
      <c r="AP993" t="s">
        <v>79</v>
      </c>
      <c r="AQ993" t="s">
        <v>79</v>
      </c>
      <c r="AR993" t="s">
        <v>79</v>
      </c>
      <c r="AS993" t="s">
        <v>79</v>
      </c>
      <c r="AT993" t="s">
        <v>79</v>
      </c>
      <c r="AU993" t="s">
        <v>79</v>
      </c>
      <c r="AV993" t="s">
        <v>79</v>
      </c>
      <c r="AW993" t="s">
        <v>79</v>
      </c>
      <c r="AX993" t="s">
        <v>79</v>
      </c>
      <c r="AY993" t="s">
        <v>79</v>
      </c>
      <c r="AZ993" t="s">
        <v>79</v>
      </c>
      <c r="BA993" t="s">
        <v>79</v>
      </c>
      <c r="BB993" t="s">
        <v>79</v>
      </c>
      <c r="BC993" t="s">
        <v>79</v>
      </c>
      <c r="BD993" t="s">
        <v>79</v>
      </c>
      <c r="BE993" t="s">
        <v>79</v>
      </c>
      <c r="BF993" t="s">
        <v>79</v>
      </c>
      <c r="BG993" t="s">
        <v>79</v>
      </c>
      <c r="BH993" t="s">
        <v>79</v>
      </c>
      <c r="BI993" t="s">
        <v>79</v>
      </c>
      <c r="BJ993" t="s">
        <v>79</v>
      </c>
      <c r="BK993" t="s">
        <v>79</v>
      </c>
      <c r="BL993" t="s">
        <v>79</v>
      </c>
      <c r="BM993" t="s">
        <v>79</v>
      </c>
      <c r="BN993" t="s">
        <v>79</v>
      </c>
      <c r="BO993" t="s">
        <v>79</v>
      </c>
      <c r="BP993" t="s">
        <v>79</v>
      </c>
      <c r="BQ993" t="s">
        <v>79</v>
      </c>
      <c r="BR993" t="s">
        <v>79</v>
      </c>
      <c r="BS993" t="s">
        <v>79</v>
      </c>
      <c r="BT993" t="s">
        <v>79</v>
      </c>
      <c r="BU993" t="s">
        <v>79</v>
      </c>
      <c r="BV993" t="s">
        <v>79</v>
      </c>
      <c r="BW993" t="s">
        <v>79</v>
      </c>
      <c r="BX993" t="s">
        <v>79</v>
      </c>
      <c r="BY993" t="s">
        <v>79</v>
      </c>
      <c r="BZ993" t="s">
        <v>79</v>
      </c>
      <c r="CA993" t="s">
        <v>79</v>
      </c>
      <c r="CB993" t="s">
        <v>79</v>
      </c>
      <c r="CC993" t="s">
        <v>79</v>
      </c>
      <c r="CD993" t="s">
        <v>79</v>
      </c>
      <c r="CE993" t="s">
        <v>79</v>
      </c>
      <c r="CF993" t="s">
        <v>79</v>
      </c>
    </row>
    <row r="994" spans="1:84" x14ac:dyDescent="0.3">
      <c r="A994" s="1"/>
      <c r="B994" s="5">
        <v>43305.888888831018</v>
      </c>
      <c r="C994" s="6">
        <v>44406.888888888891</v>
      </c>
      <c r="E994" t="s">
        <v>79</v>
      </c>
      <c r="F994" t="s">
        <v>79</v>
      </c>
      <c r="I994">
        <v>12.6</v>
      </c>
      <c r="J994">
        <v>711.92</v>
      </c>
      <c r="K994">
        <v>81.38</v>
      </c>
      <c r="L994">
        <v>3.11</v>
      </c>
      <c r="M994">
        <v>239.82</v>
      </c>
      <c r="P994" t="s">
        <v>79</v>
      </c>
      <c r="Q994" t="s">
        <v>79</v>
      </c>
      <c r="R994" t="s">
        <v>79</v>
      </c>
      <c r="S994" t="s">
        <v>79</v>
      </c>
      <c r="T994" t="s">
        <v>79</v>
      </c>
      <c r="U994" t="s">
        <v>79</v>
      </c>
      <c r="V994" t="s">
        <v>79</v>
      </c>
      <c r="W994" t="s">
        <v>79</v>
      </c>
      <c r="X994" t="s">
        <v>79</v>
      </c>
      <c r="Y994" t="s">
        <v>79</v>
      </c>
      <c r="Z994" t="s">
        <v>79</v>
      </c>
      <c r="AA994" t="s">
        <v>79</v>
      </c>
      <c r="AB994" t="s">
        <v>79</v>
      </c>
      <c r="AC994" t="s">
        <v>79</v>
      </c>
      <c r="AD994" t="s">
        <v>79</v>
      </c>
      <c r="AE994" t="s">
        <v>79</v>
      </c>
      <c r="AF994" t="s">
        <v>79</v>
      </c>
      <c r="AG994" t="s">
        <v>79</v>
      </c>
      <c r="AH994" t="s">
        <v>79</v>
      </c>
      <c r="AI994" t="s">
        <v>79</v>
      </c>
      <c r="AJ994" t="s">
        <v>79</v>
      </c>
      <c r="AK994" t="s">
        <v>79</v>
      </c>
      <c r="AL994" t="s">
        <v>79</v>
      </c>
      <c r="AM994" t="s">
        <v>79</v>
      </c>
      <c r="AN994" t="s">
        <v>79</v>
      </c>
      <c r="AO994" t="s">
        <v>79</v>
      </c>
      <c r="AP994" t="s">
        <v>79</v>
      </c>
      <c r="AQ994" t="s">
        <v>79</v>
      </c>
      <c r="AR994" t="s">
        <v>79</v>
      </c>
      <c r="AS994" t="s">
        <v>79</v>
      </c>
      <c r="AT994" t="s">
        <v>79</v>
      </c>
      <c r="AU994" t="s">
        <v>79</v>
      </c>
      <c r="AV994" t="s">
        <v>79</v>
      </c>
      <c r="AW994" t="s">
        <v>79</v>
      </c>
      <c r="AX994" t="s">
        <v>79</v>
      </c>
      <c r="AY994" t="s">
        <v>79</v>
      </c>
      <c r="AZ994" t="s">
        <v>79</v>
      </c>
      <c r="BA994" t="s">
        <v>79</v>
      </c>
      <c r="BB994" t="s">
        <v>79</v>
      </c>
      <c r="BC994" t="s">
        <v>79</v>
      </c>
      <c r="BD994" t="s">
        <v>79</v>
      </c>
      <c r="BE994" t="s">
        <v>79</v>
      </c>
      <c r="BF994" t="s">
        <v>79</v>
      </c>
      <c r="BG994" t="s">
        <v>79</v>
      </c>
      <c r="BH994" t="s">
        <v>79</v>
      </c>
      <c r="BI994" t="s">
        <v>79</v>
      </c>
      <c r="BJ994" t="s">
        <v>79</v>
      </c>
      <c r="BK994" t="s">
        <v>79</v>
      </c>
      <c r="BL994" t="s">
        <v>79</v>
      </c>
      <c r="BM994" t="s">
        <v>79</v>
      </c>
      <c r="BN994" t="s">
        <v>79</v>
      </c>
      <c r="BO994" t="s">
        <v>79</v>
      </c>
      <c r="BP994" t="s">
        <v>79</v>
      </c>
      <c r="BQ994" t="s">
        <v>79</v>
      </c>
      <c r="BR994" t="s">
        <v>79</v>
      </c>
      <c r="BS994" t="s">
        <v>79</v>
      </c>
      <c r="BT994" t="s">
        <v>79</v>
      </c>
      <c r="BU994" t="s">
        <v>79</v>
      </c>
      <c r="BV994" t="s">
        <v>79</v>
      </c>
      <c r="BW994" t="s">
        <v>79</v>
      </c>
      <c r="BX994" t="s">
        <v>79</v>
      </c>
      <c r="BY994" t="s">
        <v>79</v>
      </c>
      <c r="BZ994" t="s">
        <v>79</v>
      </c>
      <c r="CA994" t="s">
        <v>79</v>
      </c>
      <c r="CB994" t="s">
        <v>79</v>
      </c>
      <c r="CC994" t="s">
        <v>79</v>
      </c>
      <c r="CD994" t="s">
        <v>79</v>
      </c>
      <c r="CE994" t="s">
        <v>79</v>
      </c>
      <c r="CF994" t="s">
        <v>79</v>
      </c>
    </row>
    <row r="995" spans="1:84" x14ac:dyDescent="0.3">
      <c r="A995" s="1"/>
      <c r="B995" s="5">
        <v>43305.895833275463</v>
      </c>
      <c r="C995" s="6">
        <v>44406.895833333336</v>
      </c>
      <c r="E995" t="s">
        <v>79</v>
      </c>
      <c r="F995" t="s">
        <v>79</v>
      </c>
      <c r="I995">
        <v>12.43</v>
      </c>
      <c r="J995">
        <v>712.03</v>
      </c>
      <c r="K995">
        <v>81.599999999999994</v>
      </c>
      <c r="L995">
        <v>2.97</v>
      </c>
      <c r="M995">
        <v>232.91</v>
      </c>
      <c r="P995" t="s">
        <v>79</v>
      </c>
      <c r="Q995" t="s">
        <v>79</v>
      </c>
      <c r="R995" t="s">
        <v>79</v>
      </c>
      <c r="S995" t="s">
        <v>79</v>
      </c>
      <c r="T995" t="s">
        <v>79</v>
      </c>
      <c r="U995" t="s">
        <v>79</v>
      </c>
      <c r="V995" t="s">
        <v>79</v>
      </c>
      <c r="W995" t="s">
        <v>79</v>
      </c>
      <c r="X995" t="s">
        <v>79</v>
      </c>
      <c r="Y995" t="s">
        <v>79</v>
      </c>
      <c r="Z995" t="s">
        <v>79</v>
      </c>
      <c r="AA995" t="s">
        <v>79</v>
      </c>
      <c r="AB995" t="s">
        <v>79</v>
      </c>
      <c r="AC995" t="s">
        <v>79</v>
      </c>
      <c r="AD995" t="s">
        <v>79</v>
      </c>
      <c r="AE995" t="s">
        <v>79</v>
      </c>
      <c r="AF995" t="s">
        <v>79</v>
      </c>
      <c r="AG995" t="s">
        <v>79</v>
      </c>
      <c r="AH995" t="s">
        <v>79</v>
      </c>
      <c r="AI995" t="s">
        <v>79</v>
      </c>
      <c r="AJ995" t="s">
        <v>79</v>
      </c>
      <c r="AK995" t="s">
        <v>79</v>
      </c>
      <c r="AL995" t="s">
        <v>79</v>
      </c>
      <c r="AM995" t="s">
        <v>79</v>
      </c>
      <c r="AN995" t="s">
        <v>79</v>
      </c>
      <c r="AO995" t="s">
        <v>79</v>
      </c>
      <c r="AP995" t="s">
        <v>79</v>
      </c>
      <c r="AQ995" t="s">
        <v>79</v>
      </c>
      <c r="AR995" t="s">
        <v>79</v>
      </c>
      <c r="AS995" t="s">
        <v>79</v>
      </c>
      <c r="AT995" t="s">
        <v>79</v>
      </c>
      <c r="AU995" t="s">
        <v>79</v>
      </c>
      <c r="AV995" t="s">
        <v>79</v>
      </c>
      <c r="AW995" t="s">
        <v>79</v>
      </c>
      <c r="AX995" t="s">
        <v>79</v>
      </c>
      <c r="AY995" t="s">
        <v>79</v>
      </c>
      <c r="AZ995" t="s">
        <v>79</v>
      </c>
      <c r="BA995" t="s">
        <v>79</v>
      </c>
      <c r="BB995" t="s">
        <v>79</v>
      </c>
      <c r="BC995" t="s">
        <v>79</v>
      </c>
      <c r="BD995" t="s">
        <v>79</v>
      </c>
      <c r="BE995" t="s">
        <v>79</v>
      </c>
      <c r="BF995" t="s">
        <v>79</v>
      </c>
      <c r="BG995" t="s">
        <v>79</v>
      </c>
      <c r="BH995" t="s">
        <v>79</v>
      </c>
      <c r="BI995" t="s">
        <v>79</v>
      </c>
      <c r="BJ995" t="s">
        <v>79</v>
      </c>
      <c r="BK995" t="s">
        <v>79</v>
      </c>
      <c r="BL995" t="s">
        <v>79</v>
      </c>
      <c r="BM995" t="s">
        <v>79</v>
      </c>
      <c r="BN995" t="s">
        <v>79</v>
      </c>
      <c r="BO995" t="s">
        <v>79</v>
      </c>
      <c r="BP995" t="s">
        <v>79</v>
      </c>
      <c r="BQ995" t="s">
        <v>79</v>
      </c>
      <c r="BR995" t="s">
        <v>79</v>
      </c>
      <c r="BS995" t="s">
        <v>79</v>
      </c>
      <c r="BT995" t="s">
        <v>79</v>
      </c>
      <c r="BU995" t="s">
        <v>79</v>
      </c>
      <c r="BV995" t="s">
        <v>79</v>
      </c>
      <c r="BW995" t="s">
        <v>79</v>
      </c>
      <c r="BX995" t="s">
        <v>79</v>
      </c>
      <c r="BY995" t="s">
        <v>79</v>
      </c>
      <c r="BZ995" t="s">
        <v>79</v>
      </c>
      <c r="CA995" t="s">
        <v>79</v>
      </c>
      <c r="CB995" t="s">
        <v>79</v>
      </c>
      <c r="CC995" t="s">
        <v>79</v>
      </c>
      <c r="CD995" t="s">
        <v>79</v>
      </c>
      <c r="CE995" t="s">
        <v>79</v>
      </c>
      <c r="CF995" t="s">
        <v>79</v>
      </c>
    </row>
    <row r="996" spans="1:84" x14ac:dyDescent="0.3">
      <c r="A996" s="1"/>
      <c r="B996" s="5">
        <v>43305.902777719908</v>
      </c>
      <c r="C996" s="6">
        <v>44406.902777777781</v>
      </c>
      <c r="E996" t="s">
        <v>79</v>
      </c>
      <c r="F996" t="s">
        <v>79</v>
      </c>
      <c r="I996">
        <v>12.44</v>
      </c>
      <c r="J996">
        <v>712.46</v>
      </c>
      <c r="K996">
        <v>81.28</v>
      </c>
      <c r="L996">
        <v>2.65</v>
      </c>
      <c r="M996">
        <v>223</v>
      </c>
      <c r="P996" t="s">
        <v>79</v>
      </c>
      <c r="Q996" t="s">
        <v>79</v>
      </c>
      <c r="R996" t="s">
        <v>79</v>
      </c>
      <c r="S996" t="s">
        <v>79</v>
      </c>
      <c r="T996" t="s">
        <v>79</v>
      </c>
      <c r="U996" t="s">
        <v>79</v>
      </c>
      <c r="V996" t="s">
        <v>79</v>
      </c>
      <c r="W996" t="s">
        <v>79</v>
      </c>
      <c r="X996" t="s">
        <v>79</v>
      </c>
      <c r="Y996" t="s">
        <v>79</v>
      </c>
      <c r="Z996" t="s">
        <v>79</v>
      </c>
      <c r="AA996" t="s">
        <v>79</v>
      </c>
      <c r="AB996" t="s">
        <v>79</v>
      </c>
      <c r="AC996" t="s">
        <v>79</v>
      </c>
      <c r="AD996" t="s">
        <v>79</v>
      </c>
      <c r="AE996" t="s">
        <v>79</v>
      </c>
      <c r="AF996" t="s">
        <v>79</v>
      </c>
      <c r="AG996" t="s">
        <v>79</v>
      </c>
      <c r="AH996" t="s">
        <v>79</v>
      </c>
      <c r="AI996" t="s">
        <v>79</v>
      </c>
      <c r="AJ996" t="s">
        <v>79</v>
      </c>
      <c r="AK996" t="s">
        <v>79</v>
      </c>
      <c r="AL996" t="s">
        <v>79</v>
      </c>
      <c r="AM996" t="s">
        <v>79</v>
      </c>
      <c r="AN996" t="s">
        <v>79</v>
      </c>
      <c r="AO996" t="s">
        <v>79</v>
      </c>
      <c r="AP996" t="s">
        <v>79</v>
      </c>
      <c r="AQ996" t="s">
        <v>79</v>
      </c>
      <c r="AR996" t="s">
        <v>79</v>
      </c>
      <c r="AS996" t="s">
        <v>79</v>
      </c>
      <c r="AT996" t="s">
        <v>79</v>
      </c>
      <c r="AU996" t="s">
        <v>79</v>
      </c>
      <c r="AV996" t="s">
        <v>79</v>
      </c>
      <c r="AW996" t="s">
        <v>79</v>
      </c>
      <c r="AX996" t="s">
        <v>79</v>
      </c>
      <c r="AY996" t="s">
        <v>79</v>
      </c>
      <c r="AZ996" t="s">
        <v>79</v>
      </c>
      <c r="BA996" t="s">
        <v>79</v>
      </c>
      <c r="BB996" t="s">
        <v>79</v>
      </c>
      <c r="BC996" t="s">
        <v>79</v>
      </c>
      <c r="BD996" t="s">
        <v>79</v>
      </c>
      <c r="BE996" t="s">
        <v>79</v>
      </c>
      <c r="BF996" t="s">
        <v>79</v>
      </c>
      <c r="BG996" t="s">
        <v>79</v>
      </c>
      <c r="BH996" t="s">
        <v>79</v>
      </c>
      <c r="BI996" t="s">
        <v>79</v>
      </c>
      <c r="BJ996" t="s">
        <v>79</v>
      </c>
      <c r="BK996" t="s">
        <v>79</v>
      </c>
      <c r="BL996" t="s">
        <v>79</v>
      </c>
      <c r="BM996" t="s">
        <v>79</v>
      </c>
      <c r="BN996" t="s">
        <v>79</v>
      </c>
      <c r="BO996" t="s">
        <v>79</v>
      </c>
      <c r="BP996" t="s">
        <v>79</v>
      </c>
      <c r="BQ996" t="s">
        <v>79</v>
      </c>
      <c r="BR996" t="s">
        <v>79</v>
      </c>
      <c r="BS996" t="s">
        <v>79</v>
      </c>
      <c r="BT996" t="s">
        <v>79</v>
      </c>
      <c r="BU996" t="s">
        <v>79</v>
      </c>
      <c r="BV996" t="s">
        <v>79</v>
      </c>
      <c r="BW996" t="s">
        <v>79</v>
      </c>
      <c r="BX996" t="s">
        <v>79</v>
      </c>
      <c r="BY996" t="s">
        <v>79</v>
      </c>
      <c r="BZ996" t="s">
        <v>79</v>
      </c>
      <c r="CA996" t="s">
        <v>79</v>
      </c>
      <c r="CB996" t="s">
        <v>79</v>
      </c>
      <c r="CC996" t="s">
        <v>79</v>
      </c>
      <c r="CD996" t="s">
        <v>79</v>
      </c>
      <c r="CE996" t="s">
        <v>79</v>
      </c>
      <c r="CF996" t="s">
        <v>79</v>
      </c>
    </row>
    <row r="997" spans="1:84" x14ac:dyDescent="0.3">
      <c r="A997" s="1"/>
      <c r="B997" s="5">
        <v>43305.909722164353</v>
      </c>
      <c r="C997" s="6">
        <v>44406.909722222219</v>
      </c>
      <c r="E997" t="s">
        <v>79</v>
      </c>
      <c r="F997" t="s">
        <v>79</v>
      </c>
      <c r="I997">
        <v>12.47</v>
      </c>
      <c r="J997">
        <v>712.86</v>
      </c>
      <c r="K997">
        <v>81.59</v>
      </c>
      <c r="L997">
        <v>3.06</v>
      </c>
      <c r="M997">
        <v>229.28</v>
      </c>
      <c r="P997" t="s">
        <v>79</v>
      </c>
      <c r="Q997" t="s">
        <v>79</v>
      </c>
      <c r="R997" t="s">
        <v>79</v>
      </c>
      <c r="S997" t="s">
        <v>79</v>
      </c>
      <c r="T997" t="s">
        <v>79</v>
      </c>
      <c r="U997" t="s">
        <v>79</v>
      </c>
      <c r="V997" t="s">
        <v>79</v>
      </c>
      <c r="W997" t="s">
        <v>79</v>
      </c>
      <c r="X997" t="s">
        <v>79</v>
      </c>
      <c r="Y997" t="s">
        <v>79</v>
      </c>
      <c r="Z997" t="s">
        <v>79</v>
      </c>
      <c r="AA997" t="s">
        <v>79</v>
      </c>
      <c r="AB997" t="s">
        <v>79</v>
      </c>
      <c r="AC997" t="s">
        <v>79</v>
      </c>
      <c r="AD997" t="s">
        <v>79</v>
      </c>
      <c r="AE997" t="s">
        <v>79</v>
      </c>
      <c r="AF997" t="s">
        <v>79</v>
      </c>
      <c r="AG997" t="s">
        <v>79</v>
      </c>
      <c r="AH997" t="s">
        <v>79</v>
      </c>
      <c r="AI997" t="s">
        <v>79</v>
      </c>
      <c r="AJ997" t="s">
        <v>79</v>
      </c>
      <c r="AK997" t="s">
        <v>79</v>
      </c>
      <c r="AL997" t="s">
        <v>79</v>
      </c>
      <c r="AM997" t="s">
        <v>79</v>
      </c>
      <c r="AN997" t="s">
        <v>79</v>
      </c>
      <c r="AO997" t="s">
        <v>79</v>
      </c>
      <c r="AP997" t="s">
        <v>79</v>
      </c>
      <c r="AQ997" t="s">
        <v>79</v>
      </c>
      <c r="AR997" t="s">
        <v>79</v>
      </c>
      <c r="AS997" t="s">
        <v>79</v>
      </c>
      <c r="AT997" t="s">
        <v>79</v>
      </c>
      <c r="AU997" t="s">
        <v>79</v>
      </c>
      <c r="AV997" t="s">
        <v>79</v>
      </c>
      <c r="AW997" t="s">
        <v>79</v>
      </c>
      <c r="AX997" t="s">
        <v>79</v>
      </c>
      <c r="AY997" t="s">
        <v>79</v>
      </c>
      <c r="AZ997" t="s">
        <v>79</v>
      </c>
      <c r="BA997" t="s">
        <v>79</v>
      </c>
      <c r="BB997" t="s">
        <v>79</v>
      </c>
      <c r="BC997" t="s">
        <v>79</v>
      </c>
      <c r="BD997" t="s">
        <v>79</v>
      </c>
      <c r="BE997" t="s">
        <v>79</v>
      </c>
      <c r="BF997" t="s">
        <v>79</v>
      </c>
      <c r="BG997" t="s">
        <v>79</v>
      </c>
      <c r="BH997" t="s">
        <v>79</v>
      </c>
      <c r="BI997" t="s">
        <v>79</v>
      </c>
      <c r="BJ997" t="s">
        <v>79</v>
      </c>
      <c r="BK997" t="s">
        <v>79</v>
      </c>
      <c r="BL997" t="s">
        <v>79</v>
      </c>
      <c r="BM997" t="s">
        <v>79</v>
      </c>
      <c r="BN997" t="s">
        <v>79</v>
      </c>
      <c r="BO997" t="s">
        <v>79</v>
      </c>
      <c r="BP997" t="s">
        <v>79</v>
      </c>
      <c r="BQ997" t="s">
        <v>79</v>
      </c>
      <c r="BR997" t="s">
        <v>79</v>
      </c>
      <c r="BS997" t="s">
        <v>79</v>
      </c>
      <c r="BT997" t="s">
        <v>79</v>
      </c>
      <c r="BU997" t="s">
        <v>79</v>
      </c>
      <c r="BV997" t="s">
        <v>79</v>
      </c>
      <c r="BW997" t="s">
        <v>79</v>
      </c>
      <c r="BX997" t="s">
        <v>79</v>
      </c>
      <c r="BY997" t="s">
        <v>79</v>
      </c>
      <c r="BZ997" t="s">
        <v>79</v>
      </c>
      <c r="CA997" t="s">
        <v>79</v>
      </c>
      <c r="CB997" t="s">
        <v>79</v>
      </c>
      <c r="CC997" t="s">
        <v>79</v>
      </c>
      <c r="CD997" t="s">
        <v>79</v>
      </c>
      <c r="CE997" t="s">
        <v>79</v>
      </c>
      <c r="CF997" t="s">
        <v>79</v>
      </c>
    </row>
    <row r="998" spans="1:84" x14ac:dyDescent="0.3">
      <c r="A998" s="1"/>
      <c r="B998" s="5">
        <v>43305.916666608799</v>
      </c>
      <c r="C998" s="6">
        <v>44406.916666666664</v>
      </c>
      <c r="E998" t="s">
        <v>79</v>
      </c>
      <c r="F998" t="s">
        <v>79</v>
      </c>
      <c r="I998">
        <v>12.4</v>
      </c>
      <c r="J998">
        <v>713.07</v>
      </c>
      <c r="K998">
        <v>81.87</v>
      </c>
      <c r="L998">
        <v>3.31</v>
      </c>
      <c r="M998">
        <v>235.95</v>
      </c>
      <c r="P998" t="s">
        <v>79</v>
      </c>
      <c r="Q998" t="s">
        <v>79</v>
      </c>
      <c r="R998" t="s">
        <v>79</v>
      </c>
      <c r="S998" t="s">
        <v>79</v>
      </c>
      <c r="T998" t="s">
        <v>79</v>
      </c>
      <c r="U998" t="s">
        <v>79</v>
      </c>
      <c r="V998" t="s">
        <v>79</v>
      </c>
      <c r="W998" t="s">
        <v>79</v>
      </c>
      <c r="X998" t="s">
        <v>79</v>
      </c>
      <c r="Y998" t="s">
        <v>79</v>
      </c>
      <c r="Z998" t="s">
        <v>79</v>
      </c>
      <c r="AA998" t="s">
        <v>79</v>
      </c>
      <c r="AB998" t="s">
        <v>79</v>
      </c>
      <c r="AC998" t="s">
        <v>79</v>
      </c>
      <c r="AD998" t="s">
        <v>79</v>
      </c>
      <c r="AE998" t="s">
        <v>79</v>
      </c>
      <c r="AF998" t="s">
        <v>79</v>
      </c>
      <c r="AG998" t="s">
        <v>79</v>
      </c>
      <c r="AH998" t="s">
        <v>79</v>
      </c>
      <c r="AI998" t="s">
        <v>79</v>
      </c>
      <c r="AJ998" t="s">
        <v>79</v>
      </c>
      <c r="AK998" t="s">
        <v>79</v>
      </c>
      <c r="AL998" t="s">
        <v>79</v>
      </c>
      <c r="AM998" t="s">
        <v>79</v>
      </c>
      <c r="AN998" t="s">
        <v>79</v>
      </c>
      <c r="AO998" t="s">
        <v>79</v>
      </c>
      <c r="AP998" t="s">
        <v>79</v>
      </c>
      <c r="AQ998" t="s">
        <v>79</v>
      </c>
      <c r="AR998" t="s">
        <v>79</v>
      </c>
      <c r="AS998" t="s">
        <v>79</v>
      </c>
      <c r="AT998" t="s">
        <v>79</v>
      </c>
      <c r="AU998" t="s">
        <v>79</v>
      </c>
      <c r="AV998" t="s">
        <v>79</v>
      </c>
      <c r="AW998" t="s">
        <v>79</v>
      </c>
      <c r="AX998" t="s">
        <v>79</v>
      </c>
      <c r="AY998" t="s">
        <v>79</v>
      </c>
      <c r="AZ998" t="s">
        <v>79</v>
      </c>
      <c r="BA998" t="s">
        <v>79</v>
      </c>
      <c r="BB998" t="s">
        <v>79</v>
      </c>
      <c r="BC998" t="s">
        <v>79</v>
      </c>
      <c r="BD998" t="s">
        <v>79</v>
      </c>
      <c r="BE998" t="s">
        <v>79</v>
      </c>
      <c r="BF998" t="s">
        <v>79</v>
      </c>
      <c r="BG998" t="s">
        <v>79</v>
      </c>
      <c r="BH998" t="s">
        <v>79</v>
      </c>
      <c r="BI998" t="s">
        <v>79</v>
      </c>
      <c r="BJ998" t="s">
        <v>79</v>
      </c>
      <c r="BK998" t="s">
        <v>79</v>
      </c>
      <c r="BL998" t="s">
        <v>79</v>
      </c>
      <c r="BM998" t="s">
        <v>79</v>
      </c>
      <c r="BN998" t="s">
        <v>79</v>
      </c>
      <c r="BO998" t="s">
        <v>79</v>
      </c>
      <c r="BP998" t="s">
        <v>79</v>
      </c>
      <c r="BQ998" t="s">
        <v>79</v>
      </c>
      <c r="BR998" t="s">
        <v>79</v>
      </c>
      <c r="BS998" t="s">
        <v>79</v>
      </c>
      <c r="BT998" t="s">
        <v>79</v>
      </c>
      <c r="BU998" t="s">
        <v>79</v>
      </c>
      <c r="BV998" t="s">
        <v>79</v>
      </c>
      <c r="BW998" t="s">
        <v>79</v>
      </c>
      <c r="BX998" t="s">
        <v>79</v>
      </c>
      <c r="BY998" t="s">
        <v>79</v>
      </c>
      <c r="BZ998" t="s">
        <v>79</v>
      </c>
      <c r="CA998" t="s">
        <v>79</v>
      </c>
      <c r="CB998" t="s">
        <v>79</v>
      </c>
      <c r="CC998" t="s">
        <v>79</v>
      </c>
      <c r="CD998" t="s">
        <v>79</v>
      </c>
      <c r="CE998" t="s">
        <v>79</v>
      </c>
      <c r="CF998" t="s">
        <v>79</v>
      </c>
    </row>
    <row r="999" spans="1:84" x14ac:dyDescent="0.3">
      <c r="A999" s="1"/>
      <c r="B999" s="5">
        <v>43305.923611053244</v>
      </c>
      <c r="C999" s="6">
        <v>44406.923611111109</v>
      </c>
      <c r="E999" t="s">
        <v>79</v>
      </c>
      <c r="F999" t="s">
        <v>79</v>
      </c>
      <c r="I999">
        <v>12.4</v>
      </c>
      <c r="J999">
        <v>713.14</v>
      </c>
      <c r="K999">
        <v>81.89</v>
      </c>
      <c r="L999">
        <v>3.06</v>
      </c>
      <c r="M999">
        <v>234.54</v>
      </c>
      <c r="P999" t="s">
        <v>79</v>
      </c>
      <c r="Q999" t="s">
        <v>79</v>
      </c>
      <c r="R999" t="s">
        <v>79</v>
      </c>
      <c r="S999" t="s">
        <v>79</v>
      </c>
      <c r="T999" t="s">
        <v>79</v>
      </c>
      <c r="U999" t="s">
        <v>79</v>
      </c>
      <c r="V999" t="s">
        <v>79</v>
      </c>
      <c r="W999" t="s">
        <v>79</v>
      </c>
      <c r="X999" t="s">
        <v>79</v>
      </c>
      <c r="Y999" t="s">
        <v>79</v>
      </c>
      <c r="Z999" t="s">
        <v>79</v>
      </c>
      <c r="AA999" t="s">
        <v>79</v>
      </c>
      <c r="AB999" t="s">
        <v>79</v>
      </c>
      <c r="AC999" t="s">
        <v>79</v>
      </c>
      <c r="AD999" t="s">
        <v>79</v>
      </c>
      <c r="AE999" t="s">
        <v>79</v>
      </c>
      <c r="AF999" t="s">
        <v>79</v>
      </c>
      <c r="AG999" t="s">
        <v>79</v>
      </c>
      <c r="AH999" t="s">
        <v>79</v>
      </c>
      <c r="AI999" t="s">
        <v>79</v>
      </c>
      <c r="AJ999" t="s">
        <v>79</v>
      </c>
      <c r="AK999" t="s">
        <v>79</v>
      </c>
      <c r="AL999" t="s">
        <v>79</v>
      </c>
      <c r="AM999" t="s">
        <v>79</v>
      </c>
      <c r="AN999" t="s">
        <v>79</v>
      </c>
      <c r="AO999" t="s">
        <v>79</v>
      </c>
      <c r="AP999" t="s">
        <v>79</v>
      </c>
      <c r="AQ999" t="s">
        <v>79</v>
      </c>
      <c r="AR999" t="s">
        <v>79</v>
      </c>
      <c r="AS999" t="s">
        <v>79</v>
      </c>
      <c r="AT999" t="s">
        <v>79</v>
      </c>
      <c r="AU999" t="s">
        <v>79</v>
      </c>
      <c r="AV999" t="s">
        <v>79</v>
      </c>
      <c r="AW999" t="s">
        <v>79</v>
      </c>
      <c r="AX999" t="s">
        <v>79</v>
      </c>
      <c r="AY999" t="s">
        <v>79</v>
      </c>
      <c r="AZ999" t="s">
        <v>79</v>
      </c>
      <c r="BA999" t="s">
        <v>79</v>
      </c>
      <c r="BB999" t="s">
        <v>79</v>
      </c>
      <c r="BC999" t="s">
        <v>79</v>
      </c>
      <c r="BD999" t="s">
        <v>79</v>
      </c>
      <c r="BE999" t="s">
        <v>79</v>
      </c>
      <c r="BF999" t="s">
        <v>79</v>
      </c>
      <c r="BG999" t="s">
        <v>79</v>
      </c>
      <c r="BH999" t="s">
        <v>79</v>
      </c>
      <c r="BI999" t="s">
        <v>79</v>
      </c>
      <c r="BJ999" t="s">
        <v>79</v>
      </c>
      <c r="BK999" t="s">
        <v>79</v>
      </c>
      <c r="BL999" t="s">
        <v>79</v>
      </c>
      <c r="BM999" t="s">
        <v>79</v>
      </c>
      <c r="BN999" t="s">
        <v>79</v>
      </c>
      <c r="BO999" t="s">
        <v>79</v>
      </c>
      <c r="BP999" t="s">
        <v>79</v>
      </c>
      <c r="BQ999" t="s">
        <v>79</v>
      </c>
      <c r="BR999" t="s">
        <v>79</v>
      </c>
      <c r="BS999" t="s">
        <v>79</v>
      </c>
      <c r="BT999" t="s">
        <v>79</v>
      </c>
      <c r="BU999" t="s">
        <v>79</v>
      </c>
      <c r="BV999" t="s">
        <v>79</v>
      </c>
      <c r="BW999" t="s">
        <v>79</v>
      </c>
      <c r="BX999" t="s">
        <v>79</v>
      </c>
      <c r="BY999" t="s">
        <v>79</v>
      </c>
      <c r="BZ999" t="s">
        <v>79</v>
      </c>
      <c r="CA999" t="s">
        <v>79</v>
      </c>
      <c r="CB999" t="s">
        <v>79</v>
      </c>
      <c r="CC999" t="s">
        <v>79</v>
      </c>
      <c r="CD999" t="s">
        <v>79</v>
      </c>
      <c r="CE999" t="s">
        <v>79</v>
      </c>
      <c r="CF999" t="s">
        <v>79</v>
      </c>
    </row>
    <row r="1000" spans="1:84" x14ac:dyDescent="0.3">
      <c r="A1000" s="1"/>
      <c r="B1000" s="5">
        <v>43305.930555497682</v>
      </c>
      <c r="C1000" s="6">
        <v>44406.930555555555</v>
      </c>
      <c r="E1000" t="s">
        <v>79</v>
      </c>
      <c r="F1000" t="s">
        <v>79</v>
      </c>
      <c r="I1000">
        <v>12.41</v>
      </c>
      <c r="J1000">
        <v>713.01</v>
      </c>
      <c r="K1000">
        <v>81.97</v>
      </c>
      <c r="L1000">
        <v>3.17</v>
      </c>
      <c r="M1000">
        <v>239.35</v>
      </c>
      <c r="P1000" t="s">
        <v>79</v>
      </c>
      <c r="Q1000" t="s">
        <v>79</v>
      </c>
      <c r="R1000" t="s">
        <v>79</v>
      </c>
      <c r="S1000" t="s">
        <v>79</v>
      </c>
      <c r="T1000" t="s">
        <v>79</v>
      </c>
      <c r="U1000" t="s">
        <v>79</v>
      </c>
      <c r="V1000" t="s">
        <v>79</v>
      </c>
      <c r="W1000" t="s">
        <v>79</v>
      </c>
      <c r="X1000" t="s">
        <v>79</v>
      </c>
      <c r="Y1000" t="s">
        <v>79</v>
      </c>
      <c r="Z1000" t="s">
        <v>79</v>
      </c>
      <c r="AA1000" t="s">
        <v>79</v>
      </c>
      <c r="AB1000" t="s">
        <v>79</v>
      </c>
      <c r="AC1000" t="s">
        <v>79</v>
      </c>
      <c r="AD1000" t="s">
        <v>79</v>
      </c>
      <c r="AE1000" t="s">
        <v>79</v>
      </c>
      <c r="AF1000" t="s">
        <v>79</v>
      </c>
      <c r="AG1000" t="s">
        <v>79</v>
      </c>
      <c r="AH1000" t="s">
        <v>79</v>
      </c>
      <c r="AI1000" t="s">
        <v>79</v>
      </c>
      <c r="AJ1000" t="s">
        <v>79</v>
      </c>
      <c r="AK1000" t="s">
        <v>79</v>
      </c>
      <c r="AL1000" t="s">
        <v>79</v>
      </c>
      <c r="AM1000" t="s">
        <v>79</v>
      </c>
      <c r="AN1000" t="s">
        <v>79</v>
      </c>
      <c r="AO1000" t="s">
        <v>79</v>
      </c>
      <c r="AP1000" t="s">
        <v>79</v>
      </c>
      <c r="AQ1000" t="s">
        <v>79</v>
      </c>
      <c r="AR1000" t="s">
        <v>79</v>
      </c>
      <c r="AS1000" t="s">
        <v>79</v>
      </c>
      <c r="AT1000" t="s">
        <v>79</v>
      </c>
      <c r="AU1000" t="s">
        <v>79</v>
      </c>
      <c r="AV1000" t="s">
        <v>79</v>
      </c>
      <c r="AW1000" t="s">
        <v>79</v>
      </c>
      <c r="AX1000" t="s">
        <v>79</v>
      </c>
      <c r="AY1000" t="s">
        <v>79</v>
      </c>
      <c r="AZ1000" t="s">
        <v>79</v>
      </c>
      <c r="BA1000" t="s">
        <v>79</v>
      </c>
      <c r="BB1000" t="s">
        <v>79</v>
      </c>
      <c r="BC1000" t="s">
        <v>79</v>
      </c>
      <c r="BD1000" t="s">
        <v>79</v>
      </c>
      <c r="BE1000" t="s">
        <v>79</v>
      </c>
      <c r="BF1000" t="s">
        <v>79</v>
      </c>
      <c r="BG1000" t="s">
        <v>79</v>
      </c>
      <c r="BH1000" t="s">
        <v>79</v>
      </c>
      <c r="BI1000" t="s">
        <v>79</v>
      </c>
      <c r="BJ1000" t="s">
        <v>79</v>
      </c>
      <c r="BK1000" t="s">
        <v>79</v>
      </c>
      <c r="BL1000" t="s">
        <v>79</v>
      </c>
      <c r="BM1000" t="s">
        <v>79</v>
      </c>
      <c r="BN1000" t="s">
        <v>79</v>
      </c>
      <c r="BO1000" t="s">
        <v>79</v>
      </c>
      <c r="BP1000" t="s">
        <v>79</v>
      </c>
      <c r="BQ1000" t="s">
        <v>79</v>
      </c>
      <c r="BR1000" t="s">
        <v>79</v>
      </c>
      <c r="BS1000" t="s">
        <v>79</v>
      </c>
      <c r="BT1000" t="s">
        <v>79</v>
      </c>
      <c r="BU1000" t="s">
        <v>79</v>
      </c>
      <c r="BV1000" t="s">
        <v>79</v>
      </c>
      <c r="BW1000" t="s">
        <v>79</v>
      </c>
      <c r="BX1000" t="s">
        <v>79</v>
      </c>
      <c r="BY1000" t="s">
        <v>79</v>
      </c>
      <c r="BZ1000" t="s">
        <v>79</v>
      </c>
      <c r="CA1000" t="s">
        <v>79</v>
      </c>
      <c r="CB1000" t="s">
        <v>79</v>
      </c>
      <c r="CC1000" t="s">
        <v>79</v>
      </c>
      <c r="CD1000" t="s">
        <v>79</v>
      </c>
      <c r="CE1000" t="s">
        <v>79</v>
      </c>
      <c r="CF1000" t="s">
        <v>79</v>
      </c>
    </row>
    <row r="1001" spans="1:84" x14ac:dyDescent="0.3">
      <c r="A1001" s="1"/>
      <c r="B1001" s="5">
        <v>43305.937499942127</v>
      </c>
      <c r="C1001" s="6">
        <v>44406.9375</v>
      </c>
      <c r="E1001" t="s">
        <v>79</v>
      </c>
      <c r="F1001" t="s">
        <v>79</v>
      </c>
      <c r="I1001">
        <v>12.29</v>
      </c>
      <c r="J1001">
        <v>713.06</v>
      </c>
      <c r="K1001">
        <v>81.98</v>
      </c>
      <c r="L1001">
        <v>3.3</v>
      </c>
      <c r="M1001">
        <v>241.57</v>
      </c>
      <c r="P1001" t="s">
        <v>79</v>
      </c>
      <c r="Q1001" t="s">
        <v>79</v>
      </c>
      <c r="R1001" t="s">
        <v>79</v>
      </c>
      <c r="S1001" t="s">
        <v>79</v>
      </c>
      <c r="T1001" t="s">
        <v>79</v>
      </c>
      <c r="U1001" t="s">
        <v>79</v>
      </c>
      <c r="V1001" t="s">
        <v>79</v>
      </c>
      <c r="W1001" t="s">
        <v>79</v>
      </c>
      <c r="X1001" t="s">
        <v>79</v>
      </c>
      <c r="Y1001" t="s">
        <v>79</v>
      </c>
      <c r="Z1001" t="s">
        <v>79</v>
      </c>
      <c r="AA1001" t="s">
        <v>79</v>
      </c>
      <c r="AB1001" t="s">
        <v>79</v>
      </c>
      <c r="AC1001" t="s">
        <v>79</v>
      </c>
      <c r="AD1001" t="s">
        <v>79</v>
      </c>
      <c r="AE1001" t="s">
        <v>79</v>
      </c>
      <c r="AF1001" t="s">
        <v>79</v>
      </c>
      <c r="AG1001" t="s">
        <v>79</v>
      </c>
      <c r="AH1001" t="s">
        <v>79</v>
      </c>
      <c r="AI1001" t="s">
        <v>79</v>
      </c>
      <c r="AJ1001" t="s">
        <v>79</v>
      </c>
      <c r="AK1001" t="s">
        <v>79</v>
      </c>
      <c r="AL1001" t="s">
        <v>79</v>
      </c>
      <c r="AM1001" t="s">
        <v>79</v>
      </c>
      <c r="AN1001" t="s">
        <v>79</v>
      </c>
      <c r="AO1001" t="s">
        <v>79</v>
      </c>
      <c r="AP1001" t="s">
        <v>79</v>
      </c>
      <c r="AQ1001" t="s">
        <v>79</v>
      </c>
      <c r="AR1001" t="s">
        <v>79</v>
      </c>
      <c r="AS1001" t="s">
        <v>79</v>
      </c>
      <c r="AT1001" t="s">
        <v>79</v>
      </c>
      <c r="AU1001" t="s">
        <v>79</v>
      </c>
      <c r="AV1001" t="s">
        <v>79</v>
      </c>
      <c r="AW1001" t="s">
        <v>79</v>
      </c>
      <c r="AX1001" t="s">
        <v>79</v>
      </c>
      <c r="AY1001" t="s">
        <v>79</v>
      </c>
      <c r="AZ1001" t="s">
        <v>79</v>
      </c>
      <c r="BA1001" t="s">
        <v>79</v>
      </c>
      <c r="BB1001" t="s">
        <v>79</v>
      </c>
      <c r="BC1001" t="s">
        <v>79</v>
      </c>
      <c r="BD1001" t="s">
        <v>79</v>
      </c>
      <c r="BE1001" t="s">
        <v>79</v>
      </c>
      <c r="BF1001" t="s">
        <v>79</v>
      </c>
      <c r="BG1001" t="s">
        <v>79</v>
      </c>
      <c r="BH1001" t="s">
        <v>79</v>
      </c>
      <c r="BI1001" t="s">
        <v>79</v>
      </c>
      <c r="BJ1001" t="s">
        <v>79</v>
      </c>
      <c r="BK1001" t="s">
        <v>79</v>
      </c>
      <c r="BL1001" t="s">
        <v>79</v>
      </c>
      <c r="BM1001" t="s">
        <v>79</v>
      </c>
      <c r="BN1001" t="s">
        <v>79</v>
      </c>
      <c r="BO1001" t="s">
        <v>79</v>
      </c>
      <c r="BP1001" t="s">
        <v>79</v>
      </c>
      <c r="BQ1001" t="s">
        <v>79</v>
      </c>
      <c r="BR1001" t="s">
        <v>79</v>
      </c>
      <c r="BS1001" t="s">
        <v>79</v>
      </c>
      <c r="BT1001" t="s">
        <v>79</v>
      </c>
      <c r="BU1001" t="s">
        <v>79</v>
      </c>
      <c r="BV1001" t="s">
        <v>79</v>
      </c>
      <c r="BW1001" t="s">
        <v>79</v>
      </c>
      <c r="BX1001" t="s">
        <v>79</v>
      </c>
      <c r="BY1001" t="s">
        <v>79</v>
      </c>
      <c r="BZ1001" t="s">
        <v>79</v>
      </c>
      <c r="CA1001" t="s">
        <v>79</v>
      </c>
      <c r="CB1001" t="s">
        <v>79</v>
      </c>
      <c r="CC1001" t="s">
        <v>79</v>
      </c>
      <c r="CD1001" t="s">
        <v>79</v>
      </c>
      <c r="CE1001" t="s">
        <v>79</v>
      </c>
      <c r="CF1001" t="s">
        <v>79</v>
      </c>
    </row>
    <row r="1002" spans="1:84" x14ac:dyDescent="0.3">
      <c r="A1002" s="1"/>
      <c r="B1002" s="5">
        <v>43305.944444386572</v>
      </c>
      <c r="C1002" s="6">
        <v>44406.944444444445</v>
      </c>
      <c r="E1002" t="s">
        <v>79</v>
      </c>
      <c r="F1002" t="s">
        <v>79</v>
      </c>
      <c r="I1002">
        <v>12.1</v>
      </c>
      <c r="J1002">
        <v>712.87</v>
      </c>
      <c r="K1002">
        <v>81.99</v>
      </c>
      <c r="L1002">
        <v>3.75</v>
      </c>
      <c r="M1002">
        <v>241.79</v>
      </c>
      <c r="P1002" t="s">
        <v>79</v>
      </c>
      <c r="Q1002" t="s">
        <v>79</v>
      </c>
      <c r="R1002" t="s">
        <v>79</v>
      </c>
      <c r="S1002" t="s">
        <v>79</v>
      </c>
      <c r="T1002" t="s">
        <v>79</v>
      </c>
      <c r="U1002" t="s">
        <v>79</v>
      </c>
      <c r="V1002" t="s">
        <v>79</v>
      </c>
      <c r="W1002" t="s">
        <v>79</v>
      </c>
      <c r="X1002" t="s">
        <v>79</v>
      </c>
      <c r="Y1002" t="s">
        <v>79</v>
      </c>
      <c r="Z1002" t="s">
        <v>79</v>
      </c>
      <c r="AA1002" t="s">
        <v>79</v>
      </c>
      <c r="AB1002" t="s">
        <v>79</v>
      </c>
      <c r="AC1002" t="s">
        <v>79</v>
      </c>
      <c r="AD1002" t="s">
        <v>79</v>
      </c>
      <c r="AE1002" t="s">
        <v>79</v>
      </c>
      <c r="AF1002" t="s">
        <v>79</v>
      </c>
      <c r="AG1002" t="s">
        <v>79</v>
      </c>
      <c r="AH1002" t="s">
        <v>79</v>
      </c>
      <c r="AI1002" t="s">
        <v>79</v>
      </c>
      <c r="AJ1002" t="s">
        <v>79</v>
      </c>
      <c r="AK1002" t="s">
        <v>79</v>
      </c>
      <c r="AL1002" t="s">
        <v>79</v>
      </c>
      <c r="AM1002" t="s">
        <v>79</v>
      </c>
      <c r="AN1002" t="s">
        <v>79</v>
      </c>
      <c r="AO1002" t="s">
        <v>79</v>
      </c>
      <c r="AP1002" t="s">
        <v>79</v>
      </c>
      <c r="AQ1002" t="s">
        <v>79</v>
      </c>
      <c r="AR1002" t="s">
        <v>79</v>
      </c>
      <c r="AS1002" t="s">
        <v>79</v>
      </c>
      <c r="AT1002" t="s">
        <v>79</v>
      </c>
      <c r="AU1002" t="s">
        <v>79</v>
      </c>
      <c r="AV1002" t="s">
        <v>79</v>
      </c>
      <c r="AW1002" t="s">
        <v>79</v>
      </c>
      <c r="AX1002" t="s">
        <v>79</v>
      </c>
      <c r="AY1002" t="s">
        <v>79</v>
      </c>
      <c r="AZ1002" t="s">
        <v>79</v>
      </c>
      <c r="BA1002" t="s">
        <v>79</v>
      </c>
      <c r="BB1002" t="s">
        <v>79</v>
      </c>
      <c r="BC1002" t="s">
        <v>79</v>
      </c>
      <c r="BD1002" t="s">
        <v>79</v>
      </c>
      <c r="BE1002" t="s">
        <v>79</v>
      </c>
      <c r="BF1002" t="s">
        <v>79</v>
      </c>
      <c r="BG1002" t="s">
        <v>79</v>
      </c>
      <c r="BH1002" t="s">
        <v>79</v>
      </c>
      <c r="BI1002" t="s">
        <v>79</v>
      </c>
      <c r="BJ1002" t="s">
        <v>79</v>
      </c>
      <c r="BK1002" t="s">
        <v>79</v>
      </c>
      <c r="BL1002" t="s">
        <v>79</v>
      </c>
      <c r="BM1002" t="s">
        <v>79</v>
      </c>
      <c r="BN1002" t="s">
        <v>79</v>
      </c>
      <c r="BO1002" t="s">
        <v>79</v>
      </c>
      <c r="BP1002" t="s">
        <v>79</v>
      </c>
      <c r="BQ1002" t="s">
        <v>79</v>
      </c>
      <c r="BR1002" t="s">
        <v>79</v>
      </c>
      <c r="BS1002" t="s">
        <v>79</v>
      </c>
      <c r="BT1002" t="s">
        <v>79</v>
      </c>
      <c r="BU1002" t="s">
        <v>79</v>
      </c>
      <c r="BV1002" t="s">
        <v>79</v>
      </c>
      <c r="BW1002" t="s">
        <v>79</v>
      </c>
      <c r="BX1002" t="s">
        <v>79</v>
      </c>
      <c r="BY1002" t="s">
        <v>79</v>
      </c>
      <c r="BZ1002" t="s">
        <v>79</v>
      </c>
      <c r="CA1002" t="s">
        <v>79</v>
      </c>
      <c r="CB1002" t="s">
        <v>79</v>
      </c>
      <c r="CC1002" t="s">
        <v>79</v>
      </c>
      <c r="CD1002" t="s">
        <v>79</v>
      </c>
      <c r="CE1002" t="s">
        <v>79</v>
      </c>
      <c r="CF1002" t="s">
        <v>79</v>
      </c>
    </row>
    <row r="1003" spans="1:84" x14ac:dyDescent="0.3">
      <c r="A1003" s="1"/>
      <c r="B1003" s="5">
        <v>43305.951388831018</v>
      </c>
      <c r="C1003" s="6">
        <v>44406.951388888891</v>
      </c>
      <c r="E1003" t="s">
        <v>79</v>
      </c>
      <c r="F1003" t="s">
        <v>79</v>
      </c>
      <c r="I1003">
        <v>12.01</v>
      </c>
      <c r="J1003">
        <v>713.02</v>
      </c>
      <c r="K1003">
        <v>82.56</v>
      </c>
      <c r="L1003">
        <v>3.89</v>
      </c>
      <c r="M1003">
        <v>244.14</v>
      </c>
      <c r="P1003" t="s">
        <v>79</v>
      </c>
      <c r="Q1003" t="s">
        <v>79</v>
      </c>
      <c r="R1003" t="s">
        <v>79</v>
      </c>
      <c r="S1003" t="s">
        <v>79</v>
      </c>
      <c r="T1003" t="s">
        <v>79</v>
      </c>
      <c r="U1003" t="s">
        <v>79</v>
      </c>
      <c r="V1003" t="s">
        <v>79</v>
      </c>
      <c r="W1003" t="s">
        <v>79</v>
      </c>
      <c r="X1003" t="s">
        <v>79</v>
      </c>
      <c r="Y1003" t="s">
        <v>79</v>
      </c>
      <c r="Z1003" t="s">
        <v>79</v>
      </c>
      <c r="AA1003" t="s">
        <v>79</v>
      </c>
      <c r="AB1003" t="s">
        <v>79</v>
      </c>
      <c r="AC1003" t="s">
        <v>79</v>
      </c>
      <c r="AD1003" t="s">
        <v>79</v>
      </c>
      <c r="AE1003" t="s">
        <v>79</v>
      </c>
      <c r="AF1003" t="s">
        <v>79</v>
      </c>
      <c r="AG1003" t="s">
        <v>79</v>
      </c>
      <c r="AH1003" t="s">
        <v>79</v>
      </c>
      <c r="AI1003" t="s">
        <v>79</v>
      </c>
      <c r="AJ1003" t="s">
        <v>79</v>
      </c>
      <c r="AK1003" t="s">
        <v>79</v>
      </c>
      <c r="AL1003" t="s">
        <v>79</v>
      </c>
      <c r="AM1003" t="s">
        <v>79</v>
      </c>
      <c r="AN1003" t="s">
        <v>79</v>
      </c>
      <c r="AO1003" t="s">
        <v>79</v>
      </c>
      <c r="AP1003" t="s">
        <v>79</v>
      </c>
      <c r="AQ1003" t="s">
        <v>79</v>
      </c>
      <c r="AR1003" t="s">
        <v>79</v>
      </c>
      <c r="AS1003" t="s">
        <v>79</v>
      </c>
      <c r="AT1003" t="s">
        <v>79</v>
      </c>
      <c r="AU1003" t="s">
        <v>79</v>
      </c>
      <c r="AV1003" t="s">
        <v>79</v>
      </c>
      <c r="AW1003" t="s">
        <v>79</v>
      </c>
      <c r="AX1003" t="s">
        <v>79</v>
      </c>
      <c r="AY1003" t="s">
        <v>79</v>
      </c>
      <c r="AZ1003" t="s">
        <v>79</v>
      </c>
      <c r="BA1003" t="s">
        <v>79</v>
      </c>
      <c r="BB1003" t="s">
        <v>79</v>
      </c>
      <c r="BC1003" t="s">
        <v>79</v>
      </c>
      <c r="BD1003" t="s">
        <v>79</v>
      </c>
      <c r="BE1003" t="s">
        <v>79</v>
      </c>
      <c r="BF1003" t="s">
        <v>79</v>
      </c>
      <c r="BG1003" t="s">
        <v>79</v>
      </c>
      <c r="BH1003" t="s">
        <v>79</v>
      </c>
      <c r="BI1003" t="s">
        <v>79</v>
      </c>
      <c r="BJ1003" t="s">
        <v>79</v>
      </c>
      <c r="BK1003" t="s">
        <v>79</v>
      </c>
      <c r="BL1003" t="s">
        <v>79</v>
      </c>
      <c r="BM1003" t="s">
        <v>79</v>
      </c>
      <c r="BN1003" t="s">
        <v>79</v>
      </c>
      <c r="BO1003" t="s">
        <v>79</v>
      </c>
      <c r="BP1003" t="s">
        <v>79</v>
      </c>
      <c r="BQ1003" t="s">
        <v>79</v>
      </c>
      <c r="BR1003" t="s">
        <v>79</v>
      </c>
      <c r="BS1003" t="s">
        <v>79</v>
      </c>
      <c r="BT1003" t="s">
        <v>79</v>
      </c>
      <c r="BU1003" t="s">
        <v>79</v>
      </c>
      <c r="BV1003" t="s">
        <v>79</v>
      </c>
      <c r="BW1003" t="s">
        <v>79</v>
      </c>
      <c r="BX1003" t="s">
        <v>79</v>
      </c>
      <c r="BY1003" t="s">
        <v>79</v>
      </c>
      <c r="BZ1003" t="s">
        <v>79</v>
      </c>
      <c r="CA1003" t="s">
        <v>79</v>
      </c>
      <c r="CB1003" t="s">
        <v>79</v>
      </c>
      <c r="CC1003" t="s">
        <v>79</v>
      </c>
      <c r="CD1003" t="s">
        <v>79</v>
      </c>
      <c r="CE1003" t="s">
        <v>79</v>
      </c>
      <c r="CF1003" t="s">
        <v>79</v>
      </c>
    </row>
    <row r="1004" spans="1:84" x14ac:dyDescent="0.3">
      <c r="A1004" s="1"/>
      <c r="B1004" s="5">
        <v>43305.958333275463</v>
      </c>
      <c r="C1004" s="6">
        <v>44406.958333333336</v>
      </c>
      <c r="E1004" t="s">
        <v>79</v>
      </c>
      <c r="F1004" t="s">
        <v>79</v>
      </c>
      <c r="I1004">
        <v>11.96</v>
      </c>
      <c r="J1004">
        <v>713.36</v>
      </c>
      <c r="K1004">
        <v>82.36</v>
      </c>
      <c r="L1004">
        <v>3.44</v>
      </c>
      <c r="M1004">
        <v>240.5</v>
      </c>
      <c r="P1004" t="s">
        <v>79</v>
      </c>
      <c r="Q1004" t="s">
        <v>79</v>
      </c>
      <c r="R1004" t="s">
        <v>79</v>
      </c>
      <c r="S1004" t="s">
        <v>79</v>
      </c>
      <c r="T1004" t="s">
        <v>79</v>
      </c>
      <c r="U1004" t="s">
        <v>79</v>
      </c>
      <c r="V1004" t="s">
        <v>79</v>
      </c>
      <c r="W1004" t="s">
        <v>79</v>
      </c>
      <c r="X1004" t="s">
        <v>79</v>
      </c>
      <c r="Y1004" t="s">
        <v>79</v>
      </c>
      <c r="Z1004" t="s">
        <v>79</v>
      </c>
      <c r="AA1004" t="s">
        <v>79</v>
      </c>
      <c r="AB1004" t="s">
        <v>79</v>
      </c>
      <c r="AC1004" t="s">
        <v>79</v>
      </c>
      <c r="AD1004" t="s">
        <v>79</v>
      </c>
      <c r="AE1004" t="s">
        <v>79</v>
      </c>
      <c r="AF1004" t="s">
        <v>79</v>
      </c>
      <c r="AG1004" t="s">
        <v>79</v>
      </c>
      <c r="AH1004" t="s">
        <v>79</v>
      </c>
      <c r="AI1004" t="s">
        <v>79</v>
      </c>
      <c r="AJ1004" t="s">
        <v>79</v>
      </c>
      <c r="AK1004" t="s">
        <v>79</v>
      </c>
      <c r="AL1004" t="s">
        <v>79</v>
      </c>
      <c r="AM1004" t="s">
        <v>79</v>
      </c>
      <c r="AN1004" t="s">
        <v>79</v>
      </c>
      <c r="AO1004" t="s">
        <v>79</v>
      </c>
      <c r="AP1004" t="s">
        <v>79</v>
      </c>
      <c r="AQ1004" t="s">
        <v>79</v>
      </c>
      <c r="AR1004" t="s">
        <v>79</v>
      </c>
      <c r="AS1004" t="s">
        <v>79</v>
      </c>
      <c r="AT1004" t="s">
        <v>79</v>
      </c>
      <c r="AU1004" t="s">
        <v>79</v>
      </c>
      <c r="AV1004" t="s">
        <v>79</v>
      </c>
      <c r="AW1004" t="s">
        <v>79</v>
      </c>
      <c r="AX1004" t="s">
        <v>79</v>
      </c>
      <c r="AY1004" t="s">
        <v>79</v>
      </c>
      <c r="AZ1004" t="s">
        <v>79</v>
      </c>
      <c r="BA1004" t="s">
        <v>79</v>
      </c>
      <c r="BB1004" t="s">
        <v>79</v>
      </c>
      <c r="BC1004" t="s">
        <v>79</v>
      </c>
      <c r="BD1004" t="s">
        <v>79</v>
      </c>
      <c r="BE1004" t="s">
        <v>79</v>
      </c>
      <c r="BF1004" t="s">
        <v>79</v>
      </c>
      <c r="BG1004" t="s">
        <v>79</v>
      </c>
      <c r="BH1004" t="s">
        <v>79</v>
      </c>
      <c r="BI1004" t="s">
        <v>79</v>
      </c>
      <c r="BJ1004" t="s">
        <v>79</v>
      </c>
      <c r="BK1004" t="s">
        <v>79</v>
      </c>
      <c r="BL1004" t="s">
        <v>79</v>
      </c>
      <c r="BM1004" t="s">
        <v>79</v>
      </c>
      <c r="BN1004" t="s">
        <v>79</v>
      </c>
      <c r="BO1004" t="s">
        <v>79</v>
      </c>
      <c r="BP1004" t="s">
        <v>79</v>
      </c>
      <c r="BQ1004" t="s">
        <v>79</v>
      </c>
      <c r="BR1004" t="s">
        <v>79</v>
      </c>
      <c r="BS1004" t="s">
        <v>79</v>
      </c>
      <c r="BT1004" t="s">
        <v>79</v>
      </c>
      <c r="BU1004" t="s">
        <v>79</v>
      </c>
      <c r="BV1004" t="s">
        <v>79</v>
      </c>
      <c r="BW1004" t="s">
        <v>79</v>
      </c>
      <c r="BX1004" t="s">
        <v>79</v>
      </c>
      <c r="BY1004" t="s">
        <v>79</v>
      </c>
      <c r="BZ1004" t="s">
        <v>79</v>
      </c>
      <c r="CA1004" t="s">
        <v>79</v>
      </c>
      <c r="CB1004" t="s">
        <v>79</v>
      </c>
      <c r="CC1004" t="s">
        <v>79</v>
      </c>
      <c r="CD1004" t="s">
        <v>79</v>
      </c>
      <c r="CE1004" t="s">
        <v>79</v>
      </c>
      <c r="CF1004" t="s">
        <v>79</v>
      </c>
    </row>
    <row r="1005" spans="1:84" x14ac:dyDescent="0.3">
      <c r="A1005" s="1"/>
      <c r="B1005" s="5">
        <v>43305.965277719908</v>
      </c>
      <c r="C1005" s="6">
        <v>44406.965277777781</v>
      </c>
      <c r="E1005" t="s">
        <v>79</v>
      </c>
      <c r="F1005" t="s">
        <v>79</v>
      </c>
      <c r="I1005">
        <v>11.81</v>
      </c>
      <c r="J1005">
        <v>713.44</v>
      </c>
      <c r="K1005">
        <v>82.5</v>
      </c>
      <c r="L1005">
        <v>3.68</v>
      </c>
      <c r="M1005">
        <v>244.35</v>
      </c>
      <c r="P1005" t="s">
        <v>79</v>
      </c>
      <c r="Q1005" t="s">
        <v>79</v>
      </c>
      <c r="R1005" t="s">
        <v>79</v>
      </c>
      <c r="S1005" t="s">
        <v>79</v>
      </c>
      <c r="T1005" t="s">
        <v>79</v>
      </c>
      <c r="U1005" t="s">
        <v>79</v>
      </c>
      <c r="V1005" t="s">
        <v>79</v>
      </c>
      <c r="W1005" t="s">
        <v>79</v>
      </c>
      <c r="X1005" t="s">
        <v>79</v>
      </c>
      <c r="Y1005" t="s">
        <v>79</v>
      </c>
      <c r="Z1005" t="s">
        <v>79</v>
      </c>
      <c r="AA1005" t="s">
        <v>79</v>
      </c>
      <c r="AB1005" t="s">
        <v>79</v>
      </c>
      <c r="AC1005" t="s">
        <v>79</v>
      </c>
      <c r="AD1005" t="s">
        <v>79</v>
      </c>
      <c r="AE1005" t="s">
        <v>79</v>
      </c>
      <c r="AF1005" t="s">
        <v>79</v>
      </c>
      <c r="AG1005" t="s">
        <v>79</v>
      </c>
      <c r="AH1005" t="s">
        <v>79</v>
      </c>
      <c r="AI1005" t="s">
        <v>79</v>
      </c>
      <c r="AJ1005" t="s">
        <v>79</v>
      </c>
      <c r="AK1005" t="s">
        <v>79</v>
      </c>
      <c r="AL1005" t="s">
        <v>79</v>
      </c>
      <c r="AM1005" t="s">
        <v>79</v>
      </c>
      <c r="AN1005" t="s">
        <v>79</v>
      </c>
      <c r="AO1005" t="s">
        <v>79</v>
      </c>
      <c r="AP1005" t="s">
        <v>79</v>
      </c>
      <c r="AQ1005" t="s">
        <v>79</v>
      </c>
      <c r="AR1005" t="s">
        <v>79</v>
      </c>
      <c r="AS1005" t="s">
        <v>79</v>
      </c>
      <c r="AT1005" t="s">
        <v>79</v>
      </c>
      <c r="AU1005" t="s">
        <v>79</v>
      </c>
      <c r="AV1005" t="s">
        <v>79</v>
      </c>
      <c r="AW1005" t="s">
        <v>79</v>
      </c>
      <c r="AX1005" t="s">
        <v>79</v>
      </c>
      <c r="AY1005" t="s">
        <v>79</v>
      </c>
      <c r="AZ1005" t="s">
        <v>79</v>
      </c>
      <c r="BA1005" t="s">
        <v>79</v>
      </c>
      <c r="BB1005" t="s">
        <v>79</v>
      </c>
      <c r="BC1005" t="s">
        <v>79</v>
      </c>
      <c r="BD1005" t="s">
        <v>79</v>
      </c>
      <c r="BE1005" t="s">
        <v>79</v>
      </c>
      <c r="BF1005" t="s">
        <v>79</v>
      </c>
      <c r="BG1005" t="s">
        <v>79</v>
      </c>
      <c r="BH1005" t="s">
        <v>79</v>
      </c>
      <c r="BI1005" t="s">
        <v>79</v>
      </c>
      <c r="BJ1005" t="s">
        <v>79</v>
      </c>
      <c r="BK1005" t="s">
        <v>79</v>
      </c>
      <c r="BL1005" t="s">
        <v>79</v>
      </c>
      <c r="BM1005" t="s">
        <v>79</v>
      </c>
      <c r="BN1005" t="s">
        <v>79</v>
      </c>
      <c r="BO1005" t="s">
        <v>79</v>
      </c>
      <c r="BP1005" t="s">
        <v>79</v>
      </c>
      <c r="BQ1005" t="s">
        <v>79</v>
      </c>
      <c r="BR1005" t="s">
        <v>79</v>
      </c>
      <c r="BS1005" t="s">
        <v>79</v>
      </c>
      <c r="BT1005" t="s">
        <v>79</v>
      </c>
      <c r="BU1005" t="s">
        <v>79</v>
      </c>
      <c r="BV1005" t="s">
        <v>79</v>
      </c>
      <c r="BW1005" t="s">
        <v>79</v>
      </c>
      <c r="BX1005" t="s">
        <v>79</v>
      </c>
      <c r="BY1005" t="s">
        <v>79</v>
      </c>
      <c r="BZ1005" t="s">
        <v>79</v>
      </c>
      <c r="CA1005" t="s">
        <v>79</v>
      </c>
      <c r="CB1005" t="s">
        <v>79</v>
      </c>
      <c r="CC1005" t="s">
        <v>79</v>
      </c>
      <c r="CD1005" t="s">
        <v>79</v>
      </c>
      <c r="CE1005" t="s">
        <v>79</v>
      </c>
      <c r="CF1005" t="s">
        <v>79</v>
      </c>
    </row>
    <row r="1006" spans="1:84" x14ac:dyDescent="0.3">
      <c r="A1006" s="1"/>
      <c r="B1006" s="5">
        <v>43305.972222164353</v>
      </c>
      <c r="C1006" s="6">
        <v>44406.972222222219</v>
      </c>
      <c r="E1006" t="s">
        <v>79</v>
      </c>
      <c r="F1006" t="s">
        <v>79</v>
      </c>
      <c r="I1006">
        <v>11.79</v>
      </c>
      <c r="J1006">
        <v>713.52</v>
      </c>
      <c r="K1006">
        <v>82.44</v>
      </c>
      <c r="L1006">
        <v>3.52</v>
      </c>
      <c r="M1006">
        <v>242.54</v>
      </c>
      <c r="P1006" t="s">
        <v>79</v>
      </c>
      <c r="Q1006" t="s">
        <v>79</v>
      </c>
      <c r="R1006" t="s">
        <v>79</v>
      </c>
      <c r="S1006" t="s">
        <v>79</v>
      </c>
      <c r="T1006" t="s">
        <v>79</v>
      </c>
      <c r="U1006" t="s">
        <v>79</v>
      </c>
      <c r="V1006" t="s">
        <v>79</v>
      </c>
      <c r="W1006" t="s">
        <v>79</v>
      </c>
      <c r="X1006" t="s">
        <v>79</v>
      </c>
      <c r="Y1006" t="s">
        <v>79</v>
      </c>
      <c r="Z1006" t="s">
        <v>79</v>
      </c>
      <c r="AA1006" t="s">
        <v>79</v>
      </c>
      <c r="AB1006" t="s">
        <v>79</v>
      </c>
      <c r="AC1006" t="s">
        <v>79</v>
      </c>
      <c r="AD1006" t="s">
        <v>79</v>
      </c>
      <c r="AE1006" t="s">
        <v>79</v>
      </c>
      <c r="AF1006" t="s">
        <v>79</v>
      </c>
      <c r="AG1006" t="s">
        <v>79</v>
      </c>
      <c r="AH1006" t="s">
        <v>79</v>
      </c>
      <c r="AI1006" t="s">
        <v>79</v>
      </c>
      <c r="AJ1006" t="s">
        <v>79</v>
      </c>
      <c r="AK1006" t="s">
        <v>79</v>
      </c>
      <c r="AL1006" t="s">
        <v>79</v>
      </c>
      <c r="AM1006" t="s">
        <v>79</v>
      </c>
      <c r="AN1006" t="s">
        <v>79</v>
      </c>
      <c r="AO1006" t="s">
        <v>79</v>
      </c>
      <c r="AP1006" t="s">
        <v>79</v>
      </c>
      <c r="AQ1006" t="s">
        <v>79</v>
      </c>
      <c r="AR1006" t="s">
        <v>79</v>
      </c>
      <c r="AS1006" t="s">
        <v>79</v>
      </c>
      <c r="AT1006" t="s">
        <v>79</v>
      </c>
      <c r="AU1006" t="s">
        <v>79</v>
      </c>
      <c r="AV1006" t="s">
        <v>79</v>
      </c>
      <c r="AW1006" t="s">
        <v>79</v>
      </c>
      <c r="AX1006" t="s">
        <v>79</v>
      </c>
      <c r="AY1006" t="s">
        <v>79</v>
      </c>
      <c r="AZ1006" t="s">
        <v>79</v>
      </c>
      <c r="BA1006" t="s">
        <v>79</v>
      </c>
      <c r="BB1006" t="s">
        <v>79</v>
      </c>
      <c r="BC1006" t="s">
        <v>79</v>
      </c>
      <c r="BD1006" t="s">
        <v>79</v>
      </c>
      <c r="BE1006" t="s">
        <v>79</v>
      </c>
      <c r="BF1006" t="s">
        <v>79</v>
      </c>
      <c r="BG1006" t="s">
        <v>79</v>
      </c>
      <c r="BH1006" t="s">
        <v>79</v>
      </c>
      <c r="BI1006" t="s">
        <v>79</v>
      </c>
      <c r="BJ1006" t="s">
        <v>79</v>
      </c>
      <c r="BK1006" t="s">
        <v>79</v>
      </c>
      <c r="BL1006" t="s">
        <v>79</v>
      </c>
      <c r="BM1006" t="s">
        <v>79</v>
      </c>
      <c r="BN1006" t="s">
        <v>79</v>
      </c>
      <c r="BO1006" t="s">
        <v>79</v>
      </c>
      <c r="BP1006" t="s">
        <v>79</v>
      </c>
      <c r="BQ1006" t="s">
        <v>79</v>
      </c>
      <c r="BR1006" t="s">
        <v>79</v>
      </c>
      <c r="BS1006" t="s">
        <v>79</v>
      </c>
      <c r="BT1006" t="s">
        <v>79</v>
      </c>
      <c r="BU1006" t="s">
        <v>79</v>
      </c>
      <c r="BV1006" t="s">
        <v>79</v>
      </c>
      <c r="BW1006" t="s">
        <v>79</v>
      </c>
      <c r="BX1006" t="s">
        <v>79</v>
      </c>
      <c r="BY1006" t="s">
        <v>79</v>
      </c>
      <c r="BZ1006" t="s">
        <v>79</v>
      </c>
      <c r="CA1006" t="s">
        <v>79</v>
      </c>
      <c r="CB1006" t="s">
        <v>79</v>
      </c>
      <c r="CC1006" t="s">
        <v>79</v>
      </c>
      <c r="CD1006" t="s">
        <v>79</v>
      </c>
      <c r="CE1006" t="s">
        <v>79</v>
      </c>
      <c r="CF1006" t="s">
        <v>79</v>
      </c>
    </row>
    <row r="1007" spans="1:84" x14ac:dyDescent="0.3">
      <c r="A1007" s="1"/>
      <c r="B1007" s="5">
        <v>43305.979166608799</v>
      </c>
      <c r="C1007" s="6">
        <v>44406.979166666664</v>
      </c>
      <c r="E1007">
        <v>0</v>
      </c>
      <c r="F1007">
        <v>0</v>
      </c>
      <c r="I1007">
        <v>11.74</v>
      </c>
      <c r="J1007">
        <v>713.45</v>
      </c>
      <c r="K1007">
        <v>82.54</v>
      </c>
      <c r="L1007">
        <v>3.6</v>
      </c>
      <c r="M1007">
        <v>241.18</v>
      </c>
      <c r="P1007" t="s">
        <v>79</v>
      </c>
      <c r="Q1007" t="s">
        <v>79</v>
      </c>
      <c r="R1007" t="s">
        <v>79</v>
      </c>
      <c r="S1007" t="s">
        <v>79</v>
      </c>
      <c r="T1007" t="s">
        <v>79</v>
      </c>
      <c r="U1007" t="s">
        <v>79</v>
      </c>
      <c r="V1007" t="s">
        <v>79</v>
      </c>
      <c r="W1007" t="s">
        <v>79</v>
      </c>
      <c r="X1007" t="s">
        <v>79</v>
      </c>
      <c r="Y1007" t="s">
        <v>79</v>
      </c>
      <c r="Z1007" t="s">
        <v>79</v>
      </c>
      <c r="AA1007" t="s">
        <v>79</v>
      </c>
      <c r="AB1007" t="s">
        <v>79</v>
      </c>
      <c r="AC1007" t="s">
        <v>79</v>
      </c>
      <c r="AD1007" t="s">
        <v>79</v>
      </c>
      <c r="AE1007" t="s">
        <v>79</v>
      </c>
      <c r="AF1007" t="s">
        <v>79</v>
      </c>
      <c r="AG1007" t="s">
        <v>79</v>
      </c>
      <c r="AH1007" t="s">
        <v>79</v>
      </c>
      <c r="AI1007" t="s">
        <v>79</v>
      </c>
      <c r="AJ1007" t="s">
        <v>79</v>
      </c>
      <c r="AK1007" t="s">
        <v>79</v>
      </c>
      <c r="AL1007" t="s">
        <v>79</v>
      </c>
      <c r="AM1007" t="s">
        <v>79</v>
      </c>
      <c r="AN1007" t="s">
        <v>79</v>
      </c>
      <c r="AO1007" t="s">
        <v>79</v>
      </c>
      <c r="AP1007" t="s">
        <v>79</v>
      </c>
      <c r="AQ1007" t="s">
        <v>79</v>
      </c>
      <c r="AR1007" t="s">
        <v>79</v>
      </c>
      <c r="AS1007" t="s">
        <v>79</v>
      </c>
      <c r="AT1007" t="s">
        <v>79</v>
      </c>
      <c r="AU1007" t="s">
        <v>79</v>
      </c>
      <c r="AV1007" t="s">
        <v>79</v>
      </c>
      <c r="AW1007" t="s">
        <v>79</v>
      </c>
      <c r="AX1007" t="s">
        <v>79</v>
      </c>
      <c r="AY1007" t="s">
        <v>79</v>
      </c>
      <c r="AZ1007" t="s">
        <v>79</v>
      </c>
      <c r="BA1007" t="s">
        <v>79</v>
      </c>
      <c r="BB1007" t="s">
        <v>79</v>
      </c>
      <c r="BC1007" t="s">
        <v>79</v>
      </c>
      <c r="BD1007" t="s">
        <v>79</v>
      </c>
      <c r="BE1007" t="s">
        <v>79</v>
      </c>
      <c r="BF1007" t="s">
        <v>79</v>
      </c>
      <c r="BG1007" t="s">
        <v>79</v>
      </c>
      <c r="BH1007" t="s">
        <v>79</v>
      </c>
      <c r="BI1007" t="s">
        <v>79</v>
      </c>
      <c r="BJ1007" t="s">
        <v>79</v>
      </c>
      <c r="BK1007" t="s">
        <v>79</v>
      </c>
      <c r="BL1007" t="s">
        <v>79</v>
      </c>
      <c r="BM1007" t="s">
        <v>79</v>
      </c>
      <c r="BN1007" t="s">
        <v>79</v>
      </c>
      <c r="BO1007" t="s">
        <v>79</v>
      </c>
      <c r="BP1007" t="s">
        <v>79</v>
      </c>
      <c r="BQ1007" t="s">
        <v>79</v>
      </c>
      <c r="BR1007" t="s">
        <v>79</v>
      </c>
      <c r="BS1007" t="s">
        <v>79</v>
      </c>
      <c r="BT1007" t="s">
        <v>79</v>
      </c>
      <c r="BU1007" t="s">
        <v>79</v>
      </c>
      <c r="BV1007" t="s">
        <v>79</v>
      </c>
      <c r="BW1007" t="s">
        <v>79</v>
      </c>
      <c r="BX1007" t="s">
        <v>79</v>
      </c>
      <c r="BY1007" t="s">
        <v>79</v>
      </c>
      <c r="BZ1007" t="s">
        <v>79</v>
      </c>
      <c r="CA1007" t="s">
        <v>79</v>
      </c>
      <c r="CB1007" t="s">
        <v>79</v>
      </c>
      <c r="CC1007" t="s">
        <v>79</v>
      </c>
      <c r="CD1007" t="s">
        <v>79</v>
      </c>
      <c r="CE1007" t="s">
        <v>79</v>
      </c>
      <c r="CF1007" t="s">
        <v>79</v>
      </c>
    </row>
    <row r="1008" spans="1:84" x14ac:dyDescent="0.3">
      <c r="A1008" s="1"/>
      <c r="B1008" s="5">
        <v>43305.986111053244</v>
      </c>
      <c r="C1008" s="6">
        <v>44406.986111111109</v>
      </c>
      <c r="E1008">
        <v>0</v>
      </c>
      <c r="F1008">
        <v>0</v>
      </c>
      <c r="I1008">
        <v>11.73</v>
      </c>
      <c r="J1008">
        <v>713.49</v>
      </c>
      <c r="K1008">
        <v>82.63</v>
      </c>
      <c r="L1008">
        <v>3.64</v>
      </c>
      <c r="M1008">
        <v>241.69</v>
      </c>
      <c r="P1008" t="s">
        <v>79</v>
      </c>
      <c r="Q1008" t="s">
        <v>79</v>
      </c>
      <c r="R1008" t="s">
        <v>79</v>
      </c>
      <c r="S1008" t="s">
        <v>79</v>
      </c>
      <c r="T1008" t="s">
        <v>79</v>
      </c>
      <c r="U1008" t="s">
        <v>79</v>
      </c>
      <c r="V1008" t="s">
        <v>79</v>
      </c>
      <c r="W1008" t="s">
        <v>79</v>
      </c>
      <c r="X1008" t="s">
        <v>79</v>
      </c>
      <c r="Y1008" t="s">
        <v>79</v>
      </c>
      <c r="Z1008" t="s">
        <v>79</v>
      </c>
      <c r="AA1008" t="s">
        <v>79</v>
      </c>
      <c r="AB1008" t="s">
        <v>79</v>
      </c>
      <c r="AC1008" t="s">
        <v>79</v>
      </c>
      <c r="AD1008" t="s">
        <v>79</v>
      </c>
      <c r="AE1008" t="s">
        <v>79</v>
      </c>
      <c r="AF1008" t="s">
        <v>79</v>
      </c>
      <c r="AG1008" t="s">
        <v>79</v>
      </c>
      <c r="AH1008" t="s">
        <v>79</v>
      </c>
      <c r="AI1008" t="s">
        <v>79</v>
      </c>
      <c r="AJ1008" t="s">
        <v>79</v>
      </c>
      <c r="AK1008" t="s">
        <v>79</v>
      </c>
      <c r="AL1008" t="s">
        <v>79</v>
      </c>
      <c r="AM1008" t="s">
        <v>79</v>
      </c>
      <c r="AN1008" t="s">
        <v>79</v>
      </c>
      <c r="AO1008" t="s">
        <v>79</v>
      </c>
      <c r="AP1008" t="s">
        <v>79</v>
      </c>
      <c r="AQ1008" t="s">
        <v>79</v>
      </c>
      <c r="AR1008" t="s">
        <v>79</v>
      </c>
      <c r="AS1008" t="s">
        <v>79</v>
      </c>
      <c r="AT1008" t="s">
        <v>79</v>
      </c>
      <c r="AU1008" t="s">
        <v>79</v>
      </c>
      <c r="AV1008" t="s">
        <v>79</v>
      </c>
      <c r="AW1008" t="s">
        <v>79</v>
      </c>
      <c r="AX1008" t="s">
        <v>79</v>
      </c>
      <c r="AY1008" t="s">
        <v>79</v>
      </c>
      <c r="AZ1008" t="s">
        <v>79</v>
      </c>
      <c r="BA1008" t="s">
        <v>79</v>
      </c>
      <c r="BB1008" t="s">
        <v>79</v>
      </c>
      <c r="BC1008" t="s">
        <v>79</v>
      </c>
      <c r="BD1008" t="s">
        <v>79</v>
      </c>
      <c r="BE1008" t="s">
        <v>79</v>
      </c>
      <c r="BF1008" t="s">
        <v>79</v>
      </c>
      <c r="BG1008" t="s">
        <v>79</v>
      </c>
      <c r="BH1008" t="s">
        <v>79</v>
      </c>
      <c r="BI1008" t="s">
        <v>79</v>
      </c>
      <c r="BJ1008" t="s">
        <v>79</v>
      </c>
      <c r="BK1008" t="s">
        <v>79</v>
      </c>
      <c r="BL1008" t="s">
        <v>79</v>
      </c>
      <c r="BM1008" t="s">
        <v>79</v>
      </c>
      <c r="BN1008" t="s">
        <v>79</v>
      </c>
      <c r="BO1008" t="s">
        <v>79</v>
      </c>
      <c r="BP1008" t="s">
        <v>79</v>
      </c>
      <c r="BQ1008" t="s">
        <v>79</v>
      </c>
      <c r="BR1008" t="s">
        <v>79</v>
      </c>
      <c r="BS1008" t="s">
        <v>79</v>
      </c>
      <c r="BT1008" t="s">
        <v>79</v>
      </c>
      <c r="BU1008" t="s">
        <v>79</v>
      </c>
      <c r="BV1008" t="s">
        <v>79</v>
      </c>
      <c r="BW1008" t="s">
        <v>79</v>
      </c>
      <c r="BX1008" t="s">
        <v>79</v>
      </c>
      <c r="BY1008" t="s">
        <v>79</v>
      </c>
      <c r="BZ1008" t="s">
        <v>79</v>
      </c>
      <c r="CA1008" t="s">
        <v>79</v>
      </c>
      <c r="CB1008" t="s">
        <v>79</v>
      </c>
      <c r="CC1008" t="s">
        <v>79</v>
      </c>
      <c r="CD1008" t="s">
        <v>79</v>
      </c>
      <c r="CE1008" t="s">
        <v>79</v>
      </c>
      <c r="CF1008" t="s">
        <v>79</v>
      </c>
    </row>
    <row r="1009" spans="1:84" x14ac:dyDescent="0.3">
      <c r="A1009" s="1"/>
      <c r="B1009" s="5">
        <v>43305.993055497682</v>
      </c>
      <c r="C1009" s="6">
        <v>44406.993055555555</v>
      </c>
      <c r="E1009">
        <v>0</v>
      </c>
      <c r="F1009">
        <v>0</v>
      </c>
      <c r="I1009">
        <v>11.14</v>
      </c>
      <c r="J1009">
        <v>713.69</v>
      </c>
      <c r="K1009">
        <v>82.47</v>
      </c>
      <c r="L1009">
        <v>3.97</v>
      </c>
      <c r="M1009">
        <v>228.78</v>
      </c>
      <c r="P1009" t="s">
        <v>79</v>
      </c>
      <c r="Q1009" t="s">
        <v>79</v>
      </c>
      <c r="R1009" t="s">
        <v>79</v>
      </c>
      <c r="S1009" t="s">
        <v>79</v>
      </c>
      <c r="T1009" t="s">
        <v>79</v>
      </c>
      <c r="U1009" t="s">
        <v>79</v>
      </c>
      <c r="V1009" t="s">
        <v>79</v>
      </c>
      <c r="W1009" t="s">
        <v>79</v>
      </c>
      <c r="X1009" t="s">
        <v>79</v>
      </c>
      <c r="Y1009" t="s">
        <v>79</v>
      </c>
      <c r="Z1009" t="s">
        <v>79</v>
      </c>
      <c r="AA1009" t="s">
        <v>79</v>
      </c>
      <c r="AB1009" t="s">
        <v>79</v>
      </c>
      <c r="AC1009" t="s">
        <v>79</v>
      </c>
      <c r="AD1009" t="s">
        <v>79</v>
      </c>
      <c r="AE1009" t="s">
        <v>79</v>
      </c>
      <c r="AF1009" t="s">
        <v>79</v>
      </c>
      <c r="AG1009" t="s">
        <v>79</v>
      </c>
      <c r="AH1009" t="s">
        <v>79</v>
      </c>
      <c r="AI1009" t="s">
        <v>79</v>
      </c>
      <c r="AJ1009" t="s">
        <v>79</v>
      </c>
      <c r="AK1009" t="s">
        <v>79</v>
      </c>
      <c r="AL1009" t="s">
        <v>79</v>
      </c>
      <c r="AM1009" t="s">
        <v>79</v>
      </c>
      <c r="AN1009" t="s">
        <v>79</v>
      </c>
      <c r="AO1009" t="s">
        <v>79</v>
      </c>
      <c r="AP1009" t="s">
        <v>79</v>
      </c>
      <c r="AQ1009" t="s">
        <v>79</v>
      </c>
      <c r="AR1009" t="s">
        <v>79</v>
      </c>
      <c r="AS1009" t="s">
        <v>79</v>
      </c>
      <c r="AT1009" t="s">
        <v>79</v>
      </c>
      <c r="AU1009" t="s">
        <v>79</v>
      </c>
      <c r="AV1009" t="s">
        <v>79</v>
      </c>
      <c r="AW1009" t="s">
        <v>79</v>
      </c>
      <c r="AX1009" t="s">
        <v>79</v>
      </c>
      <c r="AY1009" t="s">
        <v>79</v>
      </c>
      <c r="AZ1009" t="s">
        <v>79</v>
      </c>
      <c r="BA1009" t="s">
        <v>79</v>
      </c>
      <c r="BB1009" t="s">
        <v>79</v>
      </c>
      <c r="BC1009" t="s">
        <v>79</v>
      </c>
      <c r="BD1009" t="s">
        <v>79</v>
      </c>
      <c r="BE1009" t="s">
        <v>79</v>
      </c>
      <c r="BF1009" t="s">
        <v>79</v>
      </c>
      <c r="BG1009" t="s">
        <v>79</v>
      </c>
      <c r="BH1009" t="s">
        <v>79</v>
      </c>
      <c r="BI1009" t="s">
        <v>79</v>
      </c>
      <c r="BJ1009" t="s">
        <v>79</v>
      </c>
      <c r="BK1009" t="s">
        <v>79</v>
      </c>
      <c r="BL1009" t="s">
        <v>79</v>
      </c>
      <c r="BM1009" t="s">
        <v>79</v>
      </c>
      <c r="BN1009" t="s">
        <v>79</v>
      </c>
      <c r="BO1009" t="s">
        <v>79</v>
      </c>
      <c r="BP1009" t="s">
        <v>79</v>
      </c>
      <c r="BQ1009" t="s">
        <v>79</v>
      </c>
      <c r="BR1009" t="s">
        <v>79</v>
      </c>
      <c r="BS1009" t="s">
        <v>79</v>
      </c>
      <c r="BT1009" t="s">
        <v>79</v>
      </c>
      <c r="BU1009" t="s">
        <v>79</v>
      </c>
      <c r="BV1009" t="s">
        <v>79</v>
      </c>
      <c r="BW1009" t="s">
        <v>79</v>
      </c>
      <c r="BX1009" t="s">
        <v>79</v>
      </c>
      <c r="BY1009" t="s">
        <v>79</v>
      </c>
      <c r="BZ1009" t="s">
        <v>79</v>
      </c>
      <c r="CA1009" t="s">
        <v>79</v>
      </c>
      <c r="CB1009" t="s">
        <v>79</v>
      </c>
      <c r="CC1009" t="s">
        <v>79</v>
      </c>
      <c r="CD1009" t="s">
        <v>79</v>
      </c>
      <c r="CE1009" t="s">
        <v>79</v>
      </c>
      <c r="CF1009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2023-02-07T05:56:12Z</dcterms:created>
  <dcterms:modified xsi:type="dcterms:W3CDTF">2023-02-07T06:03:17Z</dcterms:modified>
</cp:coreProperties>
</file>