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 activeTab="1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2"/>
</calcChain>
</file>

<file path=xl/sharedStrings.xml><?xml version="1.0" encoding="utf-8"?>
<sst xmlns="http://schemas.openxmlformats.org/spreadsheetml/2006/main" count="1247" uniqueCount="1232">
  <si>
    <t>Loginid</t>
  </si>
  <si>
    <t>DisplayName</t>
  </si>
  <si>
    <t>Aditya Kaul</t>
  </si>
  <si>
    <t>Aditya Pawar</t>
  </si>
  <si>
    <t>Ajay Phadke</t>
  </si>
  <si>
    <t>Akshay Shah</t>
  </si>
  <si>
    <t>Ameya Abhyankar</t>
  </si>
  <si>
    <t>Amit Goriwale</t>
  </si>
  <si>
    <t>Anand Prosad Bhakat</t>
  </si>
  <si>
    <t>ANAND VERMA</t>
  </si>
  <si>
    <t>Aniket Maske</t>
  </si>
  <si>
    <t>Anish Kumar Singh</t>
  </si>
  <si>
    <t>Ankit Agarwal</t>
  </si>
  <si>
    <t>Arif Mistry</t>
  </si>
  <si>
    <t>Arun Talreja</t>
  </si>
  <si>
    <t>Balaji V</t>
  </si>
  <si>
    <t>Banik Nantu</t>
  </si>
  <si>
    <t>Bannuru Durga Prasad</t>
  </si>
  <si>
    <t>Bodem Valli Subrahmanya Sastry</t>
  </si>
  <si>
    <t>Chandan Chandwani</t>
  </si>
  <si>
    <t>Chintan Bhatia</t>
  </si>
  <si>
    <t>Darshan Kashikar</t>
  </si>
  <si>
    <t>Darshan Patil</t>
  </si>
  <si>
    <t>Dattatray Devkar</t>
  </si>
  <si>
    <t>Debashish Bapuly</t>
  </si>
  <si>
    <t>Debidatta Das</t>
  </si>
  <si>
    <t>Deepak Gupta</t>
  </si>
  <si>
    <t>Deepak Pawar</t>
  </si>
  <si>
    <t>Dhruvi Kumari Jayantibhai Lad</t>
  </si>
  <si>
    <t>Dipak Nikam</t>
  </si>
  <si>
    <t>Dipali Gadkari</t>
  </si>
  <si>
    <t>Gagan Kapoor</t>
  </si>
  <si>
    <t>Ganesh Borge</t>
  </si>
  <si>
    <t>Ganesh Kokane</t>
  </si>
  <si>
    <t>Gaurav Dhuri</t>
  </si>
  <si>
    <t>Gaurav Sanjay Katte</t>
  </si>
  <si>
    <t>Giridharan R</t>
  </si>
  <si>
    <t>Gopinath D</t>
  </si>
  <si>
    <t>Haimanti Chatterjee</t>
  </si>
  <si>
    <t>Hardeep Sidhu</t>
  </si>
  <si>
    <t>HARDIK NAIK</t>
  </si>
  <si>
    <t>IBL100008 - Jyoti Pawar</t>
  </si>
  <si>
    <t>IBL100051 - Yogesh Kumar</t>
  </si>
  <si>
    <t>IBL100058 - Sunil Kumar</t>
  </si>
  <si>
    <t>IBL100104 - Neeraj Gupta</t>
  </si>
  <si>
    <t>IBL100167 - Shilpa Devi</t>
  </si>
  <si>
    <t>IBL100172 - Rohit Mishra</t>
  </si>
  <si>
    <t>IBL10031 - Vaira Prakash Munieeswaramoorthy</t>
  </si>
  <si>
    <t>IBL100319 - Hari Prasath M</t>
  </si>
  <si>
    <t>IBL100365 - Rahul Yadav</t>
  </si>
  <si>
    <t>IBL100380 - K V R Chandra Sekhar</t>
  </si>
  <si>
    <t>IBL100450 - Ashish Bhardwaj</t>
  </si>
  <si>
    <t>IBL100551 - Mohit Mathur</t>
  </si>
  <si>
    <t>IBL100796 - Gurpreet Kaur</t>
  </si>
  <si>
    <t>IBL100804 - Sagar Sharma</t>
  </si>
  <si>
    <t>IBL100839 - Sunil Kumar</t>
  </si>
  <si>
    <t>IBL100863 - Shubham Rakeshkumar Gupta</t>
  </si>
  <si>
    <t>IBL100994 - Amrita Sharma</t>
  </si>
  <si>
    <t>IBL101007 - Deepak Kumar</t>
  </si>
  <si>
    <t>IBL101025 - Harleen Kaur</t>
  </si>
  <si>
    <t>IBL101029 - Harpal Singh</t>
  </si>
  <si>
    <t>IBL101035 - Arpita Das</t>
  </si>
  <si>
    <t>IBL101056 - Manish Kumar</t>
  </si>
  <si>
    <t>IBL101089 - Sachin Kumar Sharma</t>
  </si>
  <si>
    <t>IBL101090 - Prerna Sharma</t>
  </si>
  <si>
    <t>IBL101126 - Manikandan Murugan</t>
  </si>
  <si>
    <t>IBL101144 - Gourav Sharma</t>
  </si>
  <si>
    <t>IBL101190 - Sukhjeet Singh</t>
  </si>
  <si>
    <t>IBL101237 - Ajay Kumar Singh</t>
  </si>
  <si>
    <t>IBL101270 - Neelu Sushil Singh</t>
  </si>
  <si>
    <t>IBL101577 - Malkeet Singh</t>
  </si>
  <si>
    <t>IBL101596 - Jayram Kumar</t>
  </si>
  <si>
    <t>IBL101701 - Narendra Kumar</t>
  </si>
  <si>
    <t>IBL101753 - Varinder Singh</t>
  </si>
  <si>
    <t>IBL101843 - Jitender Kumar</t>
  </si>
  <si>
    <t>IBL101877 - Mandeep Singh</t>
  </si>
  <si>
    <t>IBL101889 - Shivam Gupta</t>
  </si>
  <si>
    <t>IBL101985 - Charanjit Singh</t>
  </si>
  <si>
    <t>IBL102024 - Rahul Sharma</t>
  </si>
  <si>
    <t>IBL102064 - Rahul Dutta</t>
  </si>
  <si>
    <t>IBL102077 - Sandeep Bholendra Singh</t>
  </si>
  <si>
    <t>IBL102115 - Virender Singh</t>
  </si>
  <si>
    <t>IBL102187 - Jyoti Tiwari</t>
  </si>
  <si>
    <t>IBL102199 - Raj Ashok Singh</t>
  </si>
  <si>
    <t>IBL102224 - Vikram Rajendra Yadav</t>
  </si>
  <si>
    <t>IBL102285 - Hardeep Singh</t>
  </si>
  <si>
    <t>IBL102298 - Dharmendra Kumar</t>
  </si>
  <si>
    <t>IBL102364 - Satish Kumar Sharma</t>
  </si>
  <si>
    <t>IBL102418 - Brijesh Kumar</t>
  </si>
  <si>
    <t>IBL102423 - Sushil Kumar</t>
  </si>
  <si>
    <t>IBL102452 - Ravi Kant</t>
  </si>
  <si>
    <t>IBL102456 - Prashant Tiwari</t>
  </si>
  <si>
    <t>IBL102533 - Shamsher Singh</t>
  </si>
  <si>
    <t>IBL102686 - Subodh Kumar</t>
  </si>
  <si>
    <t>IBL102712 - Akshay Sharma</t>
  </si>
  <si>
    <t>IBL102885 - Anupriya</t>
  </si>
  <si>
    <t>IBL102932 - Pradeep Yadav</t>
  </si>
  <si>
    <t>IBL103000 - Verma Sandeep Kunjbihari</t>
  </si>
  <si>
    <t>IBL103011 - Sahil Arora</t>
  </si>
  <si>
    <t>IBL103063 - Shweta Gupta</t>
  </si>
  <si>
    <t>IBL103085 - Jyoti</t>
  </si>
  <si>
    <t>IBL103215 - Gagandeep Singh</t>
  </si>
  <si>
    <t>IBL103250 - Anand Kumar Singh</t>
  </si>
  <si>
    <t>IBL103261 - Arpit Sharma</t>
  </si>
  <si>
    <t>IBL103436 - Shiv Kumar</t>
  </si>
  <si>
    <t>IBL103454 - Chandan Kumar</t>
  </si>
  <si>
    <t>IBL103575 - Kalpna Devi</t>
  </si>
  <si>
    <t>IBL103678 - Vikrant Singh</t>
  </si>
  <si>
    <t>IBL103953 - Manish Kumar</t>
  </si>
  <si>
    <t>IBL104010 - Navneet Singh</t>
  </si>
  <si>
    <t>IBL104034 - Gurinder Singh</t>
  </si>
  <si>
    <t>IBL104083 - Abhishek Sharma</t>
  </si>
  <si>
    <t>IBL104116 - Ashutosh Kumar Pandey</t>
  </si>
  <si>
    <t>IBL104151 - Suraj Kumar Gupta</t>
  </si>
  <si>
    <t>IBL104238 - Ujjwal Gupta</t>
  </si>
  <si>
    <t>IBL104396 - Sudhir Kumar Nayak</t>
  </si>
  <si>
    <t>IBL104465 - Sukhwinder Kaur</t>
  </si>
  <si>
    <t>IBL104594 - Rakesh Kumar</t>
  </si>
  <si>
    <t>IBL104654 - Mahalakshmi M</t>
  </si>
  <si>
    <t>IBL104733 - Amardeep Singh</t>
  </si>
  <si>
    <t>IBL104873 - Sahil Verma</t>
  </si>
  <si>
    <t>IBL104898 - Simran</t>
  </si>
  <si>
    <t>IBL104902 - Yogesh Kumar Yadav</t>
  </si>
  <si>
    <t>IBL105039 - Manish Kumar Sharma</t>
  </si>
  <si>
    <t>IBL105357 - Abhishek Nishad</t>
  </si>
  <si>
    <t>IBL105365 - Prince Kumar Pandey</t>
  </si>
  <si>
    <t>IBL105673 - Sagar Sudesh Mane</t>
  </si>
  <si>
    <t>IBL105682 - Virender Kumar</t>
  </si>
  <si>
    <t>IBL106059 - Gurpreet Singh</t>
  </si>
  <si>
    <t>IBL106105 - Sachin Kumar</t>
  </si>
  <si>
    <t>IBL106168 - Vipul Singh</t>
  </si>
  <si>
    <t>IBL106290 - Vivek Kumar Yadav</t>
  </si>
  <si>
    <t>IBL106505 - Shubham Singh</t>
  </si>
  <si>
    <t>IBL106598 - Naveen Sharma</t>
  </si>
  <si>
    <t>IBL106644 - Anjali Sharma</t>
  </si>
  <si>
    <t>IBL106803 - Soumya Ranjan</t>
  </si>
  <si>
    <t>IBL106859 - Sakshi Goel</t>
  </si>
  <si>
    <t>IBL106953 - Sharma Shivam Dahyabhai</t>
  </si>
  <si>
    <t>IBL106996 - Shubham Gupta</t>
  </si>
  <si>
    <t>IBL107434 - Ashish Sharma</t>
  </si>
  <si>
    <t>IBL107442 - Neeraj Sharma</t>
  </si>
  <si>
    <t>IBL107592 - Jaswinder Singh</t>
  </si>
  <si>
    <t>IBL107737 - Nitesh Kumar</t>
  </si>
  <si>
    <t>IBL107747 - Rahul Chhabra</t>
  </si>
  <si>
    <t>IBL107755 - Nilesh Maruti Jadhav</t>
  </si>
  <si>
    <t>IBL107864 - Rahul Sharma</t>
  </si>
  <si>
    <t>IBL107959 - Devraj Singh</t>
  </si>
  <si>
    <t>IBL107968 - Aman Sharma</t>
  </si>
  <si>
    <t>IBL107972 - Neha Singh</t>
  </si>
  <si>
    <t>IBL108027 - Abhishek Sharma</t>
  </si>
  <si>
    <t>IBL108118 - Sourav Dey</t>
  </si>
  <si>
    <t>IBL108175 - Saurabh Kumar Yadav</t>
  </si>
  <si>
    <t>IBL108444 - Manjit Singh</t>
  </si>
  <si>
    <t>IBL108531 - Akash Sharma</t>
  </si>
  <si>
    <t>IBL108617 - Isha Sharma</t>
  </si>
  <si>
    <t>IBL109053 - Priyanka Rani</t>
  </si>
  <si>
    <t>IBL109079 - Pankaj Sharma</t>
  </si>
  <si>
    <t>IBL109383 - Parth Shailesh Shah</t>
  </si>
  <si>
    <t>IBL110088 - Avneet Singh</t>
  </si>
  <si>
    <t>IBL110344 - Malkeet Singh</t>
  </si>
  <si>
    <t>IBL110471 - Barot Ashish Dhanjibhai</t>
  </si>
  <si>
    <t>IBL110528 - Himanshu Gupta</t>
  </si>
  <si>
    <t>IBL110624 - Sachin Kumar Gupta</t>
  </si>
  <si>
    <t>IBL111229 - Wasim Khan</t>
  </si>
  <si>
    <t>IBL111265 - Mohit Kumar Sharma</t>
  </si>
  <si>
    <t>IBL111892 - Nisha Soni</t>
  </si>
  <si>
    <t>IBL11746 - Sandeep Sohan Lal Bhatt</t>
  </si>
  <si>
    <t>IBL12183 - Shailesh More</t>
  </si>
  <si>
    <t>IBL13030 - Deepak Kumar Yadav</t>
  </si>
  <si>
    <t>IBL13356 - Ashutosh Kumar Pandey</t>
  </si>
  <si>
    <t>IBL15175 - Milind Dalvi</t>
  </si>
  <si>
    <t>IBL16754 - Rahul Dubey</t>
  </si>
  <si>
    <t>IBL17110 - Prashant Singh</t>
  </si>
  <si>
    <t>IBL17565 - Prasad Gadve</t>
  </si>
  <si>
    <t>IBL17908 - Sumit Kumar Sharma</t>
  </si>
  <si>
    <t>IBL18915 - Amit Bharatbhai Chauhan</t>
  </si>
  <si>
    <t>IBL20112 - Ajay Kumar Singh</t>
  </si>
  <si>
    <t>IBL21670 - Sunil Kumar</t>
  </si>
  <si>
    <t>IBL22638 - Mitul Patel</t>
  </si>
  <si>
    <t>IBL24104 - Bhupendra Singh</t>
  </si>
  <si>
    <t>IBL24953 - Arun Kumar Singh</t>
  </si>
  <si>
    <t>IBL25131 - Manish Jain</t>
  </si>
  <si>
    <t>IBL25666 - Deepak Pundir</t>
  </si>
  <si>
    <t>IBL26600 - Vinay Bandaru</t>
  </si>
  <si>
    <t>IBL26904 - Anurag Srivastava</t>
  </si>
  <si>
    <t>IBL28263 - Annupreet Kaur</t>
  </si>
  <si>
    <t>IBL2874 - Mohit Gupta</t>
  </si>
  <si>
    <t>IBL31086 - Rahul Gupta</t>
  </si>
  <si>
    <t>IBL32493 - Mayank Gupta</t>
  </si>
  <si>
    <t>IBL32804 - Abhishek Kumar</t>
  </si>
  <si>
    <t>IBL33857 - Ashish Kumar</t>
  </si>
  <si>
    <t>IBL33877 - Pankaj Seth</t>
  </si>
  <si>
    <t>IBL3462 - Jaswinder Walia</t>
  </si>
  <si>
    <t>IBL35080 - Piyush Sharma</t>
  </si>
  <si>
    <t>IBL36029 - Pardeep Singh</t>
  </si>
  <si>
    <t>IBL36288 - Deepak Singh</t>
  </si>
  <si>
    <t>IBL36337 - Arun Kumar</t>
  </si>
  <si>
    <t>IBL37180 - Dheeraj Pandey</t>
  </si>
  <si>
    <t>IBL37407 - Riyaz Gilkar</t>
  </si>
  <si>
    <t>IBL39721 - Rahul Sharma</t>
  </si>
  <si>
    <t>IBL39961 - Deepak Rathore</t>
  </si>
  <si>
    <t>IBL41014 - Sivakumar Baskaran</t>
  </si>
  <si>
    <t>IBL41096 - Pankaj Sharma</t>
  </si>
  <si>
    <t>IBL41181 - Jyoti Singh</t>
  </si>
  <si>
    <t>IBL4179 - Syed Tauseef Ahmed</t>
  </si>
  <si>
    <t>IBL42906 - Jitendra Sharma</t>
  </si>
  <si>
    <t>IBL42981 - Manish Pandey</t>
  </si>
  <si>
    <t>IBL43075 - Rajiv Kumar</t>
  </si>
  <si>
    <t>IBL43730 - Siddharth Gupta</t>
  </si>
  <si>
    <t>IBL45275 - Mathavan Chellaperumal</t>
  </si>
  <si>
    <t>IBL45477 - Deepak Kumar</t>
  </si>
  <si>
    <t>IBL45593 - Vinay Kumar</t>
  </si>
  <si>
    <t>IBL45659 - Pawan Sharma</t>
  </si>
  <si>
    <t>IBL45732 - Manish Gupta</t>
  </si>
  <si>
    <t>IBL45856 - Neha Srivastava</t>
  </si>
  <si>
    <t>IBL46659 - Tarunpreet Singh</t>
  </si>
  <si>
    <t>ibl46972 - Sai Krishna</t>
  </si>
  <si>
    <t>IBL47135 - Chhavi Gupta</t>
  </si>
  <si>
    <t>IBL47381 - Ankur Jain</t>
  </si>
  <si>
    <t>IBL48828 - Chandan Dutta</t>
  </si>
  <si>
    <t>IBL48943 - Manpreet Kaur</t>
  </si>
  <si>
    <t>IBL49241 - Aman Sharma</t>
  </si>
  <si>
    <t>IBL49421 - Suman Das</t>
  </si>
  <si>
    <t>IBL4953 - Amit Sharma</t>
  </si>
  <si>
    <t>IBL49659 - Abhijeet Singh</t>
  </si>
  <si>
    <t>IBL49996 - Govind Sharma</t>
  </si>
  <si>
    <t>IBL50104 - Utkarsh Patil</t>
  </si>
  <si>
    <t>IBL51021 - Sumeet Kumar Dubey</t>
  </si>
  <si>
    <t>IBL51064 - Gurpreet Singh</t>
  </si>
  <si>
    <t>IBL51506 - Manjit Singh</t>
  </si>
  <si>
    <t>IBL51719 - Anurag Mishra</t>
  </si>
  <si>
    <t>IBL5178 - Rajesh Jayantilal Chauhan</t>
  </si>
  <si>
    <t>IBL51845 - Nirav Parikh</t>
  </si>
  <si>
    <t>IBL5187 - Neetesh Naresh Desai</t>
  </si>
  <si>
    <t>IBL51981 - Shubham Srivastava</t>
  </si>
  <si>
    <t>IBL52008 - Ravi Kumar</t>
  </si>
  <si>
    <t>IBL52098 - Ashish Mishra</t>
  </si>
  <si>
    <t>IBL52223 - Samir Kumar Saha</t>
  </si>
  <si>
    <t>IBL52276 - Sushma Kumari</t>
  </si>
  <si>
    <t>IBL52783 - Manish Sharma</t>
  </si>
  <si>
    <t>IBL53083 - Ravindra Kumar</t>
  </si>
  <si>
    <t>IBL5325 - Manish Shukla</t>
  </si>
  <si>
    <t>IBL53343 - Manish Kumar Gupta</t>
  </si>
  <si>
    <t>IBL53535 - Anshul Kumar</t>
  </si>
  <si>
    <t>IBL53708 - Rahul Singh</t>
  </si>
  <si>
    <t>IBL53817 - Manoj Kumar</t>
  </si>
  <si>
    <t>IBL54103 - Mohan Raj</t>
  </si>
  <si>
    <t>IBL54383 - Gourav Sharma</t>
  </si>
  <si>
    <t>IBL54620 - Pradeep Kumar Yadav</t>
  </si>
  <si>
    <t>IBL54680 - Gaurav Srivastava</t>
  </si>
  <si>
    <t>IBL55440 - Avinash Kumar</t>
  </si>
  <si>
    <t>IBL56104 - Arnab Dutta</t>
  </si>
  <si>
    <t>IBL56301 - Jasmeet Singh</t>
  </si>
  <si>
    <t>IBL56619 - Shristi Srivastava</t>
  </si>
  <si>
    <t>IBL57087 - Sandeep Kumar Verma</t>
  </si>
  <si>
    <t>IBL5710 - Ranjit Singh Bansal</t>
  </si>
  <si>
    <t>IBL57223 - Yogita Mukesh Chaudhary</t>
  </si>
  <si>
    <t>IBL57593 - Nadeem Khan</t>
  </si>
  <si>
    <t>IBL57848 - Amrinder Singh</t>
  </si>
  <si>
    <t>IBL58559 - Pooja Singh</t>
  </si>
  <si>
    <t>IBL58615 - Navneet Singh</t>
  </si>
  <si>
    <t>IBL58777 - Sonu Kumar Sharma</t>
  </si>
  <si>
    <t>IBL58990 - Sumit Khanna</t>
  </si>
  <si>
    <t>IBL59203 - Shraddha Tiwari</t>
  </si>
  <si>
    <t>IBL60667 - Sudipta Dutta</t>
  </si>
  <si>
    <t>IBL6079 - Ashok Kumar Das</t>
  </si>
  <si>
    <t>IBL60896 - Gurdeep Singh</t>
  </si>
  <si>
    <t>IBL61144 - Rajneesh Kumar</t>
  </si>
  <si>
    <t>IBL61393 - Mukesh Malviya</t>
  </si>
  <si>
    <t>IBL62011 - Paramjit Singh</t>
  </si>
  <si>
    <t>IBL62020 - Charanjit Singh</t>
  </si>
  <si>
    <t>IBL62500 - G Santosh Kumar</t>
  </si>
  <si>
    <t>IBL62825 - Ramandeep Singh</t>
  </si>
  <si>
    <t>IBL63140 - Shweta Ojha</t>
  </si>
  <si>
    <t>IBL63565 - Ashu</t>
  </si>
  <si>
    <t>IBL63658 - Manish Kumar</t>
  </si>
  <si>
    <t>IBL63978 - Virender Kumar</t>
  </si>
  <si>
    <t>IBL64450 - Siddharth Sharma</t>
  </si>
  <si>
    <t>IBL64459 - Rahul Yadav</t>
  </si>
  <si>
    <t>IBL64460 - Gurjit Singh</t>
  </si>
  <si>
    <t>IBL64479 - Ajay Sharma</t>
  </si>
  <si>
    <t>IBL64669 - Gaurav Singh</t>
  </si>
  <si>
    <t>IBL65047 - Nitin Patil</t>
  </si>
  <si>
    <t>IBL65143 - Arun Kumar</t>
  </si>
  <si>
    <t>IBL65200 - Aman Mahajan</t>
  </si>
  <si>
    <t>IBL65205 - Aniket Jain</t>
  </si>
  <si>
    <t>IBL65241 - Nishant Kumar</t>
  </si>
  <si>
    <t>IBL65293 - SathishKumar  Sekar</t>
  </si>
  <si>
    <t>IBL65809 - Vaseem Akram</t>
  </si>
  <si>
    <t>IBL65848 - Ankit Agarwal</t>
  </si>
  <si>
    <t>IBL65874 - Monika Singh</t>
  </si>
  <si>
    <t>IBL66013 - Pramod Kumar</t>
  </si>
  <si>
    <t>IBL66041 - Shakti Singh</t>
  </si>
  <si>
    <t>IBL66120 - Deepak Shetty</t>
  </si>
  <si>
    <t>IBL66238 - Prashant Kumar</t>
  </si>
  <si>
    <t>IBL66601 - Amit Kumar Singh</t>
  </si>
  <si>
    <t>IBL66658 - Yogesh G  Sharma</t>
  </si>
  <si>
    <t>IBL66963 - Anjali Singh</t>
  </si>
  <si>
    <t>IBL67169 - Ashish Kumar</t>
  </si>
  <si>
    <t>IBL67188 - Vikash Gupta</t>
  </si>
  <si>
    <t>IBL67226 - Pranav Joshi</t>
  </si>
  <si>
    <t>IBL67236 - Sachin Sharma</t>
  </si>
  <si>
    <t>IBL67256 - Arjun Joshi</t>
  </si>
  <si>
    <t>IBL67278 - Devender Kumar</t>
  </si>
  <si>
    <t>IBL67475 - Swapnil Ghadigaonkar</t>
  </si>
  <si>
    <t>IBL67812 - Anurag Sharma</t>
  </si>
  <si>
    <t>IBL68089 - Shalini Sinha</t>
  </si>
  <si>
    <t>IBL68166 - Ajay Kumar Sharma</t>
  </si>
  <si>
    <t>IBL68440 - Vijay Kumar</t>
  </si>
  <si>
    <t>IBL68485 - Radhika Joshi</t>
  </si>
  <si>
    <t>IBL68524 - Rashmi Shukla</t>
  </si>
  <si>
    <t>IBL68651 - Alok Singh</t>
  </si>
  <si>
    <t>IBL69007 - Rakesh Gupta</t>
  </si>
  <si>
    <t>IBL69026 - Pankaj Sharma</t>
  </si>
  <si>
    <t>IBL69305 - Diksha</t>
  </si>
  <si>
    <t>IBL69321 - Deepak Aggarwal</t>
  </si>
  <si>
    <t>IBL69641 - Subodh Kumar</t>
  </si>
  <si>
    <t>IBL69753 - Varinder Singh</t>
  </si>
  <si>
    <t>IBL69816 - Shweta Tiwari</t>
  </si>
  <si>
    <t>IBL69840 - Gurwinder Singh</t>
  </si>
  <si>
    <t>IBL70100 - Pankaj Gupta</t>
  </si>
  <si>
    <t>IBL70171 - Shahid Ali</t>
  </si>
  <si>
    <t>IBL70190 - Narender Singh</t>
  </si>
  <si>
    <t>IBL70200 - Vivek Joshi</t>
  </si>
  <si>
    <t>IBL70211 - Ashish Nawal</t>
  </si>
  <si>
    <t>IBL70400 - Gourav Jain</t>
  </si>
  <si>
    <t>IBL70408 - Ravi Kumar</t>
  </si>
  <si>
    <t>IBL70422 - Manish Kumar</t>
  </si>
  <si>
    <t>IBL70457 - Gurpreet Singh</t>
  </si>
  <si>
    <t>IBL70534 - Anup Singh</t>
  </si>
  <si>
    <t>IBL70623 - Praveenkumar A</t>
  </si>
  <si>
    <t>IBL70686 - Virender Singh</t>
  </si>
  <si>
    <t>IBL70693 - Deepak Mishra</t>
  </si>
  <si>
    <t>IBL70773 - Pramod Kumar</t>
  </si>
  <si>
    <t>IBL70887 - Rajesh Meena</t>
  </si>
  <si>
    <t>IBL70903 - Ankur Gupta</t>
  </si>
  <si>
    <t>IBL70932 - Rajneesh Tiwari</t>
  </si>
  <si>
    <t>IBL71139 - Ajeet Yadav</t>
  </si>
  <si>
    <t>IBL71283 - Ankit Verma</t>
  </si>
  <si>
    <t>IBL71293 - Arvind Yadav</t>
  </si>
  <si>
    <t>IBL71407 - Shubham Tiwari</t>
  </si>
  <si>
    <t>IBL71657 - Prashant Vijayshankar Singh</t>
  </si>
  <si>
    <t>IBL71694 - Sumit Chopra</t>
  </si>
  <si>
    <t>IBL71750 - Shreyans Jain</t>
  </si>
  <si>
    <t>IBL71799 - Suny C Patel</t>
  </si>
  <si>
    <t>IBL71949 - Chandra Kumar</t>
  </si>
  <si>
    <t>IBL71953 - Ashwini Kumar Singh</t>
  </si>
  <si>
    <t>IBL72006 - Munish Kumar</t>
  </si>
  <si>
    <t>IBL72007 - Amit Kumar</t>
  </si>
  <si>
    <t>IBL72034 - Ravi Kant Sharma</t>
  </si>
  <si>
    <t>IBL7211 - Rakesh Verma</t>
  </si>
  <si>
    <t>IBL72133 - Nidhi Singh</t>
  </si>
  <si>
    <t>IBL72521 - Riya Jain</t>
  </si>
  <si>
    <t>IBL72619 - Vaibhav Kumar</t>
  </si>
  <si>
    <t>IBL72752 - Preeti Saraswat</t>
  </si>
  <si>
    <t>IBL73211 - Rohit Sharma</t>
  </si>
  <si>
    <t>IBL73631 - Raj Kumar</t>
  </si>
  <si>
    <t>IBL74165 - Piyush Lakhe</t>
  </si>
  <si>
    <t>IBL74462 - Dinesh G</t>
  </si>
  <si>
    <t>IBL74473 - Narendra pratap Singh</t>
  </si>
  <si>
    <t>IBL74529 - Raj Kumar Singh</t>
  </si>
  <si>
    <t>IBL74578 - Vaibhav Shah</t>
  </si>
  <si>
    <t>IBL74858 - Arvind Sharma</t>
  </si>
  <si>
    <t>IBL74931 - Sumit Sharma</t>
  </si>
  <si>
    <t>IBL75093 - Deepak Kumar Verma</t>
  </si>
  <si>
    <t>IBL75179 - Kirti Sharma</t>
  </si>
  <si>
    <t>IBL75226 - Varun Kumar</t>
  </si>
  <si>
    <t>IBL75232 - Rahul Singh</t>
  </si>
  <si>
    <t>IBL75406 - Vikas Singh</t>
  </si>
  <si>
    <t>IBL75467 - Deependra Singh</t>
  </si>
  <si>
    <t>IBL75598 - Daljeet Kaur</t>
  </si>
  <si>
    <t>IBL75641 - MANISH KUMAR</t>
  </si>
  <si>
    <t>IBL75913 - ROHIT KUMAR SINGH</t>
  </si>
  <si>
    <t>IBL75926 - RISHABH JAIN</t>
  </si>
  <si>
    <t>IBL76003 - VIKAS KUMAR</t>
  </si>
  <si>
    <t>IBL76090 - Hardeep Singh</t>
  </si>
  <si>
    <t>IBL76138 - KOMAL</t>
  </si>
  <si>
    <t>IBL76233 - Deepak Kumar Sharma</t>
  </si>
  <si>
    <t>IBL76337 - DHRUMIL SHAH</t>
  </si>
  <si>
    <t>IBL76343 - RAJNI</t>
  </si>
  <si>
    <t>IBL76440 - ALOK KUMAR MISHRA</t>
  </si>
  <si>
    <t>IBL76445 - DAVINDER SINGH</t>
  </si>
  <si>
    <t>IBL76537 - CHANDAN KUMAR SINGH</t>
  </si>
  <si>
    <t>IBL76688 - AMANDEEP KAUR</t>
  </si>
  <si>
    <t>IBL76760 - Garima Sharma</t>
  </si>
  <si>
    <t>IBL76762 - Ajay Kumar</t>
  </si>
  <si>
    <t>IBL768 - Vivek Pandey</t>
  </si>
  <si>
    <t>IBL76800 - RAJESH M</t>
  </si>
  <si>
    <t>IBL76967 - Abhishek Saxena</t>
  </si>
  <si>
    <t>IBL77012 - Shikha Singh</t>
  </si>
  <si>
    <t>IBL77440 - Beant Singh</t>
  </si>
  <si>
    <t>IBL77590 - Devendra Mishra</t>
  </si>
  <si>
    <t>IBL77837 - SUSHIL KUMAR</t>
  </si>
  <si>
    <t>IBL77868 - DEEPAK KUMAR</t>
  </si>
  <si>
    <t>IBL78154 - AMIT GUPTA</t>
  </si>
  <si>
    <t>IBL78165 - DHEERAJ</t>
  </si>
  <si>
    <t>IBL78176 - AKSHAY KUMAR</t>
  </si>
  <si>
    <t>IBL78240 - Atul Kumar</t>
  </si>
  <si>
    <t>IBL78249 - Sanjeev Pathak</t>
  </si>
  <si>
    <t>IBL78315 - Abhishek Pawar</t>
  </si>
  <si>
    <t>IBL78340 - Surender Kumar</t>
  </si>
  <si>
    <t>IBL78401 - AMIT KUMAR</t>
  </si>
  <si>
    <t>IBL78436 - Neha Sambhaji Patil</t>
  </si>
  <si>
    <t>IBL78640 - VIVEK YADAV</t>
  </si>
  <si>
    <t>IBL78745 - Arun Kumar Yadav</t>
  </si>
  <si>
    <t>IBL78863 - Abhishek Kumar Singh</t>
  </si>
  <si>
    <t>IBL78873 - Mandeep Sharma</t>
  </si>
  <si>
    <t>IBL78996 - Bhupender singh Rawat</t>
  </si>
  <si>
    <t>IBL79189 - Abhishek Sinha</t>
  </si>
  <si>
    <t>IBL79217 - Prince Kumar</t>
  </si>
  <si>
    <t>IBL79294 - GAURAV SHUKLA</t>
  </si>
  <si>
    <t>IBL79300 - Rohit Kumar</t>
  </si>
  <si>
    <t>IBL79343 - Jyoti Talwar</t>
  </si>
  <si>
    <t>IBL79393 - Arun Gupta</t>
  </si>
  <si>
    <t>IBL79424 - Sumit Kumar</t>
  </si>
  <si>
    <t>IBL79436 - DEEPAK KUMAR</t>
  </si>
  <si>
    <t>IBL79491 - Guneet Singh</t>
  </si>
  <si>
    <t>IBL79503 - Jaswinder Singh</t>
  </si>
  <si>
    <t>IBL79630 - ANJALI AGRAWAL</t>
  </si>
  <si>
    <t>IBL79695 - ANAMIKA KUMARI</t>
  </si>
  <si>
    <t>IBL79703 - Brijesh Sharma</t>
  </si>
  <si>
    <t>IBL79707 - SUNIL KUMAR SINGH</t>
  </si>
  <si>
    <t>IBL80045 - Harshit Jain</t>
  </si>
  <si>
    <t>IBL80058 - SARANSH BHARADIYA</t>
  </si>
  <si>
    <t>IBL80082 - Manpreet Singh</t>
  </si>
  <si>
    <t>IBL80216 - Priyanka Singh</t>
  </si>
  <si>
    <t>IBL80452 - Amit Jaiswal</t>
  </si>
  <si>
    <t>IBL80469 - Soni Nikita</t>
  </si>
  <si>
    <t>IBL80519 - Jitendra Yadav</t>
  </si>
  <si>
    <t>IBL80650 - Shivani Gupta</t>
  </si>
  <si>
    <t>IBL80653 - Akshay Sharma</t>
  </si>
  <si>
    <t>IBL80672 - Abhishek Verma</t>
  </si>
  <si>
    <t>IBL80821 - Vijay Kumar</t>
  </si>
  <si>
    <t>IBL80865 - SANDEEP YADAV</t>
  </si>
  <si>
    <t>IBL80941 - VINOTH KUMAR K</t>
  </si>
  <si>
    <t>IBL81118 - Deepak Kumar Sharma</t>
  </si>
  <si>
    <t>IBL81171 - VIKAS KUMAR</t>
  </si>
  <si>
    <t>IBL81228 - RAJAT</t>
  </si>
  <si>
    <t>IBL81238 - RAHUL RANJAN</t>
  </si>
  <si>
    <t>IBL8126 - Tarun Kumar</t>
  </si>
  <si>
    <t>IBL81289 - Lakhvinder Singh</t>
  </si>
  <si>
    <t>IBL81394 - TARUN SHARMA</t>
  </si>
  <si>
    <t>IBL81397 - NITIN GUPTA</t>
  </si>
  <si>
    <t>IBL81626 - Ajeet Kumar</t>
  </si>
  <si>
    <t>IBL81634 - Vishnu chandran RG</t>
  </si>
  <si>
    <t>IBL81641 - SHIVAM KUMAR</t>
  </si>
  <si>
    <t>IBL81701 - AJAY SHARMA</t>
  </si>
  <si>
    <t>IBL81719 - Rohit Hariram Yadav</t>
  </si>
  <si>
    <t>IBL81864 - Pallavi Sharma</t>
  </si>
  <si>
    <t>IBL82043 - Aakash Sharma</t>
  </si>
  <si>
    <t>IBL82189 - Prakhar Gupta</t>
  </si>
  <si>
    <t>IBL82195 - Parikh Manilal</t>
  </si>
  <si>
    <t>IBL82284 - Ajay Chauhan</t>
  </si>
  <si>
    <t>IBL82334 - Sachin Gupta</t>
  </si>
  <si>
    <t>IBL82345 - Tushar Sharma</t>
  </si>
  <si>
    <t>IBL82375 - RAHUL KUMBHAR</t>
  </si>
  <si>
    <t>IBL82423 - Kumar Prateek</t>
  </si>
  <si>
    <t>IBL82585 - Shashi Kumar</t>
  </si>
  <si>
    <t>IBL82597 - AVISHEK GHOSH</t>
  </si>
  <si>
    <t>IBL82626 - Dinesh Yadav</t>
  </si>
  <si>
    <t>IBL82686 - Karam Singh</t>
  </si>
  <si>
    <t>IBL82713 - ANUJ KUMAR</t>
  </si>
  <si>
    <t>IBL82741 - GAGANPREET SINGH</t>
  </si>
  <si>
    <t>IBL82916 - ABHISHEK SONI</t>
  </si>
  <si>
    <t>IBL82925 - PARDEEP KUMAR</t>
  </si>
  <si>
    <t>IBL83119 - ABHISHEK MISHRA</t>
  </si>
  <si>
    <t>IBL83218 - Neha Kumari</t>
  </si>
  <si>
    <t>IBL83245 - Bhuva Bhumika Dineshbhai</t>
  </si>
  <si>
    <t>IBL83250 - ANKIT SAXENA</t>
  </si>
  <si>
    <t>IBL83262 - Sahil Arora</t>
  </si>
  <si>
    <t>IBL83414 - Santosh Jha</t>
  </si>
  <si>
    <t>IBL83530 - Varinder Singh</t>
  </si>
  <si>
    <t>IBL83531 - Pankaj Pandey</t>
  </si>
  <si>
    <t>IBL83534 - PRIYANKA SAHA</t>
  </si>
  <si>
    <t>IBL83560 - PRIYANKA SHARMA</t>
  </si>
  <si>
    <t>IBL83684 - RAHUL RANJAN</t>
  </si>
  <si>
    <t>IBL83700 - Atul Pandey</t>
  </si>
  <si>
    <t>IBL83761 - MANISH KUMAR</t>
  </si>
  <si>
    <t>IBL83765 - Priya Sharma</t>
  </si>
  <si>
    <t>IBL83792 - Satvinder Singh</t>
  </si>
  <si>
    <t>IBL83823 - Deepak Raj</t>
  </si>
  <si>
    <t>IBL83855 - SHISHIR SRIVASTAVA</t>
  </si>
  <si>
    <t>IBL83873 - SUMANT KUMAR</t>
  </si>
  <si>
    <t>IBL83899 - Priyanka Mishra</t>
  </si>
  <si>
    <t>IBL83927 - MAHENDRA PAREEK</t>
  </si>
  <si>
    <t>IBL83935 - SHAILESH KUMAR SINGH</t>
  </si>
  <si>
    <t>IBL83972 - ANKITA SHARMA</t>
  </si>
  <si>
    <t>IBL83980 - RITESH GUPTA</t>
  </si>
  <si>
    <t>IBL84001 - ANKIT DWIVEDI</t>
  </si>
  <si>
    <t>IBL84016 - Pravin Kumar</t>
  </si>
  <si>
    <t>IBL84058 - Vijay Yadav</t>
  </si>
  <si>
    <t>IBL84091 - ANIRBAN DAS</t>
  </si>
  <si>
    <t>IBL84099 - NEERAJ KUMAR SINGH</t>
  </si>
  <si>
    <t>IBL84108 - SAURABH CHANDRA</t>
  </si>
  <si>
    <t>IBL84131 - HARDEEP KAUR</t>
  </si>
  <si>
    <t>IBL84162 - Om prakash Yadav</t>
  </si>
  <si>
    <t>IBL84235 - Avinash Singh</t>
  </si>
  <si>
    <t>IBL84269 - Navneet Kaur</t>
  </si>
  <si>
    <t>IBL84272 - Himanshu Goyal</t>
  </si>
  <si>
    <t>IBL84295 - SONU KUMAR</t>
  </si>
  <si>
    <t>IBL84329 - RAVI SHARMA</t>
  </si>
  <si>
    <t>IBL84438 - SURAJ SINGH</t>
  </si>
  <si>
    <t>IBL84465 - Manikandan Nagarajan</t>
  </si>
  <si>
    <t>IBL84558 - Kunal Sharma</t>
  </si>
  <si>
    <t>IBL84580 - VISHAL KUMAR</t>
  </si>
  <si>
    <t>IBL84780 - ATUL SINGH</t>
  </si>
  <si>
    <t>IBL84826 - Seema Kumari Singh</t>
  </si>
  <si>
    <t>IBL84830 - SHARAD PAWAR</t>
  </si>
  <si>
    <t>IBL84916 - Sanjeev Kumar Singh</t>
  </si>
  <si>
    <t>IBL84969 - Deepak Jha</t>
  </si>
  <si>
    <t>IBL85032 - Abhishek Gupta</t>
  </si>
  <si>
    <t>IBL85036 - VIVEK GUPTA</t>
  </si>
  <si>
    <t>IBL85215 - Ranjeet Singh</t>
  </si>
  <si>
    <t>IBL85216 - Ajay Kumar Sharma</t>
  </si>
  <si>
    <t>IBL85297 - Mayur Negi</t>
  </si>
  <si>
    <t>IBL85326 - Ashish Sharma</t>
  </si>
  <si>
    <t>IBL85363 - Harmeet Singh</t>
  </si>
  <si>
    <t>IBL85368 - Shamsher Singh</t>
  </si>
  <si>
    <t>IBL85382 - Arjun Singh</t>
  </si>
  <si>
    <t>IBL85383 - VINAY ARORA</t>
  </si>
  <si>
    <t>IBL85406 - Ajeet Singh</t>
  </si>
  <si>
    <t>IBL85411 - PRASHANT KUMAR</t>
  </si>
  <si>
    <t>IBL85518 - Amardeep Singh</t>
  </si>
  <si>
    <t>IBL85532 - Naveen Kumar</t>
  </si>
  <si>
    <t>IBL85625 - Amit Kumar Joshi</t>
  </si>
  <si>
    <t>IBL85640 - PAVAN KUMAR</t>
  </si>
  <si>
    <t>IBL85673 - SAURABH KUMAR PANDEY</t>
  </si>
  <si>
    <t>IBL85730 - Imran Khan</t>
  </si>
  <si>
    <t>IBL85770 - RAVINDER SINGH</t>
  </si>
  <si>
    <t>IBL85825 - Nidhi Mishra</t>
  </si>
  <si>
    <t>IBL85830 - SHIVANGI AGRAWAL</t>
  </si>
  <si>
    <t>IBL85860 - Raj Kumar</t>
  </si>
  <si>
    <t>IBL85888 - Alok Kumar Singh</t>
  </si>
  <si>
    <t>IBL85925 - Mahipal Singh</t>
  </si>
  <si>
    <t>IBL85930 - Sumit Sharma</t>
  </si>
  <si>
    <t>IBL86011 - Jitendra Kumar Sharma</t>
  </si>
  <si>
    <t>IBL86044 - Gurmeet Singh</t>
  </si>
  <si>
    <t>IBL86079 - PRIYA SHARMA</t>
  </si>
  <si>
    <t>IBL86142 - Prince Kumar</t>
  </si>
  <si>
    <t>IBL86172 - Vaibhav Joshi</t>
  </si>
  <si>
    <t>IBL86220 - Tushar Goel</t>
  </si>
  <si>
    <t>IBL86286 - Kanchan Yadav</t>
  </si>
  <si>
    <t>IBL86319 - Amit Ray</t>
  </si>
  <si>
    <t>IBL86470 - Shagun Jain</t>
  </si>
  <si>
    <t>IBL86486 - Navjot Kaur</t>
  </si>
  <si>
    <t>IBL86552 - ARVIND KUMAR</t>
  </si>
  <si>
    <t>IBL86590 - Yadvinder Singh</t>
  </si>
  <si>
    <t>IBL86647 - Ronak Vikram Shah</t>
  </si>
  <si>
    <t>IBL86710 - Sanjay Yadav</t>
  </si>
  <si>
    <t>IBL86731 - SHALINI</t>
  </si>
  <si>
    <t>IBL86783 - Anand Pandey</t>
  </si>
  <si>
    <t>IBL86870 - Jyoti Shyam Narayan Tiwari</t>
  </si>
  <si>
    <t>IBL8688 - Anuj Sharma</t>
  </si>
  <si>
    <t>IBL86885 - ANITA SHARMA</t>
  </si>
  <si>
    <t>IBL86942 - CHANDAN</t>
  </si>
  <si>
    <t>IBL86978 - Rahul Mishra</t>
  </si>
  <si>
    <t>IBL86992 - Ashish Sharma</t>
  </si>
  <si>
    <t>IBL87028 - Rahul Ravishankar Mishra</t>
  </si>
  <si>
    <t>IBL87057 - Navjot Singh</t>
  </si>
  <si>
    <t>IBL87132 - Vivek Dubey</t>
  </si>
  <si>
    <t>IBL87134 - Manvendra Singh</t>
  </si>
  <si>
    <t>IBL87138 - Sweta Singh</t>
  </si>
  <si>
    <t>IBL8717 - Rajeev Kumar</t>
  </si>
  <si>
    <t>IBL87217 - Pankaj Jain</t>
  </si>
  <si>
    <t>IBL87227 - Manish Singh</t>
  </si>
  <si>
    <t>IBL87258 - VIKRAM KUMAR</t>
  </si>
  <si>
    <t>IBL87325 - Amit Mishra</t>
  </si>
  <si>
    <t>IBL87328 - Gaurav Sharma</t>
  </si>
  <si>
    <t>IBL87363 - Rakesh Kumar</t>
  </si>
  <si>
    <t>IBL87366 - DILBAG SINGH</t>
  </si>
  <si>
    <t>IBL87390 - Arvind Singh</t>
  </si>
  <si>
    <t>IBL87443 - PRIYA SINGH</t>
  </si>
  <si>
    <t>IBL87457 - Anurag Jaiswal</t>
  </si>
  <si>
    <t>IBL87530 - Joshi Vivek Gordhanbhai</t>
  </si>
  <si>
    <t>IBL87596 - Sathishkumar S</t>
  </si>
  <si>
    <t>IBL87624 - Neeraj Gupta</t>
  </si>
  <si>
    <t>IBL87686 - SAMEER SHARMA</t>
  </si>
  <si>
    <t>IBL87801 - Md Arif Khan</t>
  </si>
  <si>
    <t>IBL87818 - Praveen Kumar Singh</t>
  </si>
  <si>
    <t>IBL87866 - Priya Shrivastava</t>
  </si>
  <si>
    <t>IBL87880 - Kiran Sunil Shinde</t>
  </si>
  <si>
    <t>IBL87890 - Vikas Sharma</t>
  </si>
  <si>
    <t>IBL87902 - Kiran Rani</t>
  </si>
  <si>
    <t>IBL87921 - Jaskirat Singh</t>
  </si>
  <si>
    <t>IBL87925 - Tushar Garg</t>
  </si>
  <si>
    <t>IBL87990 - Pankaj Kumar Yadav</t>
  </si>
  <si>
    <t>IBL88038 - Nisha Ravindra Singh</t>
  </si>
  <si>
    <t>IBL88051 - Abinash Mohapatra</t>
  </si>
  <si>
    <t>IBL88082 - Gurpreet Singh</t>
  </si>
  <si>
    <t>IBL88129 - Pawandeep Kaur</t>
  </si>
  <si>
    <t>IBL88131 - Harminder Singh</t>
  </si>
  <si>
    <t>IBL88164 - Abhishek Kumar Singh</t>
  </si>
  <si>
    <t>IBL88215 - Monika Kumari</t>
  </si>
  <si>
    <t>IBL88273 - Manish Rawat</t>
  </si>
  <si>
    <t>IBL88306 - Siddharth Kumar</t>
  </si>
  <si>
    <t>IBL88404 - Naresh Kumar Sharma</t>
  </si>
  <si>
    <t>IBL88456 - Dinesh Kumar</t>
  </si>
  <si>
    <t>IBL88527 - Prashant Gautam</t>
  </si>
  <si>
    <t>IBL88536 - Vikas Sharma</t>
  </si>
  <si>
    <t>IBL88542 - Neha Shashank Pandey</t>
  </si>
  <si>
    <t>IBL88555 - Ashish</t>
  </si>
  <si>
    <t>IBL88638 - Divya Gupta</t>
  </si>
  <si>
    <t>IBL88883 - Chandra Prakash</t>
  </si>
  <si>
    <t>IBL89055 - Surendra Shyamlal Gupta</t>
  </si>
  <si>
    <t>IBL89078 - Prabhjeet Kaur</t>
  </si>
  <si>
    <t>IBL89082 - Satpal Singh</t>
  </si>
  <si>
    <t>IBL89119 - Saurabh Jain</t>
  </si>
  <si>
    <t>IBL89179 - Prashant Tiwari</t>
  </si>
  <si>
    <t>IBL89219 - Umesh Kumar Yadav</t>
  </si>
  <si>
    <t>IBL89267 - Shekhar Sharma</t>
  </si>
  <si>
    <t>IBL89282 - Naveen Verma</t>
  </si>
  <si>
    <t>IBL89355 - Manpreet Kaur</t>
  </si>
  <si>
    <t>IBL89357 - Amit Kumar</t>
  </si>
  <si>
    <t>IBL89421 - Koushik Kundu</t>
  </si>
  <si>
    <t>IBL89482 - Jyoti Bansal</t>
  </si>
  <si>
    <t>IBL89573 - Chaurasiya Sandeepkumar Hariram</t>
  </si>
  <si>
    <t>IBL89604 - Rajesh Kumar</t>
  </si>
  <si>
    <t>IBL89676 - Rohit Bhardwaj</t>
  </si>
  <si>
    <t>IBL89696 - Ajay Kumar</t>
  </si>
  <si>
    <t>IBL89720 - Shikha Mehta</t>
  </si>
  <si>
    <t>IBL89731 - Narendra Singh</t>
  </si>
  <si>
    <t>IBL89737 - Prakash Kumar</t>
  </si>
  <si>
    <t>IBL89785 - Rohit Tiwari</t>
  </si>
  <si>
    <t>IBL89805 - Kundan Kumar</t>
  </si>
  <si>
    <t>IBL89850 - Ravi Kumar Solanki</t>
  </si>
  <si>
    <t>IBL90006 - Sarbjit Singh</t>
  </si>
  <si>
    <t>IBL90025 - Vipin Kumar</t>
  </si>
  <si>
    <t>IBL90187 - Vikash Kumar</t>
  </si>
  <si>
    <t>IBL90235 - Ravi Kumar</t>
  </si>
  <si>
    <t>IBL90327 - Mohit Saxena</t>
  </si>
  <si>
    <t>IBL90331 - Reshma Rashid Shaikh</t>
  </si>
  <si>
    <t>IBL90332 - Mukesh Soni</t>
  </si>
  <si>
    <t>IBL90341 - Deepak Anil Jha</t>
  </si>
  <si>
    <t>IBL90360 - Anil Kumar</t>
  </si>
  <si>
    <t>IBL90390 - Amanpreet Singh</t>
  </si>
  <si>
    <t>IBL90415 - Pooja Jain</t>
  </si>
  <si>
    <t>IBL90419 - Anil Kumar</t>
  </si>
  <si>
    <t>IBL90476 - Ravi Pratap Singh</t>
  </si>
  <si>
    <t>IBL90504 - Rahul Dharma Patil</t>
  </si>
  <si>
    <t>IBL90568 - Santosh Kumar</t>
  </si>
  <si>
    <t>IBL90651 - Megha Sharma</t>
  </si>
  <si>
    <t>IBL90652 - Navdeep Singh</t>
  </si>
  <si>
    <t>IBL90775 - Jyoti Sharma</t>
  </si>
  <si>
    <t>IBL90792 - Ankita Gupta</t>
  </si>
  <si>
    <t>IBL90835 - Jitender</t>
  </si>
  <si>
    <t>IBL90838 - Neha Rani</t>
  </si>
  <si>
    <t>IBL90847 - Mukesh Saini</t>
  </si>
  <si>
    <t>IBL90885 - Sonali Jain</t>
  </si>
  <si>
    <t>IBL90896 - Daljit Singh</t>
  </si>
  <si>
    <t>IBL90936 - Anuj Singhal</t>
  </si>
  <si>
    <t>IBL91019 - Bhagyashree Parashar Sawant</t>
  </si>
  <si>
    <t>IBL91084 - Ravinder Singh</t>
  </si>
  <si>
    <t>IBL91134 - Rahul Kumar Gupta</t>
  </si>
  <si>
    <t>IBL91141 - Rakesh Kumar</t>
  </si>
  <si>
    <t>IBL91214 - Devendra Singh</t>
  </si>
  <si>
    <t>IBL91219 - Yogesh</t>
  </si>
  <si>
    <t>IBL91344 - Mohit Mishra</t>
  </si>
  <si>
    <t>IBL91356 - Archana Sharma</t>
  </si>
  <si>
    <t>IBL91413 - Abhimanyu</t>
  </si>
  <si>
    <t>IBL91497 - Ritika Sharma</t>
  </si>
  <si>
    <t>IBL91525 - Abhishek Kumar</t>
  </si>
  <si>
    <t>IBL91611 - Harish Kumar</t>
  </si>
  <si>
    <t>IBL91637 - Sagar Anand</t>
  </si>
  <si>
    <t>IBL91725 - Chaitra V</t>
  </si>
  <si>
    <t>IBL91740 - Manish Saini</t>
  </si>
  <si>
    <t>IBL91791 - Ravi Sharma</t>
  </si>
  <si>
    <t>IBL91836 - Anand Kumar</t>
  </si>
  <si>
    <t>IBL91837 - Himanshu Verma</t>
  </si>
  <si>
    <t>IBL91840 - Avinash Kumar</t>
  </si>
  <si>
    <t>IBL91876 - Ashish Kumar Sharma</t>
  </si>
  <si>
    <t>IBL91897 - Pankaj Mishra</t>
  </si>
  <si>
    <t>IBL91966 - Sonia Singh</t>
  </si>
  <si>
    <t>IBL91983 - Vikash Kumar Singh</t>
  </si>
  <si>
    <t>IBL92084 - Nitin Kumar</t>
  </si>
  <si>
    <t>IBL92085 - Nitish Bhardwaj</t>
  </si>
  <si>
    <t>IBL92103 - Priyanka Vishwanath Mali</t>
  </si>
  <si>
    <t>IBL92139 - Nitin Soni</t>
  </si>
  <si>
    <t>IBL92148 - Patel Dhavalkumar Jayantilal</t>
  </si>
  <si>
    <t>IBL92166 - Narinder Kumar</t>
  </si>
  <si>
    <t>IBL92314 - Ujjwal</t>
  </si>
  <si>
    <t>IBL92362 - Love Kumar</t>
  </si>
  <si>
    <t>IBL92363 - Gaurav Navinchandra Dixit</t>
  </si>
  <si>
    <t>IBL92364 - Jigar Bhagat</t>
  </si>
  <si>
    <t>IBL92374 - Prasad Popat Gaikwad</t>
  </si>
  <si>
    <t>IBL92376 - Raval Vinay Mansukhabhai</t>
  </si>
  <si>
    <t>IBL92378 - Himani Pal</t>
  </si>
  <si>
    <t>IBL92391 - Priyanka</t>
  </si>
  <si>
    <t>IBL92400 - Anuj Jain</t>
  </si>
  <si>
    <t>IBL92403 - Vineeta</t>
  </si>
  <si>
    <t>IBL92441 - Nitish Kumar</t>
  </si>
  <si>
    <t>IBL92485 - Karishma Pushkar Jain</t>
  </si>
  <si>
    <t>IBL92514 - Faisal Shahnawaz Shaikh</t>
  </si>
  <si>
    <t>IBL92524 - Nikhil Kumar</t>
  </si>
  <si>
    <t>IBL92602 - Ravi Verma</t>
  </si>
  <si>
    <t>IBL92603 - Chandra Shekhar</t>
  </si>
  <si>
    <t>IBL92674 - Hemang Vikrambhai Desai</t>
  </si>
  <si>
    <t>IBL92736 - Anil Kumar Patra</t>
  </si>
  <si>
    <t>IBL92753 - Mohit Jain</t>
  </si>
  <si>
    <t>IBL92763 - Pankaj Kumar</t>
  </si>
  <si>
    <t>IBL92807 - Rekha Yadav</t>
  </si>
  <si>
    <t>IBL92819 - Saurabh Sharma</t>
  </si>
  <si>
    <t>IBL92859 - Rakhi Singh</t>
  </si>
  <si>
    <t>IBL92863 - Pawandeep Singh</t>
  </si>
  <si>
    <t>IBL92955 - Ajeet Kumar</t>
  </si>
  <si>
    <t>IBL92958 - Tarlochan Singh</t>
  </si>
  <si>
    <t>IBL92972 - Vishal Agarwal</t>
  </si>
  <si>
    <t>IBL93031 - Ramandeep Singh</t>
  </si>
  <si>
    <t>IBL93050 - Harinder Singh</t>
  </si>
  <si>
    <t>IBL93055 - Ritu Singh</t>
  </si>
  <si>
    <t>IBL93073 - Saravanan M</t>
  </si>
  <si>
    <t>IBL93127 - Jyoti Arora</t>
  </si>
  <si>
    <t>IBL93142 - Ravi Shrilal Vishwakarma</t>
  </si>
  <si>
    <t>IBL93159 - Shah Parth Ashokkumar</t>
  </si>
  <si>
    <t>IBL93246 - Pooja Kumari</t>
  </si>
  <si>
    <t>IBL93301 - Shubham Singh</t>
  </si>
  <si>
    <t>IBL93364 - Surinder Singh</t>
  </si>
  <si>
    <t>IBL93470 - Gurpreet Kaur</t>
  </si>
  <si>
    <t>IBL93491 - Abhinav Sharma</t>
  </si>
  <si>
    <t>IBL93537 - Umang Sharma</t>
  </si>
  <si>
    <t>IBL93705 - Mohit Kumar Sharma</t>
  </si>
  <si>
    <t>IBL93710 - Parul Sharma</t>
  </si>
  <si>
    <t>IBL93767 - Mohd Salman Khan</t>
  </si>
  <si>
    <t>IBL93774 - Manjot Singh</t>
  </si>
  <si>
    <t>IBL93777 - Shyam Singh</t>
  </si>
  <si>
    <t>IBL93797 - Abir Banerjee</t>
  </si>
  <si>
    <t>IBL93805 - Gurpreet Kaur</t>
  </si>
  <si>
    <t>IBL93818 - Shiv Kumar</t>
  </si>
  <si>
    <t>IBL93875 - Devendra Singh Negi</t>
  </si>
  <si>
    <t>IBL93887 - Varsha Yadav</t>
  </si>
  <si>
    <t>IBL93895 - Sakshi Gupta</t>
  </si>
  <si>
    <t>IBL93933 - Gaurav Gupta</t>
  </si>
  <si>
    <t>IBL94070 - Sakshi Gupta</t>
  </si>
  <si>
    <t>IBL94131 - Mayank Mishra</t>
  </si>
  <si>
    <t>IBL94143 - Saurabh Kumar</t>
  </si>
  <si>
    <t>IBL94162 - Sweta Sharma</t>
  </si>
  <si>
    <t>IBL94166 - Manpreet Singh</t>
  </si>
  <si>
    <t>IBL94194 - Lakhan Singh</t>
  </si>
  <si>
    <t>IBL94231 - Abhishek Anand</t>
  </si>
  <si>
    <t>IBL94313 - Abhishek Rathore</t>
  </si>
  <si>
    <t>IBL94329 - Saurabh Kumar Singh</t>
  </si>
  <si>
    <t>IBL94341 - Rakesh Ramakant Patil</t>
  </si>
  <si>
    <t>IBL94349 - Rahul Shrivastava</t>
  </si>
  <si>
    <t>IBL94355 - Swapnil Dilip Kulkarni</t>
  </si>
  <si>
    <t>IBL94368 - Vikash Sharma</t>
  </si>
  <si>
    <t>IBL94392 - Deepak Pandey</t>
  </si>
  <si>
    <t>IBL94411 - Chandan Bhogendra Jha</t>
  </si>
  <si>
    <t>IBL94415 - Dinesh Kumar</t>
  </si>
  <si>
    <t>IBL94569 - Ankit Gupta</t>
  </si>
  <si>
    <t>IBL94571 - Navneet Kumar</t>
  </si>
  <si>
    <t>IBL94575 - Mohd Imran Khan</t>
  </si>
  <si>
    <t>IBL94586 - Ritika Singh</t>
  </si>
  <si>
    <t>IBL94671 - Nisha Rani</t>
  </si>
  <si>
    <t>IBL94682 - Praveen Sharma</t>
  </si>
  <si>
    <t>IBL94706 - Ankit Jain</t>
  </si>
  <si>
    <t>IBL94754 - Shubham Sharma</t>
  </si>
  <si>
    <t>IBL94795 - Amit Sharma</t>
  </si>
  <si>
    <t>IBL94818 - Raju Lakhan Paswan</t>
  </si>
  <si>
    <t>IBL94825 - Vikash Kumar Singh</t>
  </si>
  <si>
    <t>IBL94836 - Maninder Singh</t>
  </si>
  <si>
    <t>IBL94842 - Bhavneet Singh</t>
  </si>
  <si>
    <t>IBL94883 - Narendra Kumar</t>
  </si>
  <si>
    <t>IBL94929 - Sandesh Ravsaheb Jadhav</t>
  </si>
  <si>
    <t>IBL94971 - Rahul Choudhary</t>
  </si>
  <si>
    <t>IBL95004 - Jasvir Singh</t>
  </si>
  <si>
    <t>IBL95051 - Sanjay Chauhan</t>
  </si>
  <si>
    <t>IBL95067 - Mohit Kumar</t>
  </si>
  <si>
    <t>IBL95084 - Palwinder Singh</t>
  </si>
  <si>
    <t>IBL95218 - Ashveen Yadav</t>
  </si>
  <si>
    <t>IBL95285 - Shailesh Kumar Mishra</t>
  </si>
  <si>
    <t>IBL95346 - Jinal Chandrakant Kapadia</t>
  </si>
  <si>
    <t>IBL95348 - Shubham Mehta</t>
  </si>
  <si>
    <t>IBL95353 - Rahul Saini</t>
  </si>
  <si>
    <t>IBL95368 - Amit Singh</t>
  </si>
  <si>
    <t>IBL95370 - Santosh Rajaram Yadav</t>
  </si>
  <si>
    <t>IBL95371 - Suraj Mahendra Mishra</t>
  </si>
  <si>
    <t>IBL95374 - Balwinder Singh</t>
  </si>
  <si>
    <t>IBL95379 - Shubham Gupta</t>
  </si>
  <si>
    <t>IBL95386 - Aman Arora</t>
  </si>
  <si>
    <t>IBL95472 - Pradip Kumar Das</t>
  </si>
  <si>
    <t>IBL95491 - Jai Prakash</t>
  </si>
  <si>
    <t>IBL95513 - Tejas Pramod Mehta</t>
  </si>
  <si>
    <t>IBL95523 - Nitish Kumar</t>
  </si>
  <si>
    <t>IBL95524 - Abhishek Banerjee</t>
  </si>
  <si>
    <t>IBL95531 - Vivek Pratap Singh</t>
  </si>
  <si>
    <t>IBL95594 - Manjinder Singh</t>
  </si>
  <si>
    <t>IBL95600 - Vanita Rani</t>
  </si>
  <si>
    <t>IBL95648 - Sahil</t>
  </si>
  <si>
    <t>IBL95742 - Ravindra Singh</t>
  </si>
  <si>
    <t>IBL95776 - Deepika Pandey</t>
  </si>
  <si>
    <t>IBL95788 - Akash Tejbali Dubey</t>
  </si>
  <si>
    <t>IBL95805 - Sachin Kumar</t>
  </si>
  <si>
    <t>IBL95892 - Shubham Pandey</t>
  </si>
  <si>
    <t>IBL95903 - Pawan Kumar Singh</t>
  </si>
  <si>
    <t>IBL95939 - Suraj Sharma</t>
  </si>
  <si>
    <t>IBL95951 - Sahil Mittal</t>
  </si>
  <si>
    <t>IBL96006 - Dipankar Sen</t>
  </si>
  <si>
    <t>IBL96027 - Robin Singh</t>
  </si>
  <si>
    <t>IBL96061 - Aakriti Verma</t>
  </si>
  <si>
    <t>IBL96067 - Deepak Kumar</t>
  </si>
  <si>
    <t>IBL96099 - Dinesh Sharma</t>
  </si>
  <si>
    <t>IBL96103 - Bhupinder Singh</t>
  </si>
  <si>
    <t>IBL96123 - Prem Shankar Dubey</t>
  </si>
  <si>
    <t>IBL96142 - Vikash Kumar</t>
  </si>
  <si>
    <t>IBL96172 - Narender Kumar</t>
  </si>
  <si>
    <t>IBL96201 - Gopal Yadav</t>
  </si>
  <si>
    <t>IBL96329 - Yash Sharma</t>
  </si>
  <si>
    <t>IBL96388 - Rishabh Sharma</t>
  </si>
  <si>
    <t>IBL96618 - Roshan Kumar Singh</t>
  </si>
  <si>
    <t>IBL96639 - Anjali</t>
  </si>
  <si>
    <t>IBL96665 - Nishant Kumar</t>
  </si>
  <si>
    <t>IBL96710 - Umesh Singh</t>
  </si>
  <si>
    <t>IBL9673 - Akash Sharma</t>
  </si>
  <si>
    <t>IBL96818 - Dinesh Kumar</t>
  </si>
  <si>
    <t>IBL96819 - Ayushi Gupta</t>
  </si>
  <si>
    <t>IBL96820 - Prashant Pravin Kamble</t>
  </si>
  <si>
    <t>IBL96870 - Himanshu Saxena</t>
  </si>
  <si>
    <t>IBL96917 - Avijit Mukherjee</t>
  </si>
  <si>
    <t>IBL96932 - Priya Gupta</t>
  </si>
  <si>
    <t>IBL96960 - Nitesh Sharma</t>
  </si>
  <si>
    <t>IBL96969 - Nitin Sharma</t>
  </si>
  <si>
    <t>IBL96983 - Swati Jain</t>
  </si>
  <si>
    <t>IBL96998 - Chandan</t>
  </si>
  <si>
    <t>IBL97041 - Niraj Kumar</t>
  </si>
  <si>
    <t>IBL97063 - Saurabh Agrawal</t>
  </si>
  <si>
    <t>IBL97106 - Baljeet Singh</t>
  </si>
  <si>
    <t>IBL97161 - Divya Mehra</t>
  </si>
  <si>
    <t>IBL97238 - Dilpreet Singh</t>
  </si>
  <si>
    <t>IBL97266 - Ajay Kumar</t>
  </si>
  <si>
    <t>IBL97267 - Sandeep Kaur</t>
  </si>
  <si>
    <t>IBL97357 - Rahul H Dubey</t>
  </si>
  <si>
    <t>IBL97360 - Gurjant Singh</t>
  </si>
  <si>
    <t>IBL97363 - Rakesh Kumar</t>
  </si>
  <si>
    <t>IBL97404 - Roopendra Kumar</t>
  </si>
  <si>
    <t>IBL97476 - Manoj Kumar</t>
  </si>
  <si>
    <t>IBL97526 - Rahul Ramjeet Tiwari</t>
  </si>
  <si>
    <t>IBL97573 - Karan Singh</t>
  </si>
  <si>
    <t>IBL97574 - Amit Kumar</t>
  </si>
  <si>
    <t>IBL97587 - Harendra Singh</t>
  </si>
  <si>
    <t>IBL97685 - Raj</t>
  </si>
  <si>
    <t>IBL97771 - Avneet Kaur</t>
  </si>
  <si>
    <t>IBL97794 - R Ramesh</t>
  </si>
  <si>
    <t>IBL97912 - Akash Singh</t>
  </si>
  <si>
    <t>IBL97952 - Shubham Sharma</t>
  </si>
  <si>
    <t>IBL97981 - David Kumar</t>
  </si>
  <si>
    <t>IBL98019 - Ashish Kumar Gupta</t>
  </si>
  <si>
    <t>IBL98020 - Laxman Kumar</t>
  </si>
  <si>
    <t>IBL98134 - Sachin Singh</t>
  </si>
  <si>
    <t>IBL98164 - Yogesh Kumar</t>
  </si>
  <si>
    <t>IBL98173 - Dinesh Kumar Singh</t>
  </si>
  <si>
    <t>IBL98181 - Sandeep Kumar Singh</t>
  </si>
  <si>
    <t>IBL98212 - Dharmender</t>
  </si>
  <si>
    <t>IBL98218 - Ramesh Babu R</t>
  </si>
  <si>
    <t>IBL98243 - Shivam Patel</t>
  </si>
  <si>
    <t>IBL98263 - Neha Ajay Singh</t>
  </si>
  <si>
    <t>IBL98382 - Divya</t>
  </si>
  <si>
    <t>IBL98434 - Vinay Kumar</t>
  </si>
  <si>
    <t>IBL98449 - Aarti Sharma</t>
  </si>
  <si>
    <t>IBL98465 - Anuj Sharma</t>
  </si>
  <si>
    <t>IBL98513 - Laxmi Gupta</t>
  </si>
  <si>
    <t>IBL98550 - Priya Sharma</t>
  </si>
  <si>
    <t>IBL98688 - Shaitan Singh</t>
  </si>
  <si>
    <t>IBL98698 - Sakshi Singh</t>
  </si>
  <si>
    <t>IBL98785 - Deepak Yadav</t>
  </si>
  <si>
    <t>IBL98801 - Jatin Sethi</t>
  </si>
  <si>
    <t>IBL98813 - Rahul Singh</t>
  </si>
  <si>
    <t>IBL98877 - Kiran S Babu</t>
  </si>
  <si>
    <t>IBL98899 - Karan Sharma</t>
  </si>
  <si>
    <t>IBL98918 - Manish Shashikant Joshi</t>
  </si>
  <si>
    <t>IBL98939 - Shubham Abhaynath Pandey</t>
  </si>
  <si>
    <t>IBL98946 - Harmandeep Singh</t>
  </si>
  <si>
    <t>IBL98968 - Sukhpreet Singh</t>
  </si>
  <si>
    <t>IBL98974 - Ankit Dixit</t>
  </si>
  <si>
    <t>IBL98997 - Virendra Kumar</t>
  </si>
  <si>
    <t>IBL99046 - Anil Kumar Swain</t>
  </si>
  <si>
    <t>IBL99092 - Deep Saha</t>
  </si>
  <si>
    <t>IBL99122 - Deepak Kumar Gupta</t>
  </si>
  <si>
    <t>IBL99231 - Bhaskar Kumar</t>
  </si>
  <si>
    <t>IBL99234 - Vivek Kumar</t>
  </si>
  <si>
    <t>IBL99235 - Himanshu Gupta</t>
  </si>
  <si>
    <t>IBL99260 - Gurpreet Singh</t>
  </si>
  <si>
    <t>IBL99361 - Vikash Sharma</t>
  </si>
  <si>
    <t>IBL99439 - G Guru Prasad</t>
  </si>
  <si>
    <t>IBL99465 - Parmeet Kaur</t>
  </si>
  <si>
    <t>IBL99486 - Vishal Kumar</t>
  </si>
  <si>
    <t>IBL99499 - Vikramjeet Singh</t>
  </si>
  <si>
    <t>IBL99503 - Kiran Kumari</t>
  </si>
  <si>
    <t>IBL99508 - Gurjeet Singh</t>
  </si>
  <si>
    <t>IBL99533 - Nidhi Sharma</t>
  </si>
  <si>
    <t>IBL99566 - Akhil Babu C</t>
  </si>
  <si>
    <t>IBL99602 - Rahul Krishnan T N</t>
  </si>
  <si>
    <t>IBL99667 - Anup Sharma</t>
  </si>
  <si>
    <t>IBL99696 - Amit Pandey</t>
  </si>
  <si>
    <t>IBL99766 - Amit Kumar</t>
  </si>
  <si>
    <t>IBL99971 - Shashank Shekhar</t>
  </si>
  <si>
    <t>IBL99991 - Rahul Soni</t>
  </si>
  <si>
    <t>IBLC25896 - Manpreet Singh</t>
  </si>
  <si>
    <t>IBLC26081 - Namita Shukla</t>
  </si>
  <si>
    <t>IBLC34016 - Laveena Bharti</t>
  </si>
  <si>
    <t>IBLC34312 - Bharat Mishra</t>
  </si>
  <si>
    <t>IBLC34355 - Glennis Geoffrey Sumitra</t>
  </si>
  <si>
    <t>IBLC34533 - Pritiprava Tripathi</t>
  </si>
  <si>
    <t>IBLC34626 - Sarika Jayaji Kadam</t>
  </si>
  <si>
    <t>IBLC34975 - PRIYA MISHRA</t>
  </si>
  <si>
    <t>IBLC35390 - PRIYA SINGH</t>
  </si>
  <si>
    <t>IBLC35675 - V VIGNESH KUMAR</t>
  </si>
  <si>
    <t>IBLC35858 - SANJEEV S S</t>
  </si>
  <si>
    <t>IBLC35894 - SONIYA DUBEY</t>
  </si>
  <si>
    <t>IBLC35920 - KAAVIYA MANI</t>
  </si>
  <si>
    <t>IBLC36130 - ISHA GUPTA</t>
  </si>
  <si>
    <t>IBLC36834 - Govind Kumar</t>
  </si>
  <si>
    <t>IBLC36959 - Praveen Thakur</t>
  </si>
  <si>
    <t>IBLC36986 - Vasanthi Sivalingam</t>
  </si>
  <si>
    <t>IBLC36987 - Ajithkumar Kuppan</t>
  </si>
  <si>
    <t>IBLC37081 - Narinder Singh</t>
  </si>
  <si>
    <t>IBLC37092 - Mohit Nayak</t>
  </si>
  <si>
    <t>IBLC37126 - Manish Kumar</t>
  </si>
  <si>
    <t>IBLC37242 - Ravi Mukeshbhai Panchal</t>
  </si>
  <si>
    <t>IBLC37253 - Vikash Yadav</t>
  </si>
  <si>
    <t>IBLC37254 - Kunal Kumar Pandey</t>
  </si>
  <si>
    <t>IBLC37294 - Manish Sunil Sharma</t>
  </si>
  <si>
    <t>IBLC37328 - Kuldeep Kumar</t>
  </si>
  <si>
    <t>IBLC37334 - Pooja Pramod Chaudhari</t>
  </si>
  <si>
    <t>IBLC37352 - Poonam Jayprakash Yadav</t>
  </si>
  <si>
    <t>IBLC37364 - Neelesh Meena</t>
  </si>
  <si>
    <t>IBLC37427 - Rupinder Singh</t>
  </si>
  <si>
    <t>IBLC37431 - Sumit Kumar Mishra</t>
  </si>
  <si>
    <t>IBLC37448 - Preeti Pal</t>
  </si>
  <si>
    <t>IBLC37552 - Jagseer Singh</t>
  </si>
  <si>
    <t>IBLC37566 - Samir Dattaram Raut</t>
  </si>
  <si>
    <t>IBLC37629 - Ritesh Kumar</t>
  </si>
  <si>
    <t>IBLC37658 - Sonam Suneshwar Yadav</t>
  </si>
  <si>
    <t>IBLC37718 - Ravi Prakash</t>
  </si>
  <si>
    <t>IBLC37738 - Amit Kumar Sharma</t>
  </si>
  <si>
    <t>IBLC37824 - Rahul</t>
  </si>
  <si>
    <t>IBLC37837 - Manoj Yadav</t>
  </si>
  <si>
    <t>IBLC37859 - Arun Raveendran</t>
  </si>
  <si>
    <t>IBLC37973 - Anil Kumar Sharma</t>
  </si>
  <si>
    <t>IBLC38012 - Mehak</t>
  </si>
  <si>
    <t>IBLC38036 - Suraj Kumar</t>
  </si>
  <si>
    <t>IBLC38097 - Praveen Kumar</t>
  </si>
  <si>
    <t>IBLC38115 - Akash Kumar Saha</t>
  </si>
  <si>
    <t>IBLC38176 - Vijay Laxmi Singh</t>
  </si>
  <si>
    <t>IBLC38178 - Suman Kumar</t>
  </si>
  <si>
    <t>IBLC38194 - Suman Lata</t>
  </si>
  <si>
    <t>IBLC38269 - Niraj Kumar Mishra</t>
  </si>
  <si>
    <t>IBLC38299 - Ananya Roy</t>
  </si>
  <si>
    <t>IBLC38318 - Devendra Kumar</t>
  </si>
  <si>
    <t>IBLC38319 - Anuj Kumar</t>
  </si>
  <si>
    <t>IBLC38358 - Surender</t>
  </si>
  <si>
    <t>IBLC38369 - Amrita Kumari</t>
  </si>
  <si>
    <t>IBLC38381 - Sanjay Gupta</t>
  </si>
  <si>
    <t>IBLC38398 - Abhishek Sharma</t>
  </si>
  <si>
    <t>IBLC38435 - Santosh Prajapati</t>
  </si>
  <si>
    <t>IBLC38474 - Rahul Rajesh Gupta</t>
  </si>
  <si>
    <t>IBLC38499 - Sanjay Kumar</t>
  </si>
  <si>
    <t>IBLC38513 - Kishan Kumar Singh</t>
  </si>
  <si>
    <t>IBLC38521 - Mukesh Yadav</t>
  </si>
  <si>
    <t>IBLC38530 - Rakesh Ramachandran</t>
  </si>
  <si>
    <t>IBLC38580 - Laveena Rajesh Gandhi</t>
  </si>
  <si>
    <t>IBLC38586 - Sandeep Rampalat Sharma</t>
  </si>
  <si>
    <t>IBLC38592 - Khushboo Singh</t>
  </si>
  <si>
    <t>IBLC38599 - Akhilesh Kumar</t>
  </si>
  <si>
    <t>IBLC38639 - Manish Verma</t>
  </si>
  <si>
    <t>IBLC38648 - Priya Mishra</t>
  </si>
  <si>
    <t>IBLC38649 - Baljit Singh</t>
  </si>
  <si>
    <t>IBLC38662 - Priyanka Sharma</t>
  </si>
  <si>
    <t>IBLC38666 - Raushan Kumar</t>
  </si>
  <si>
    <t>IBLC38670 - Akhil Sharma</t>
  </si>
  <si>
    <t>IBLC38717 - Surendra Singh</t>
  </si>
  <si>
    <t>IBLC38726 - Radhe Shyam</t>
  </si>
  <si>
    <t>IBLC38758 - Devendra Harpal Singh</t>
  </si>
  <si>
    <t>IBLC38781 - Santosh Kumar</t>
  </si>
  <si>
    <t>IBLC38816 - Gautam Singh</t>
  </si>
  <si>
    <t>IBLC38845 - Vineet Dilip Singh</t>
  </si>
  <si>
    <t>IBLC38881 - Sunil Kumar</t>
  </si>
  <si>
    <t>IBLC38902 - Neeraj Sharma</t>
  </si>
  <si>
    <t>IBLC38906 - Shruti Balkrishna Sawant</t>
  </si>
  <si>
    <t>IBLC38958 - Naveen Kumar V</t>
  </si>
  <si>
    <t>IBLC39045 - Ajay Kaushik</t>
  </si>
  <si>
    <t>IBLC39055 - Lalit Pratap Singh</t>
  </si>
  <si>
    <t>IBLC39082 - Anand Vikram Singh</t>
  </si>
  <si>
    <t>IBLC39092 - Sony Chandrabhan Yadav</t>
  </si>
  <si>
    <t>IBLC39102 - Rajat Kumar</t>
  </si>
  <si>
    <t>IBLC39158 - Arjun Kumar Singh</t>
  </si>
  <si>
    <t>IBLC39170 - Mayank Jain</t>
  </si>
  <si>
    <t>IBLC39173 - Sumit Sharma</t>
  </si>
  <si>
    <t>IBLC39199 - Mandeep Kumar</t>
  </si>
  <si>
    <t>IBLC39250 - Deepak Ajaykumar Tiwari</t>
  </si>
  <si>
    <t>IBLC39254 - Ashutosh Singh</t>
  </si>
  <si>
    <t>IBLC39269 - Shivam Singh</t>
  </si>
  <si>
    <t>IBLC39283 - Rakesh Kumar Gupta</t>
  </si>
  <si>
    <t>IBLC39287 - Ved Prakash</t>
  </si>
  <si>
    <t>IBLC39301 - Prachi Sharma</t>
  </si>
  <si>
    <t>IBLC39305 - Nancy Joram Fernandes</t>
  </si>
  <si>
    <t>IBLC39339 - Rashmi Ranjan Behera</t>
  </si>
  <si>
    <t>IBLC39352 - Mohit Kumar</t>
  </si>
  <si>
    <t>IBLC39411 - Ajay Ramsajivan Mishra</t>
  </si>
  <si>
    <t>IBLC39537 - Krishna Pandey</t>
  </si>
  <si>
    <t>IBLC39566 - Puja Sharma</t>
  </si>
  <si>
    <t>IBLC39591 - Shiv Kumar</t>
  </si>
  <si>
    <t>IBLC39603 - Mohd Danish</t>
  </si>
  <si>
    <t>IBLC39660 - Dharmendra Sen</t>
  </si>
  <si>
    <t>IBLC39669 - Arvind Tiwari</t>
  </si>
  <si>
    <t>IBLC39698 - Nikhil Tiwari</t>
  </si>
  <si>
    <t>IBLC39733 - Sonu Prajapati</t>
  </si>
  <si>
    <t>IBLC39735 - Pramod Kumar</t>
  </si>
  <si>
    <t>IBLC39747 - Shweta Kumari</t>
  </si>
  <si>
    <t>IBLC39796 - Sandeep</t>
  </si>
  <si>
    <t>IBLC39826 - Kusum Yadav</t>
  </si>
  <si>
    <t>IBLC39935 - Shubham Kumar Shukla</t>
  </si>
  <si>
    <t>IBLC40085 - Shubham Sharma</t>
  </si>
  <si>
    <t>IBLC40093 - Kamal Singh</t>
  </si>
  <si>
    <t>IBLC40196 - Vijay Kumar</t>
  </si>
  <si>
    <t>IBLC40238 - Sameer Abdul Quyyum Khan</t>
  </si>
  <si>
    <t>IBLC40262 - Arjun Sharma</t>
  </si>
  <si>
    <t>IBLC40270 - Gurpreet Kaur</t>
  </si>
  <si>
    <t>IBLC40272 - Aman Gupta</t>
  </si>
  <si>
    <t>IBLC40273 - Sukhpreet Singh</t>
  </si>
  <si>
    <t>IBLC40332 - Jay Tiwari</t>
  </si>
  <si>
    <t>IBLC40338 - Raj Kumar Sharma</t>
  </si>
  <si>
    <t>IBLC40377 - Neha Omprakash Yadav</t>
  </si>
  <si>
    <t>IBLC40378 - Alok Kumar</t>
  </si>
  <si>
    <t>IBLC40429 - Taranjeet Kaur</t>
  </si>
  <si>
    <t>IBLC40470 - Rahul Prajapat</t>
  </si>
  <si>
    <t>IBLC40471 - Arihant Jain</t>
  </si>
  <si>
    <t>IBLC40649 - Tarsem Singh</t>
  </si>
  <si>
    <t>IBLC40668 - Ruchi Aditya Singh</t>
  </si>
  <si>
    <t>IBLC40737 - Shivangi Tripathi</t>
  </si>
  <si>
    <t>IBLC40777 - Poonam Gupta</t>
  </si>
  <si>
    <t>IBLC40842 - Akash Mhetre</t>
  </si>
  <si>
    <t>IBLC40931 - Ashutosh Singh</t>
  </si>
  <si>
    <t>IBLC40977 - Abinash Dash</t>
  </si>
  <si>
    <t>IBLC41048 - Rohit Soni</t>
  </si>
  <si>
    <t>IBLC41632 - Neeraj Gupta</t>
  </si>
  <si>
    <t>IBLC41765 - Nitin Rana</t>
  </si>
  <si>
    <t>IBLC41813 - Ritesh Kumar</t>
  </si>
  <si>
    <t>IBLC41842 - Debabrata Das</t>
  </si>
  <si>
    <t>IBLC41947 - Priya Dey</t>
  </si>
  <si>
    <t>IBLC41956 - Abhijit Sharma</t>
  </si>
  <si>
    <t>IBLC42049 - Rahul Sharma</t>
  </si>
  <si>
    <t>IBLC42404 - Priya Sharma</t>
  </si>
  <si>
    <t>IBLfm8091 - RBIAudPulse</t>
  </si>
  <si>
    <t>IBLR03043 - PAWAN SACHDEVA</t>
  </si>
  <si>
    <t>IBLR05869 - MANOJ KUMAR MISHRA</t>
  </si>
  <si>
    <t>IBLR07397 - DHRUV SINGH</t>
  </si>
  <si>
    <t>IBLR09639 - AJIT KUMAR GUPTA</t>
  </si>
  <si>
    <t>IBLR09653 - ASHOK KUMAR SINGH</t>
  </si>
  <si>
    <t>IBLR10932 - PATEL HARDIK</t>
  </si>
  <si>
    <t>IBLR11988 - ROHIT AHUJA</t>
  </si>
  <si>
    <t>IBLR12034 - AYUSH MARKANDEY</t>
  </si>
  <si>
    <t>IBLR12206 - SUBRAT KUMAR DASH</t>
  </si>
  <si>
    <t>IBLR12477 - ARUN PRATAP SINGH</t>
  </si>
  <si>
    <t>IBLR12734 - MAHAVIR OMANNA GATARE</t>
  </si>
  <si>
    <t>IBLR12995 - MANOJ KUMAR</t>
  </si>
  <si>
    <t>IBLR13210 - MANISH MALI</t>
  </si>
  <si>
    <t>IBLR13621 - VISHNU VIJAYAN</t>
  </si>
  <si>
    <t>IBLR14005 - KARTHIKEYAN NATARAJAN</t>
  </si>
  <si>
    <t>IBLR14391 - AKSHAY MURALI</t>
  </si>
  <si>
    <t>IBLR14569 - MANISH YADAV</t>
  </si>
  <si>
    <t>IBLR14947 - ARPAN SHRIVASTAVA</t>
  </si>
  <si>
    <t>IBLR15039 - RAVINDRA SHANKAR KOBAL</t>
  </si>
  <si>
    <t>IBLR16293 - BACHITTAR SINGH RANDHAWA</t>
  </si>
  <si>
    <t>IBLR16532 - VIKRANT KAILAS PATIL</t>
  </si>
  <si>
    <t>IBLR16790 - SANDEEP KUMAR</t>
  </si>
  <si>
    <t>IBLR17036 - ASHOK KUMAR</t>
  </si>
  <si>
    <t>IBLR17343 - RAKESH SINGH CHAUHAN</t>
  </si>
  <si>
    <t>IBLR17360 - ASHISH TRAMA</t>
  </si>
  <si>
    <t>IBLR17413 - RITESH KUMAR</t>
  </si>
  <si>
    <t>IBLR17906 - AJAY KUMAR</t>
  </si>
  <si>
    <t>IBLR18063 - RAKESH KUMAR SINGH</t>
  </si>
  <si>
    <t>IBLR18502 - ARPAN ShRIVASTAVA</t>
  </si>
  <si>
    <t>IBLR18514 - PREET PAL SINGH</t>
  </si>
  <si>
    <t>IBLR18747 - KULDEEP SINGH</t>
  </si>
  <si>
    <t>IBLR18922 - ADITYA KUMAR SHARMA</t>
  </si>
  <si>
    <t>IBLR19001 - PRAVEEN MELAVANKI</t>
  </si>
  <si>
    <t>IBLR19799 - VICTOR SHARMA</t>
  </si>
  <si>
    <t>IBLR20565 - SANDEEP KUMAR</t>
  </si>
  <si>
    <t>IBLR20608 - SURESH KUMAR YADAV</t>
  </si>
  <si>
    <t>IBLR21190 - PARUL SHARMA</t>
  </si>
  <si>
    <t>IBLR21221 - KULDEEP SINGH</t>
  </si>
  <si>
    <t>IBLR21616 - AVADHESH KUMAR</t>
  </si>
  <si>
    <t>IBLR21710 - CHETANKUMAR PADHIYAR</t>
  </si>
  <si>
    <t>IBLR21903 - ROHIT KUMAR</t>
  </si>
  <si>
    <t>IBLR21904 - VIJAY KUMAR</t>
  </si>
  <si>
    <t>Janaki Rajamani</t>
  </si>
  <si>
    <t>Jimmy Tuscano</t>
  </si>
  <si>
    <t>John Pratheep</t>
  </si>
  <si>
    <t>Joseph Chacko</t>
  </si>
  <si>
    <t>Karthikeyan RR</t>
  </si>
  <si>
    <t>Ketan Pawar</t>
  </si>
  <si>
    <t>KETAN SHENDE</t>
  </si>
  <si>
    <t>Kownjur Abhishek Adiga</t>
  </si>
  <si>
    <t>Kunj Thakkar</t>
  </si>
  <si>
    <t>Lakshmi Hariharan</t>
  </si>
  <si>
    <t>Lakshmikanthan G</t>
  </si>
  <si>
    <t>Lavanya Singh</t>
  </si>
  <si>
    <t>M Santhakumar</t>
  </si>
  <si>
    <t>Mahesh Barate</t>
  </si>
  <si>
    <t>Mahesh Kumar</t>
  </si>
  <si>
    <t>Mangesh Ahirwar</t>
  </si>
  <si>
    <t>Maruthi Kapilavai</t>
  </si>
  <si>
    <t>Mayank Tamrakar</t>
  </si>
  <si>
    <t>Mayur Chudasma</t>
  </si>
  <si>
    <t>Meha R Makwana</t>
  </si>
  <si>
    <t>Mohammed Abid Raza</t>
  </si>
  <si>
    <t>Mridul Sharma</t>
  </si>
  <si>
    <t>Mrudula Tilak</t>
  </si>
  <si>
    <t>NADEEM MUSHTAQUE</t>
  </si>
  <si>
    <t>Naresh Shinde</t>
  </si>
  <si>
    <t>NAVJOT SHARMA</t>
  </si>
  <si>
    <t>Nawani Lakhmichand</t>
  </si>
  <si>
    <t>Nikhil Alyar</t>
  </si>
  <si>
    <t>NIKHIL JADHAV</t>
  </si>
  <si>
    <t>Nikhil Naik</t>
  </si>
  <si>
    <t>Nikhil Rane</t>
  </si>
  <si>
    <t>Nilesh Dand</t>
  </si>
  <si>
    <t>Ninad Modak</t>
  </si>
  <si>
    <t>Ntin Dittakavi</t>
  </si>
  <si>
    <t>Pankaj Kulkarni</t>
  </si>
  <si>
    <t>Paresh Yashwant Belwalkar</t>
  </si>
  <si>
    <t>Parvathi P</t>
  </si>
  <si>
    <t>Pradip Nakadee</t>
  </si>
  <si>
    <t>Prakash Jha</t>
  </si>
  <si>
    <t>Prakash Samudre</t>
  </si>
  <si>
    <t>Prashant Kerur</t>
  </si>
  <si>
    <t>Prashant Mhapankar</t>
  </si>
  <si>
    <t>Prathamesh Kadam</t>
  </si>
  <si>
    <t>Prathamesh Malvankar</t>
  </si>
  <si>
    <t>Prathamesh Nibandhe</t>
  </si>
  <si>
    <t>Praveen M</t>
  </si>
  <si>
    <t>Pravin Saidas Rathod</t>
  </si>
  <si>
    <t>Punit Shettigar</t>
  </si>
  <si>
    <t>Radheshyam Rout</t>
  </si>
  <si>
    <t>RAGUVARAN SELVAM</t>
  </si>
  <si>
    <t>Rahul R Sardesai</t>
  </si>
  <si>
    <t>Rajeev kathuria</t>
  </si>
  <si>
    <t>Rajesh T</t>
  </si>
  <si>
    <t>Rajnesh Kumar Shukla</t>
  </si>
  <si>
    <t>Ramchandra Jasud</t>
  </si>
  <si>
    <t>Rashmita Jha</t>
  </si>
  <si>
    <t>Ravsaheb Gharge</t>
  </si>
  <si>
    <t>Richa Pathak</t>
  </si>
  <si>
    <t>Ritu Bhagat</t>
  </si>
  <si>
    <t>Rohan Sahebrao Sarode</t>
  </si>
  <si>
    <t>Rohit Thakkar</t>
  </si>
  <si>
    <t>S.Kumaran</t>
  </si>
  <si>
    <t>Sainath Narayan Kairamkonda</t>
  </si>
  <si>
    <t>Saket Kanade</t>
  </si>
  <si>
    <t>Salahuddin Choudhari</t>
  </si>
  <si>
    <t>Sameer Bhatia</t>
  </si>
  <si>
    <t>Sandeep Sareen</t>
  </si>
  <si>
    <t>Sandesh Namdeo Kapdekar</t>
  </si>
  <si>
    <t>Sanjay</t>
  </si>
  <si>
    <t>Sanjay Jaiswal</t>
  </si>
  <si>
    <t>Sanjog Ambildhok</t>
  </si>
  <si>
    <t>Santosh Kumar TSG</t>
  </si>
  <si>
    <t>Satwant Nishad</t>
  </si>
  <si>
    <t>Satyajit Ajit Bandkar</t>
  </si>
  <si>
    <t>SAVDHARIA ANAND</t>
  </si>
  <si>
    <t>SERGIUS MIRANDA</t>
  </si>
  <si>
    <t>Shailendra Pandey</t>
  </si>
  <si>
    <t>SHAILENDRA VISHWAKARMA</t>
  </si>
  <si>
    <t>SHASHANK SINGH</t>
  </si>
  <si>
    <t>Shivam</t>
  </si>
  <si>
    <t>Shivani Saxena</t>
  </si>
  <si>
    <t>Shrey Vijay Sheth</t>
  </si>
  <si>
    <t>Siddhesh Jadhav</t>
  </si>
  <si>
    <t>Siddhesh Tukaram Jadhav</t>
  </si>
  <si>
    <t>Sneha Dhawale</t>
  </si>
  <si>
    <t>SOUMYA P</t>
  </si>
  <si>
    <t>Srinivas Bommideni</t>
  </si>
  <si>
    <t>Subhashini Narayanamoorthy</t>
  </si>
  <si>
    <t>Suman Kumar Ghosh</t>
  </si>
  <si>
    <t>Suman Saurav</t>
  </si>
  <si>
    <t>SUMEET PEREIRA</t>
  </si>
  <si>
    <t>Sunil Tiwari</t>
  </si>
  <si>
    <t>SURESH PALANISAMY</t>
  </si>
  <si>
    <t>Suriyathelipan P</t>
  </si>
  <si>
    <t>Sushil Kumar Sharma</t>
  </si>
  <si>
    <t>Swarup Waghade</t>
  </si>
  <si>
    <t>TANOJ GHORPADE</t>
  </si>
  <si>
    <t>Tanvi Thakur</t>
  </si>
  <si>
    <t>Tarun Tripathi</t>
  </si>
  <si>
    <t>Tejesh Mandavkar</t>
  </si>
  <si>
    <t>Ulhas Junnarkar</t>
  </si>
  <si>
    <t>Ullas Shetty</t>
  </si>
  <si>
    <t>V P RAJEEV</t>
  </si>
  <si>
    <t>Veerapandiyan Veeraiyapillai Thiyagarajan</t>
  </si>
  <si>
    <t>Venkatramar S</t>
  </si>
  <si>
    <t>Vidhi Ramnani</t>
  </si>
  <si>
    <t>Vidhya Lakshmi Vasudevan</t>
  </si>
  <si>
    <t>Vijay Aravamudhan</t>
  </si>
  <si>
    <t>Vijay Kumar</t>
  </si>
  <si>
    <t>Vikash Kumar</t>
  </si>
  <si>
    <t>Vinod Tharail</t>
  </si>
  <si>
    <t>Vinutha Poojary</t>
  </si>
  <si>
    <t>VIPIN GOYAL</t>
  </si>
  <si>
    <t>Vishal Balaso Patil</t>
  </si>
  <si>
    <t>Wilson Lobo</t>
  </si>
  <si>
    <t>Yogesh Pramod Bhosale</t>
  </si>
  <si>
    <t>Yogesh Yadav</t>
  </si>
  <si>
    <t>SNO</t>
  </si>
  <si>
    <t>Question</t>
  </si>
  <si>
    <t>Status</t>
  </si>
  <si>
    <t>Compliant</t>
  </si>
  <si>
    <t>Entity - Framework - Data</t>
  </si>
  <si>
    <t>A</t>
  </si>
  <si>
    <t>B</t>
  </si>
  <si>
    <t>C</t>
  </si>
  <si>
    <t>Yes</t>
  </si>
  <si>
    <t>No</t>
  </si>
  <si>
    <t xml:space="preserve">entityid </t>
  </si>
  <si>
    <t>frameworfid</t>
  </si>
  <si>
    <t>fullformjson</t>
  </si>
  <si>
    <t>taleinstanceid</t>
  </si>
  <si>
    <t>entityid</t>
  </si>
  <si>
    <t>frameworkid</t>
  </si>
  <si>
    <t>tableid</t>
  </si>
  <si>
    <t>formjson</t>
  </si>
  <si>
    <t>table_tablename_TableEntityMapping</t>
  </si>
  <si>
    <t>same as Stepitem</t>
  </si>
  <si>
    <t>Active</t>
  </si>
  <si>
    <t>version</t>
  </si>
  <si>
    <t>colname</t>
  </si>
  <si>
    <t>table_table_</t>
  </si>
  <si>
    <t>tableinstanceid</t>
  </si>
  <si>
    <t>table_tablename_templatedata</t>
  </si>
  <si>
    <t>x</t>
  </si>
  <si>
    <t>y</t>
  </si>
  <si>
    <t>nc</t>
  </si>
  <si>
    <t>a</t>
  </si>
  <si>
    <t>TableColumnMaster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</si>
</sst>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1200"/>
  <sheetViews>
    <sheetView workbookViewId="0">
      <selection activeCell="L12" sqref="L12"/>
    </sheetView>
  </sheetViews>
  <sheetFormatPr defaultRowHeight="14.4"/>
  <cols>
    <col min="2" max="2" width="40.33203125" bestFit="1" customWidth="1"/>
  </cols>
  <sheetData>
    <row r="1" spans="1:3">
      <c r="A1" t="s">
        <v>0</v>
      </c>
      <c r="B1" t="s">
        <v>1</v>
      </c>
    </row>
    <row r="2" spans="1:3">
      <c r="A2">
        <v>1835</v>
      </c>
      <c r="B2" t="s">
        <v>2</v>
      </c>
      <c r="C2" t="str">
        <f>CONCATENATE(A2,",")</f>
        <v>1835,</v>
      </c>
    </row>
    <row r="3" spans="1:3">
      <c r="A3">
        <v>360</v>
      </c>
      <c r="B3" t="s">
        <v>3</v>
      </c>
      <c r="C3" t="str">
        <f t="shared" ref="C3:C66" si="0">CONCATENATE(A3,",")</f>
        <v>360,</v>
      </c>
    </row>
    <row r="4" spans="1:3">
      <c r="A4">
        <v>361</v>
      </c>
      <c r="B4" t="s">
        <v>4</v>
      </c>
      <c r="C4" t="str">
        <f t="shared" si="0"/>
        <v>361,</v>
      </c>
    </row>
    <row r="5" spans="1:3">
      <c r="A5">
        <v>364</v>
      </c>
      <c r="B5" t="s">
        <v>5</v>
      </c>
      <c r="C5" t="str">
        <f t="shared" si="0"/>
        <v>364,</v>
      </c>
    </row>
    <row r="6" spans="1:3">
      <c r="A6">
        <v>1861</v>
      </c>
      <c r="B6" t="s">
        <v>6</v>
      </c>
      <c r="C6" t="str">
        <f t="shared" si="0"/>
        <v>1861,</v>
      </c>
    </row>
    <row r="7" spans="1:3">
      <c r="A7">
        <v>370</v>
      </c>
      <c r="B7" t="s">
        <v>7</v>
      </c>
      <c r="C7" t="str">
        <f t="shared" si="0"/>
        <v>370,</v>
      </c>
    </row>
    <row r="8" spans="1:3">
      <c r="A8">
        <v>381</v>
      </c>
      <c r="B8" t="s">
        <v>8</v>
      </c>
      <c r="C8" t="str">
        <f t="shared" si="0"/>
        <v>381,</v>
      </c>
    </row>
    <row r="9" spans="1:3">
      <c r="A9">
        <v>2217</v>
      </c>
      <c r="B9" t="s">
        <v>9</v>
      </c>
      <c r="C9" t="str">
        <f t="shared" si="0"/>
        <v>2217,</v>
      </c>
    </row>
    <row r="10" spans="1:3">
      <c r="A10">
        <v>918</v>
      </c>
      <c r="B10" t="s">
        <v>10</v>
      </c>
      <c r="C10" t="str">
        <f t="shared" si="0"/>
        <v>918,</v>
      </c>
    </row>
    <row r="11" spans="1:3">
      <c r="A11">
        <v>1277</v>
      </c>
      <c r="B11" t="s">
        <v>11</v>
      </c>
      <c r="C11" t="str">
        <f t="shared" si="0"/>
        <v>1277,</v>
      </c>
    </row>
    <row r="12" spans="1:3">
      <c r="A12">
        <v>242</v>
      </c>
      <c r="B12" t="s">
        <v>12</v>
      </c>
      <c r="C12" t="str">
        <f t="shared" si="0"/>
        <v>242,</v>
      </c>
    </row>
    <row r="13" spans="1:3">
      <c r="A13">
        <v>246</v>
      </c>
      <c r="B13" t="s">
        <v>13</v>
      </c>
      <c r="C13" t="str">
        <f t="shared" si="0"/>
        <v>246,</v>
      </c>
    </row>
    <row r="14" spans="1:3">
      <c r="A14">
        <v>1823</v>
      </c>
      <c r="B14" t="s">
        <v>14</v>
      </c>
      <c r="C14" t="str">
        <f t="shared" si="0"/>
        <v>1823,</v>
      </c>
    </row>
    <row r="15" spans="1:3">
      <c r="A15">
        <v>405</v>
      </c>
      <c r="B15" t="s">
        <v>15</v>
      </c>
      <c r="C15" t="str">
        <f t="shared" si="0"/>
        <v>405,</v>
      </c>
    </row>
    <row r="16" spans="1:3">
      <c r="A16">
        <v>251</v>
      </c>
      <c r="B16" t="s">
        <v>16</v>
      </c>
      <c r="C16" t="str">
        <f t="shared" si="0"/>
        <v>251,</v>
      </c>
    </row>
    <row r="17" spans="1:3">
      <c r="A17">
        <v>3139</v>
      </c>
      <c r="B17" t="s">
        <v>17</v>
      </c>
      <c r="C17" t="str">
        <f t="shared" si="0"/>
        <v>3139,</v>
      </c>
    </row>
    <row r="18" spans="1:3">
      <c r="A18">
        <v>415</v>
      </c>
      <c r="B18" t="s">
        <v>18</v>
      </c>
      <c r="C18" t="str">
        <f t="shared" si="0"/>
        <v>415,</v>
      </c>
    </row>
    <row r="19" spans="1:3">
      <c r="A19">
        <v>254</v>
      </c>
      <c r="B19" t="s">
        <v>19</v>
      </c>
      <c r="C19" t="str">
        <f t="shared" si="0"/>
        <v>254,</v>
      </c>
    </row>
    <row r="20" spans="1:3">
      <c r="A20">
        <v>1261</v>
      </c>
      <c r="B20" t="s">
        <v>20</v>
      </c>
      <c r="C20" t="str">
        <f t="shared" si="0"/>
        <v>1261,</v>
      </c>
    </row>
    <row r="21" spans="1:3">
      <c r="A21">
        <v>421</v>
      </c>
      <c r="B21" t="s">
        <v>21</v>
      </c>
      <c r="C21" t="str">
        <f t="shared" si="0"/>
        <v>421,</v>
      </c>
    </row>
    <row r="22" spans="1:3">
      <c r="A22">
        <v>257</v>
      </c>
      <c r="B22" t="s">
        <v>22</v>
      </c>
      <c r="C22" t="str">
        <f t="shared" si="0"/>
        <v>257,</v>
      </c>
    </row>
    <row r="23" spans="1:3">
      <c r="A23">
        <v>423</v>
      </c>
      <c r="B23" t="s">
        <v>23</v>
      </c>
      <c r="C23" t="str">
        <f t="shared" si="0"/>
        <v>423,</v>
      </c>
    </row>
    <row r="24" spans="1:3">
      <c r="A24">
        <v>935</v>
      </c>
      <c r="B24" t="s">
        <v>24</v>
      </c>
      <c r="C24" t="str">
        <f t="shared" si="0"/>
        <v>935,</v>
      </c>
    </row>
    <row r="25" spans="1:3">
      <c r="A25">
        <v>426</v>
      </c>
      <c r="B25" t="s">
        <v>25</v>
      </c>
      <c r="C25" t="str">
        <f t="shared" si="0"/>
        <v>426,</v>
      </c>
    </row>
    <row r="26" spans="1:3">
      <c r="A26">
        <v>258</v>
      </c>
      <c r="B26" t="s">
        <v>26</v>
      </c>
      <c r="C26" t="str">
        <f t="shared" si="0"/>
        <v>258,</v>
      </c>
    </row>
    <row r="27" spans="1:3">
      <c r="A27">
        <v>427</v>
      </c>
      <c r="B27" t="s">
        <v>27</v>
      </c>
      <c r="C27" t="str">
        <f t="shared" si="0"/>
        <v>427,</v>
      </c>
    </row>
    <row r="28" spans="1:3">
      <c r="A28">
        <v>436</v>
      </c>
      <c r="B28" t="s">
        <v>28</v>
      </c>
      <c r="C28" t="str">
        <f t="shared" si="0"/>
        <v>436,</v>
      </c>
    </row>
    <row r="29" spans="1:3">
      <c r="A29">
        <v>440</v>
      </c>
      <c r="B29" t="s">
        <v>29</v>
      </c>
      <c r="C29" t="str">
        <f t="shared" si="0"/>
        <v>440,</v>
      </c>
    </row>
    <row r="30" spans="1:3">
      <c r="A30">
        <v>441</v>
      </c>
      <c r="B30" t="s">
        <v>30</v>
      </c>
      <c r="C30" t="str">
        <f t="shared" si="0"/>
        <v>441,</v>
      </c>
    </row>
    <row r="31" spans="1:3">
      <c r="A31">
        <v>2268</v>
      </c>
      <c r="B31" t="s">
        <v>31</v>
      </c>
      <c r="C31" t="str">
        <f t="shared" si="0"/>
        <v>2268,</v>
      </c>
    </row>
    <row r="32" spans="1:3">
      <c r="A32">
        <v>451</v>
      </c>
      <c r="B32" t="s">
        <v>32</v>
      </c>
      <c r="C32" t="str">
        <f t="shared" si="0"/>
        <v>451,</v>
      </c>
    </row>
    <row r="33" spans="1:3">
      <c r="A33">
        <v>937</v>
      </c>
      <c r="B33" t="s">
        <v>33</v>
      </c>
      <c r="C33" t="str">
        <f t="shared" si="0"/>
        <v>937,</v>
      </c>
    </row>
    <row r="34" spans="1:3">
      <c r="A34">
        <v>455</v>
      </c>
      <c r="B34" t="s">
        <v>34</v>
      </c>
      <c r="C34" t="str">
        <f t="shared" si="0"/>
        <v>455,</v>
      </c>
    </row>
    <row r="35" spans="1:3">
      <c r="A35">
        <v>456</v>
      </c>
      <c r="B35" t="s">
        <v>35</v>
      </c>
      <c r="C35" t="str">
        <f t="shared" si="0"/>
        <v>456,</v>
      </c>
    </row>
    <row r="36" spans="1:3">
      <c r="A36">
        <v>1868</v>
      </c>
      <c r="B36" t="s">
        <v>36</v>
      </c>
      <c r="C36" t="str">
        <f t="shared" si="0"/>
        <v>1868,</v>
      </c>
    </row>
    <row r="37" spans="1:3">
      <c r="A37">
        <v>459</v>
      </c>
      <c r="B37" t="s">
        <v>37</v>
      </c>
      <c r="C37" t="str">
        <f t="shared" si="0"/>
        <v>459,</v>
      </c>
    </row>
    <row r="38" spans="1:3">
      <c r="A38">
        <v>464</v>
      </c>
      <c r="B38" t="s">
        <v>38</v>
      </c>
      <c r="C38" t="str">
        <f t="shared" si="0"/>
        <v>464,</v>
      </c>
    </row>
    <row r="39" spans="1:3">
      <c r="A39">
        <v>262</v>
      </c>
      <c r="B39" t="s">
        <v>39</v>
      </c>
      <c r="C39" t="str">
        <f t="shared" si="0"/>
        <v>262,</v>
      </c>
    </row>
    <row r="40" spans="1:3">
      <c r="A40">
        <v>1306</v>
      </c>
      <c r="B40" t="s">
        <v>40</v>
      </c>
      <c r="C40" t="str">
        <f t="shared" si="0"/>
        <v>1306,</v>
      </c>
    </row>
    <row r="41" spans="1:3">
      <c r="A41">
        <v>40790</v>
      </c>
      <c r="B41" t="s">
        <v>41</v>
      </c>
      <c r="C41" t="str">
        <f t="shared" si="0"/>
        <v>40790,</v>
      </c>
    </row>
    <row r="42" spans="1:3">
      <c r="A42">
        <v>40833</v>
      </c>
      <c r="B42" t="s">
        <v>42</v>
      </c>
      <c r="C42" t="str">
        <f t="shared" si="0"/>
        <v>40833,</v>
      </c>
    </row>
    <row r="43" spans="1:3">
      <c r="A43">
        <v>40840</v>
      </c>
      <c r="B43" t="s">
        <v>43</v>
      </c>
      <c r="C43" t="str">
        <f t="shared" si="0"/>
        <v>40840,</v>
      </c>
    </row>
    <row r="44" spans="1:3">
      <c r="A44">
        <v>40897</v>
      </c>
      <c r="B44" t="s">
        <v>44</v>
      </c>
      <c r="C44" t="str">
        <f t="shared" si="0"/>
        <v>40897,</v>
      </c>
    </row>
    <row r="45" spans="1:3">
      <c r="A45">
        <v>41114</v>
      </c>
      <c r="B45" t="s">
        <v>45</v>
      </c>
      <c r="C45" t="str">
        <f t="shared" si="0"/>
        <v>41114,</v>
      </c>
    </row>
    <row r="46" spans="1:3">
      <c r="A46">
        <v>41119</v>
      </c>
      <c r="B46" t="s">
        <v>46</v>
      </c>
      <c r="C46" t="str">
        <f t="shared" si="0"/>
        <v>41119,</v>
      </c>
    </row>
    <row r="47" spans="1:3">
      <c r="A47">
        <v>3149</v>
      </c>
      <c r="B47" t="s">
        <v>47</v>
      </c>
      <c r="C47" t="str">
        <f t="shared" si="0"/>
        <v>3149,</v>
      </c>
    </row>
    <row r="48" spans="1:3">
      <c r="A48">
        <v>41266</v>
      </c>
      <c r="B48" t="s">
        <v>48</v>
      </c>
      <c r="C48" t="str">
        <f t="shared" si="0"/>
        <v>41266,</v>
      </c>
    </row>
    <row r="49" spans="1:3">
      <c r="A49">
        <v>41372</v>
      </c>
      <c r="B49" t="s">
        <v>49</v>
      </c>
      <c r="C49" t="str">
        <f t="shared" si="0"/>
        <v>41372,</v>
      </c>
    </row>
    <row r="50" spans="1:3">
      <c r="A50">
        <v>41387</v>
      </c>
      <c r="B50" t="s">
        <v>50</v>
      </c>
      <c r="C50" t="str">
        <f t="shared" si="0"/>
        <v>41387,</v>
      </c>
    </row>
    <row r="51" spans="1:3">
      <c r="A51">
        <v>41490</v>
      </c>
      <c r="B51" t="s">
        <v>51</v>
      </c>
      <c r="C51" t="str">
        <f t="shared" si="0"/>
        <v>41490,</v>
      </c>
    </row>
    <row r="52" spans="1:3">
      <c r="A52">
        <v>41591</v>
      </c>
      <c r="B52" t="s">
        <v>52</v>
      </c>
      <c r="C52" t="str">
        <f t="shared" si="0"/>
        <v>41591,</v>
      </c>
    </row>
    <row r="53" spans="1:3">
      <c r="A53">
        <v>41858</v>
      </c>
      <c r="B53" t="s">
        <v>53</v>
      </c>
      <c r="C53" t="str">
        <f t="shared" si="0"/>
        <v>41858,</v>
      </c>
    </row>
    <row r="54" spans="1:3">
      <c r="A54">
        <v>41866</v>
      </c>
      <c r="B54" t="s">
        <v>54</v>
      </c>
      <c r="C54" t="str">
        <f t="shared" si="0"/>
        <v>41866,</v>
      </c>
    </row>
    <row r="55" spans="1:3">
      <c r="A55">
        <v>42000</v>
      </c>
      <c r="B55" t="s">
        <v>55</v>
      </c>
      <c r="C55" t="str">
        <f t="shared" si="0"/>
        <v>42000,</v>
      </c>
    </row>
    <row r="56" spans="1:3">
      <c r="A56">
        <v>42024</v>
      </c>
      <c r="B56" t="s">
        <v>56</v>
      </c>
      <c r="C56" t="str">
        <f t="shared" si="0"/>
        <v>42024,</v>
      </c>
    </row>
    <row r="57" spans="1:3">
      <c r="A57">
        <v>42178</v>
      </c>
      <c r="B57" t="s">
        <v>57</v>
      </c>
      <c r="C57" t="str">
        <f t="shared" si="0"/>
        <v>42178,</v>
      </c>
    </row>
    <row r="58" spans="1:3">
      <c r="A58">
        <v>42191</v>
      </c>
      <c r="B58" t="s">
        <v>58</v>
      </c>
      <c r="C58" t="str">
        <f t="shared" si="0"/>
        <v>42191,</v>
      </c>
    </row>
    <row r="59" spans="1:3">
      <c r="A59">
        <v>42209</v>
      </c>
      <c r="B59" t="s">
        <v>59</v>
      </c>
      <c r="C59" t="str">
        <f t="shared" si="0"/>
        <v>42209,</v>
      </c>
    </row>
    <row r="60" spans="1:3">
      <c r="A60">
        <v>42213</v>
      </c>
      <c r="B60" t="s">
        <v>60</v>
      </c>
      <c r="C60" t="str">
        <f t="shared" si="0"/>
        <v>42213,</v>
      </c>
    </row>
    <row r="61" spans="1:3">
      <c r="A61">
        <v>42219</v>
      </c>
      <c r="B61" t="s">
        <v>61</v>
      </c>
      <c r="C61" t="str">
        <f t="shared" si="0"/>
        <v>42219,</v>
      </c>
    </row>
    <row r="62" spans="1:3">
      <c r="A62">
        <v>42240</v>
      </c>
      <c r="B62" t="s">
        <v>62</v>
      </c>
      <c r="C62" t="str">
        <f t="shared" si="0"/>
        <v>42240,</v>
      </c>
    </row>
    <row r="63" spans="1:3">
      <c r="A63">
        <v>42273</v>
      </c>
      <c r="B63" t="s">
        <v>63</v>
      </c>
      <c r="C63" t="str">
        <f t="shared" si="0"/>
        <v>42273,</v>
      </c>
    </row>
    <row r="64" spans="1:3">
      <c r="A64">
        <v>42274</v>
      </c>
      <c r="B64" t="s">
        <v>64</v>
      </c>
      <c r="C64" t="str">
        <f t="shared" si="0"/>
        <v>42274,</v>
      </c>
    </row>
    <row r="65" spans="1:3">
      <c r="A65">
        <v>42350</v>
      </c>
      <c r="B65" t="s">
        <v>65</v>
      </c>
      <c r="C65" t="str">
        <f t="shared" si="0"/>
        <v>42350,</v>
      </c>
    </row>
    <row r="66" spans="1:3">
      <c r="A66">
        <v>42370</v>
      </c>
      <c r="B66" t="s">
        <v>66</v>
      </c>
      <c r="C66" t="str">
        <f t="shared" si="0"/>
        <v>42370,</v>
      </c>
    </row>
    <row r="67" spans="1:3">
      <c r="A67">
        <v>42432</v>
      </c>
      <c r="B67" t="s">
        <v>67</v>
      </c>
      <c r="C67" t="str">
        <f t="shared" ref="C67:C130" si="1">CONCATENATE(A67,",")</f>
        <v>42432,</v>
      </c>
    </row>
    <row r="68" spans="1:3">
      <c r="A68">
        <v>42479</v>
      </c>
      <c r="B68" t="s">
        <v>68</v>
      </c>
      <c r="C68" t="str">
        <f t="shared" si="1"/>
        <v>42479,</v>
      </c>
    </row>
    <row r="69" spans="1:3">
      <c r="A69">
        <v>42512</v>
      </c>
      <c r="B69" t="s">
        <v>69</v>
      </c>
      <c r="C69" t="str">
        <f t="shared" si="1"/>
        <v>42512,</v>
      </c>
    </row>
    <row r="70" spans="1:3">
      <c r="A70">
        <v>42947</v>
      </c>
      <c r="B70" t="s">
        <v>70</v>
      </c>
      <c r="C70" t="str">
        <f t="shared" si="1"/>
        <v>42947,</v>
      </c>
    </row>
    <row r="71" spans="1:3">
      <c r="A71">
        <v>43027</v>
      </c>
      <c r="B71" t="s">
        <v>71</v>
      </c>
      <c r="C71" t="str">
        <f t="shared" si="1"/>
        <v>43027,</v>
      </c>
    </row>
    <row r="72" spans="1:3">
      <c r="A72">
        <v>43135</v>
      </c>
      <c r="B72" t="s">
        <v>72</v>
      </c>
      <c r="C72" t="str">
        <f t="shared" si="1"/>
        <v>43135,</v>
      </c>
    </row>
    <row r="73" spans="1:3">
      <c r="A73">
        <v>43187</v>
      </c>
      <c r="B73" t="s">
        <v>73</v>
      </c>
      <c r="C73" t="str">
        <f t="shared" si="1"/>
        <v>43187,</v>
      </c>
    </row>
    <row r="74" spans="1:3">
      <c r="A74">
        <v>43277</v>
      </c>
      <c r="B74" t="s">
        <v>74</v>
      </c>
      <c r="C74" t="str">
        <f t="shared" si="1"/>
        <v>43277,</v>
      </c>
    </row>
    <row r="75" spans="1:3">
      <c r="A75">
        <v>43347</v>
      </c>
      <c r="B75" t="s">
        <v>75</v>
      </c>
      <c r="C75" t="str">
        <f t="shared" si="1"/>
        <v>43347,</v>
      </c>
    </row>
    <row r="76" spans="1:3">
      <c r="A76">
        <v>43359</v>
      </c>
      <c r="B76" t="s">
        <v>76</v>
      </c>
      <c r="C76" t="str">
        <f t="shared" si="1"/>
        <v>43359,</v>
      </c>
    </row>
    <row r="77" spans="1:3">
      <c r="A77">
        <v>43511</v>
      </c>
      <c r="B77" t="s">
        <v>77</v>
      </c>
      <c r="C77" t="str">
        <f t="shared" si="1"/>
        <v>43511,</v>
      </c>
    </row>
    <row r="78" spans="1:3">
      <c r="A78">
        <v>43550</v>
      </c>
      <c r="B78" t="s">
        <v>78</v>
      </c>
      <c r="C78" t="str">
        <f t="shared" si="1"/>
        <v>43550,</v>
      </c>
    </row>
    <row r="79" spans="1:3">
      <c r="A79">
        <v>43589</v>
      </c>
      <c r="B79" t="s">
        <v>79</v>
      </c>
      <c r="C79" t="str">
        <f t="shared" si="1"/>
        <v>43589,</v>
      </c>
    </row>
    <row r="80" spans="1:3">
      <c r="A80">
        <v>43602</v>
      </c>
      <c r="B80" t="s">
        <v>80</v>
      </c>
      <c r="C80" t="str">
        <f t="shared" si="1"/>
        <v>43602,</v>
      </c>
    </row>
    <row r="81" spans="1:3">
      <c r="A81">
        <v>43640</v>
      </c>
      <c r="B81" t="s">
        <v>81</v>
      </c>
      <c r="C81" t="str">
        <f t="shared" si="1"/>
        <v>43640,</v>
      </c>
    </row>
    <row r="82" spans="1:3">
      <c r="A82">
        <v>43773</v>
      </c>
      <c r="B82" t="s">
        <v>82</v>
      </c>
      <c r="C82" t="str">
        <f t="shared" si="1"/>
        <v>43773,</v>
      </c>
    </row>
    <row r="83" spans="1:3">
      <c r="A83">
        <v>43785</v>
      </c>
      <c r="B83" t="s">
        <v>83</v>
      </c>
      <c r="C83" t="str">
        <f t="shared" si="1"/>
        <v>43785,</v>
      </c>
    </row>
    <row r="84" spans="1:3">
      <c r="A84">
        <v>43810</v>
      </c>
      <c r="B84" t="s">
        <v>84</v>
      </c>
      <c r="C84" t="str">
        <f t="shared" si="1"/>
        <v>43810,</v>
      </c>
    </row>
    <row r="85" spans="1:3">
      <c r="A85">
        <v>43945</v>
      </c>
      <c r="B85" t="s">
        <v>85</v>
      </c>
      <c r="C85" t="str">
        <f t="shared" si="1"/>
        <v>43945,</v>
      </c>
    </row>
    <row r="86" spans="1:3">
      <c r="A86">
        <v>43958</v>
      </c>
      <c r="B86" t="s">
        <v>86</v>
      </c>
      <c r="C86" t="str">
        <f t="shared" si="1"/>
        <v>43958,</v>
      </c>
    </row>
    <row r="87" spans="1:3">
      <c r="A87">
        <v>44024</v>
      </c>
      <c r="B87" t="s">
        <v>87</v>
      </c>
      <c r="C87" t="str">
        <f t="shared" si="1"/>
        <v>44024,</v>
      </c>
    </row>
    <row r="88" spans="1:3">
      <c r="A88">
        <v>44078</v>
      </c>
      <c r="B88" t="s">
        <v>88</v>
      </c>
      <c r="C88" t="str">
        <f t="shared" si="1"/>
        <v>44078,</v>
      </c>
    </row>
    <row r="89" spans="1:3">
      <c r="A89">
        <v>44083</v>
      </c>
      <c r="B89" t="s">
        <v>89</v>
      </c>
      <c r="C89" t="str">
        <f t="shared" si="1"/>
        <v>44083,</v>
      </c>
    </row>
    <row r="90" spans="1:3">
      <c r="A90">
        <v>44176</v>
      </c>
      <c r="B90" t="s">
        <v>90</v>
      </c>
      <c r="C90" t="str">
        <f t="shared" si="1"/>
        <v>44176,</v>
      </c>
    </row>
    <row r="91" spans="1:3">
      <c r="A91">
        <v>44180</v>
      </c>
      <c r="B91" t="s">
        <v>91</v>
      </c>
      <c r="C91" t="str">
        <f t="shared" si="1"/>
        <v>44180,</v>
      </c>
    </row>
    <row r="92" spans="1:3">
      <c r="A92">
        <v>44281</v>
      </c>
      <c r="B92" t="s">
        <v>92</v>
      </c>
      <c r="C92" t="str">
        <f t="shared" si="1"/>
        <v>44281,</v>
      </c>
    </row>
    <row r="93" spans="1:3">
      <c r="A93">
        <v>44505</v>
      </c>
      <c r="B93" t="s">
        <v>93</v>
      </c>
      <c r="C93" t="str">
        <f t="shared" si="1"/>
        <v>44505,</v>
      </c>
    </row>
    <row r="94" spans="1:3">
      <c r="A94">
        <v>44523</v>
      </c>
      <c r="B94" t="s">
        <v>94</v>
      </c>
      <c r="C94" t="str">
        <f t="shared" si="1"/>
        <v>44523,</v>
      </c>
    </row>
    <row r="95" spans="1:3">
      <c r="A95">
        <v>44710</v>
      </c>
      <c r="B95" t="s">
        <v>95</v>
      </c>
      <c r="C95" t="str">
        <f t="shared" si="1"/>
        <v>44710,</v>
      </c>
    </row>
    <row r="96" spans="1:3">
      <c r="A96">
        <v>44776</v>
      </c>
      <c r="B96" t="s">
        <v>96</v>
      </c>
      <c r="C96" t="str">
        <f t="shared" si="1"/>
        <v>44776,</v>
      </c>
    </row>
    <row r="97" spans="1:3">
      <c r="A97">
        <v>44853</v>
      </c>
      <c r="B97" t="s">
        <v>97</v>
      </c>
      <c r="C97" t="str">
        <f t="shared" si="1"/>
        <v>44853,</v>
      </c>
    </row>
    <row r="98" spans="1:3">
      <c r="A98">
        <v>44864</v>
      </c>
      <c r="B98" t="s">
        <v>98</v>
      </c>
      <c r="C98" t="str">
        <f t="shared" si="1"/>
        <v>44864,</v>
      </c>
    </row>
    <row r="99" spans="1:3">
      <c r="A99">
        <v>44962</v>
      </c>
      <c r="B99" t="s">
        <v>99</v>
      </c>
      <c r="C99" t="str">
        <f t="shared" si="1"/>
        <v>44962,</v>
      </c>
    </row>
    <row r="100" spans="1:3">
      <c r="A100">
        <v>44984</v>
      </c>
      <c r="B100" t="s">
        <v>100</v>
      </c>
      <c r="C100" t="str">
        <f t="shared" si="1"/>
        <v>44984,</v>
      </c>
    </row>
    <row r="101" spans="1:3">
      <c r="A101">
        <v>45142</v>
      </c>
      <c r="B101" t="s">
        <v>101</v>
      </c>
      <c r="C101" t="str">
        <f t="shared" si="1"/>
        <v>45142,</v>
      </c>
    </row>
    <row r="102" spans="1:3">
      <c r="A102">
        <v>45175</v>
      </c>
      <c r="B102" t="s">
        <v>102</v>
      </c>
      <c r="C102" t="str">
        <f t="shared" si="1"/>
        <v>45175,</v>
      </c>
    </row>
    <row r="103" spans="1:3">
      <c r="A103">
        <v>45205</v>
      </c>
      <c r="B103" t="s">
        <v>103</v>
      </c>
      <c r="C103" t="str">
        <f t="shared" si="1"/>
        <v>45205,</v>
      </c>
    </row>
    <row r="104" spans="1:3">
      <c r="A104">
        <v>45451</v>
      </c>
      <c r="B104" t="s">
        <v>104</v>
      </c>
      <c r="C104" t="str">
        <f t="shared" si="1"/>
        <v>45451,</v>
      </c>
    </row>
    <row r="105" spans="1:3">
      <c r="A105">
        <v>45468</v>
      </c>
      <c r="B105" t="s">
        <v>105</v>
      </c>
      <c r="C105" t="str">
        <f t="shared" si="1"/>
        <v>45468,</v>
      </c>
    </row>
    <row r="106" spans="1:3">
      <c r="A106">
        <v>45589</v>
      </c>
      <c r="B106" t="s">
        <v>106</v>
      </c>
      <c r="C106" t="str">
        <f t="shared" si="1"/>
        <v>45589,</v>
      </c>
    </row>
    <row r="107" spans="1:3">
      <c r="A107">
        <v>45786</v>
      </c>
      <c r="B107" t="s">
        <v>107</v>
      </c>
      <c r="C107" t="str">
        <f t="shared" si="1"/>
        <v>45786,</v>
      </c>
    </row>
    <row r="108" spans="1:3">
      <c r="A108">
        <v>46094</v>
      </c>
      <c r="B108" t="s">
        <v>108</v>
      </c>
      <c r="C108" t="str">
        <f t="shared" si="1"/>
        <v>46094,</v>
      </c>
    </row>
    <row r="109" spans="1:3">
      <c r="A109">
        <v>46155</v>
      </c>
      <c r="B109" t="s">
        <v>109</v>
      </c>
      <c r="C109" t="str">
        <f t="shared" si="1"/>
        <v>46155,</v>
      </c>
    </row>
    <row r="110" spans="1:3">
      <c r="A110">
        <v>46179</v>
      </c>
      <c r="B110" t="s">
        <v>110</v>
      </c>
      <c r="C110" t="str">
        <f t="shared" si="1"/>
        <v>46179,</v>
      </c>
    </row>
    <row r="111" spans="1:3">
      <c r="A111">
        <v>46228</v>
      </c>
      <c r="B111" t="s">
        <v>111</v>
      </c>
      <c r="C111" t="str">
        <f t="shared" si="1"/>
        <v>46228,</v>
      </c>
    </row>
    <row r="112" spans="1:3">
      <c r="A112">
        <v>46261</v>
      </c>
      <c r="B112" t="s">
        <v>112</v>
      </c>
      <c r="C112" t="str">
        <f t="shared" si="1"/>
        <v>46261,</v>
      </c>
    </row>
    <row r="113" spans="1:3">
      <c r="A113">
        <v>46296</v>
      </c>
      <c r="B113" t="s">
        <v>113</v>
      </c>
      <c r="C113" t="str">
        <f t="shared" si="1"/>
        <v>46296,</v>
      </c>
    </row>
    <row r="114" spans="1:3">
      <c r="A114">
        <v>46383</v>
      </c>
      <c r="B114" t="s">
        <v>114</v>
      </c>
      <c r="C114" t="str">
        <f t="shared" si="1"/>
        <v>46383,</v>
      </c>
    </row>
    <row r="115" spans="1:3">
      <c r="A115">
        <v>46548</v>
      </c>
      <c r="B115" t="s">
        <v>115</v>
      </c>
      <c r="C115" t="str">
        <f t="shared" si="1"/>
        <v>46548,</v>
      </c>
    </row>
    <row r="116" spans="1:3">
      <c r="A116">
        <v>46617</v>
      </c>
      <c r="B116" t="s">
        <v>116</v>
      </c>
      <c r="C116" t="str">
        <f t="shared" si="1"/>
        <v>46617,</v>
      </c>
    </row>
    <row r="117" spans="1:3">
      <c r="A117">
        <v>46747</v>
      </c>
      <c r="B117" t="s">
        <v>117</v>
      </c>
      <c r="C117" t="str">
        <f t="shared" si="1"/>
        <v>46747,</v>
      </c>
    </row>
    <row r="118" spans="1:3">
      <c r="A118">
        <v>46811</v>
      </c>
      <c r="B118" t="s">
        <v>118</v>
      </c>
      <c r="C118" t="str">
        <f t="shared" si="1"/>
        <v>46811,</v>
      </c>
    </row>
    <row r="119" spans="1:3">
      <c r="A119">
        <v>46890</v>
      </c>
      <c r="B119" t="s">
        <v>119</v>
      </c>
      <c r="C119" t="str">
        <f t="shared" si="1"/>
        <v>46890,</v>
      </c>
    </row>
    <row r="120" spans="1:3">
      <c r="A120">
        <v>47038</v>
      </c>
      <c r="B120" t="s">
        <v>120</v>
      </c>
      <c r="C120" t="str">
        <f t="shared" si="1"/>
        <v>47038,</v>
      </c>
    </row>
    <row r="121" spans="1:3">
      <c r="A121">
        <v>47088</v>
      </c>
      <c r="B121" t="s">
        <v>121</v>
      </c>
      <c r="C121" t="str">
        <f t="shared" si="1"/>
        <v>47088,</v>
      </c>
    </row>
    <row r="122" spans="1:3">
      <c r="A122">
        <v>47092</v>
      </c>
      <c r="B122" t="s">
        <v>122</v>
      </c>
      <c r="C122" t="str">
        <f t="shared" si="1"/>
        <v>47092,</v>
      </c>
    </row>
    <row r="123" spans="1:3">
      <c r="A123">
        <v>47278</v>
      </c>
      <c r="B123" t="s">
        <v>123</v>
      </c>
      <c r="C123" t="str">
        <f t="shared" si="1"/>
        <v>47278,</v>
      </c>
    </row>
    <row r="124" spans="1:3">
      <c r="A124">
        <v>47747</v>
      </c>
      <c r="B124" t="s">
        <v>124</v>
      </c>
      <c r="C124" t="str">
        <f t="shared" si="1"/>
        <v>47747,</v>
      </c>
    </row>
    <row r="125" spans="1:3">
      <c r="A125">
        <v>47755</v>
      </c>
      <c r="B125" t="s">
        <v>125</v>
      </c>
      <c r="C125" t="str">
        <f t="shared" si="1"/>
        <v>47755,</v>
      </c>
    </row>
    <row r="126" spans="1:3">
      <c r="A126">
        <v>48203</v>
      </c>
      <c r="B126" t="s">
        <v>126</v>
      </c>
      <c r="C126" t="str">
        <f t="shared" si="1"/>
        <v>48203,</v>
      </c>
    </row>
    <row r="127" spans="1:3">
      <c r="A127">
        <v>48212</v>
      </c>
      <c r="B127" t="s">
        <v>127</v>
      </c>
      <c r="C127" t="str">
        <f t="shared" si="1"/>
        <v>48212,</v>
      </c>
    </row>
    <row r="128" spans="1:3">
      <c r="A128">
        <v>48903</v>
      </c>
      <c r="B128" t="s">
        <v>128</v>
      </c>
      <c r="C128" t="str">
        <f t="shared" si="1"/>
        <v>48903,</v>
      </c>
    </row>
    <row r="129" spans="1:3">
      <c r="A129">
        <v>49038</v>
      </c>
      <c r="B129" t="s">
        <v>129</v>
      </c>
      <c r="C129" t="str">
        <f t="shared" si="1"/>
        <v>49038,</v>
      </c>
    </row>
    <row r="130" spans="1:3">
      <c r="A130">
        <v>49145</v>
      </c>
      <c r="B130" t="s">
        <v>130</v>
      </c>
      <c r="C130" t="str">
        <f t="shared" si="1"/>
        <v>49145,</v>
      </c>
    </row>
    <row r="131" spans="1:3">
      <c r="A131">
        <v>49393</v>
      </c>
      <c r="B131" t="s">
        <v>131</v>
      </c>
      <c r="C131" t="str">
        <f t="shared" ref="C131:C194" si="2">CONCATENATE(A131,",")</f>
        <v>49393,</v>
      </c>
    </row>
    <row r="132" spans="1:3">
      <c r="A132">
        <v>49759</v>
      </c>
      <c r="B132" t="s">
        <v>132</v>
      </c>
      <c r="C132" t="str">
        <f t="shared" si="2"/>
        <v>49759,</v>
      </c>
    </row>
    <row r="133" spans="1:3">
      <c r="A133">
        <v>49962</v>
      </c>
      <c r="B133" t="s">
        <v>133</v>
      </c>
      <c r="C133" t="str">
        <f t="shared" si="2"/>
        <v>49962,</v>
      </c>
    </row>
    <row r="134" spans="1:3">
      <c r="A134">
        <v>50061</v>
      </c>
      <c r="B134" t="s">
        <v>134</v>
      </c>
      <c r="C134" t="str">
        <f t="shared" si="2"/>
        <v>50061,</v>
      </c>
    </row>
    <row r="135" spans="1:3">
      <c r="A135">
        <v>50234</v>
      </c>
      <c r="B135" t="s">
        <v>135</v>
      </c>
      <c r="C135" t="str">
        <f t="shared" si="2"/>
        <v>50234,</v>
      </c>
    </row>
    <row r="136" spans="1:3">
      <c r="A136">
        <v>50289</v>
      </c>
      <c r="B136" t="s">
        <v>136</v>
      </c>
      <c r="C136" t="str">
        <f t="shared" si="2"/>
        <v>50289,</v>
      </c>
    </row>
    <row r="137" spans="1:3">
      <c r="A137">
        <v>50454</v>
      </c>
      <c r="B137" t="s">
        <v>137</v>
      </c>
      <c r="C137" t="str">
        <f t="shared" si="2"/>
        <v>50454,</v>
      </c>
    </row>
    <row r="138" spans="1:3">
      <c r="A138">
        <v>50504</v>
      </c>
      <c r="B138" t="s">
        <v>138</v>
      </c>
      <c r="C138" t="str">
        <f t="shared" si="2"/>
        <v>50504,</v>
      </c>
    </row>
    <row r="139" spans="1:3">
      <c r="A139">
        <v>51261</v>
      </c>
      <c r="B139" t="s">
        <v>139</v>
      </c>
      <c r="C139" t="str">
        <f t="shared" si="2"/>
        <v>51261,</v>
      </c>
    </row>
    <row r="140" spans="1:3">
      <c r="A140">
        <v>51269</v>
      </c>
      <c r="B140" t="s">
        <v>140</v>
      </c>
      <c r="C140" t="str">
        <f t="shared" si="2"/>
        <v>51269,</v>
      </c>
    </row>
    <row r="141" spans="1:3">
      <c r="A141">
        <v>51519</v>
      </c>
      <c r="B141" t="s">
        <v>141</v>
      </c>
      <c r="C141" t="str">
        <f t="shared" si="2"/>
        <v>51519,</v>
      </c>
    </row>
    <row r="142" spans="1:3">
      <c r="A142">
        <v>51762</v>
      </c>
      <c r="B142" t="s">
        <v>142</v>
      </c>
      <c r="C142" t="str">
        <f t="shared" si="2"/>
        <v>51762,</v>
      </c>
    </row>
    <row r="143" spans="1:3">
      <c r="A143">
        <v>51772</v>
      </c>
      <c r="B143" t="s">
        <v>143</v>
      </c>
      <c r="C143" t="str">
        <f t="shared" si="2"/>
        <v>51772,</v>
      </c>
    </row>
    <row r="144" spans="1:3">
      <c r="A144">
        <v>51780</v>
      </c>
      <c r="B144" t="s">
        <v>144</v>
      </c>
      <c r="C144" t="str">
        <f t="shared" si="2"/>
        <v>51780,</v>
      </c>
    </row>
    <row r="145" spans="1:3">
      <c r="A145">
        <v>52026</v>
      </c>
      <c r="B145" t="s">
        <v>145</v>
      </c>
      <c r="C145" t="str">
        <f t="shared" si="2"/>
        <v>52026,</v>
      </c>
    </row>
    <row r="146" spans="1:3">
      <c r="A146">
        <v>52176</v>
      </c>
      <c r="B146" t="s">
        <v>146</v>
      </c>
      <c r="C146" t="str">
        <f t="shared" si="2"/>
        <v>52176,</v>
      </c>
    </row>
    <row r="147" spans="1:3">
      <c r="A147">
        <v>52185</v>
      </c>
      <c r="B147" t="s">
        <v>147</v>
      </c>
      <c r="C147" t="str">
        <f t="shared" si="2"/>
        <v>52185,</v>
      </c>
    </row>
    <row r="148" spans="1:3">
      <c r="A148">
        <v>52189</v>
      </c>
      <c r="B148" t="s">
        <v>148</v>
      </c>
      <c r="C148" t="str">
        <f t="shared" si="2"/>
        <v>52189,</v>
      </c>
    </row>
    <row r="149" spans="1:3">
      <c r="A149">
        <v>52281</v>
      </c>
      <c r="B149" t="s">
        <v>149</v>
      </c>
      <c r="C149" t="str">
        <f t="shared" si="2"/>
        <v>52281,</v>
      </c>
    </row>
    <row r="150" spans="1:3">
      <c r="A150">
        <v>52379</v>
      </c>
      <c r="B150" t="s">
        <v>150</v>
      </c>
      <c r="C150" t="str">
        <f t="shared" si="2"/>
        <v>52379,</v>
      </c>
    </row>
    <row r="151" spans="1:3">
      <c r="A151">
        <v>52470</v>
      </c>
      <c r="B151" t="s">
        <v>151</v>
      </c>
      <c r="C151" t="str">
        <f t="shared" si="2"/>
        <v>52470,</v>
      </c>
    </row>
    <row r="152" spans="1:3">
      <c r="A152">
        <v>52882</v>
      </c>
      <c r="B152" t="s">
        <v>152</v>
      </c>
      <c r="C152" t="str">
        <f t="shared" si="2"/>
        <v>52882,</v>
      </c>
    </row>
    <row r="153" spans="1:3">
      <c r="A153">
        <v>52967</v>
      </c>
      <c r="B153" t="s">
        <v>153</v>
      </c>
      <c r="C153" t="str">
        <f t="shared" si="2"/>
        <v>52967,</v>
      </c>
    </row>
    <row r="154" spans="1:3">
      <c r="A154">
        <v>53220</v>
      </c>
      <c r="B154" t="s">
        <v>154</v>
      </c>
      <c r="C154" t="str">
        <f t="shared" si="2"/>
        <v>53220,</v>
      </c>
    </row>
    <row r="155" spans="1:3">
      <c r="A155">
        <v>53961</v>
      </c>
      <c r="B155" t="s">
        <v>155</v>
      </c>
      <c r="C155" t="str">
        <f t="shared" si="2"/>
        <v>53961,</v>
      </c>
    </row>
    <row r="156" spans="1:3">
      <c r="A156">
        <v>54003</v>
      </c>
      <c r="B156" t="s">
        <v>156</v>
      </c>
      <c r="C156" t="str">
        <f t="shared" si="2"/>
        <v>54003,</v>
      </c>
    </row>
    <row r="157" spans="1:3">
      <c r="A157">
        <v>54515</v>
      </c>
      <c r="B157" t="s">
        <v>157</v>
      </c>
      <c r="C157" t="str">
        <f t="shared" si="2"/>
        <v>54515,</v>
      </c>
    </row>
    <row r="158" spans="1:3">
      <c r="A158">
        <v>55648</v>
      </c>
      <c r="B158" t="s">
        <v>158</v>
      </c>
      <c r="C158" t="str">
        <f t="shared" si="2"/>
        <v>55648,</v>
      </c>
    </row>
    <row r="159" spans="1:3">
      <c r="A159">
        <v>56053</v>
      </c>
      <c r="B159" t="s">
        <v>159</v>
      </c>
      <c r="C159" t="str">
        <f t="shared" si="2"/>
        <v>56053,</v>
      </c>
    </row>
    <row r="160" spans="1:3">
      <c r="A160">
        <v>56241</v>
      </c>
      <c r="B160" t="s">
        <v>160</v>
      </c>
      <c r="C160" t="str">
        <f t="shared" si="2"/>
        <v>56241,</v>
      </c>
    </row>
    <row r="161" spans="1:3">
      <c r="A161">
        <v>56298</v>
      </c>
      <c r="B161" t="s">
        <v>161</v>
      </c>
      <c r="C161" t="str">
        <f t="shared" si="2"/>
        <v>56298,</v>
      </c>
    </row>
    <row r="162" spans="1:3">
      <c r="A162">
        <v>56433</v>
      </c>
      <c r="B162" t="s">
        <v>162</v>
      </c>
      <c r="C162" t="str">
        <f t="shared" si="2"/>
        <v>56433,</v>
      </c>
    </row>
    <row r="163" spans="1:3">
      <c r="A163">
        <v>57487</v>
      </c>
      <c r="B163" t="s">
        <v>163</v>
      </c>
      <c r="C163" t="str">
        <f t="shared" si="2"/>
        <v>57487,</v>
      </c>
    </row>
    <row r="164" spans="1:3">
      <c r="A164">
        <v>57529</v>
      </c>
      <c r="B164" t="s">
        <v>164</v>
      </c>
      <c r="C164" t="str">
        <f t="shared" si="2"/>
        <v>57529,</v>
      </c>
    </row>
    <row r="165" spans="1:3">
      <c r="A165">
        <v>58517</v>
      </c>
      <c r="B165" t="s">
        <v>165</v>
      </c>
      <c r="C165" t="str">
        <f t="shared" si="2"/>
        <v>58517,</v>
      </c>
    </row>
    <row r="166" spans="1:3">
      <c r="A166">
        <v>3263</v>
      </c>
      <c r="B166" t="s">
        <v>166</v>
      </c>
      <c r="C166" t="str">
        <f t="shared" si="2"/>
        <v>3263,</v>
      </c>
    </row>
    <row r="167" spans="1:3">
      <c r="A167">
        <v>3297</v>
      </c>
      <c r="B167" t="s">
        <v>167</v>
      </c>
      <c r="C167" t="str">
        <f t="shared" si="2"/>
        <v>3297,</v>
      </c>
    </row>
    <row r="168" spans="1:3">
      <c r="A168">
        <v>3401</v>
      </c>
      <c r="B168" t="s">
        <v>168</v>
      </c>
      <c r="C168" t="str">
        <f t="shared" si="2"/>
        <v>3401,</v>
      </c>
    </row>
    <row r="169" spans="1:3">
      <c r="A169">
        <v>3421</v>
      </c>
      <c r="B169" t="s">
        <v>169</v>
      </c>
      <c r="C169" t="str">
        <f t="shared" si="2"/>
        <v>3421,</v>
      </c>
    </row>
    <row r="170" spans="1:3">
      <c r="A170">
        <v>3567</v>
      </c>
      <c r="B170" t="s">
        <v>170</v>
      </c>
      <c r="C170" t="str">
        <f t="shared" si="2"/>
        <v>3567,</v>
      </c>
    </row>
    <row r="171" spans="1:3">
      <c r="A171">
        <v>3693</v>
      </c>
      <c r="B171" t="s">
        <v>171</v>
      </c>
      <c r="C171" t="str">
        <f t="shared" si="2"/>
        <v>3693,</v>
      </c>
    </row>
    <row r="172" spans="1:3">
      <c r="A172">
        <v>3725</v>
      </c>
      <c r="B172" t="s">
        <v>172</v>
      </c>
      <c r="C172" t="str">
        <f t="shared" si="2"/>
        <v>3725,</v>
      </c>
    </row>
    <row r="173" spans="1:3">
      <c r="A173">
        <v>3757</v>
      </c>
      <c r="B173" t="s">
        <v>173</v>
      </c>
      <c r="C173" t="str">
        <f t="shared" si="2"/>
        <v>3757,</v>
      </c>
    </row>
    <row r="174" spans="1:3">
      <c r="A174">
        <v>320</v>
      </c>
      <c r="B174" t="s">
        <v>174</v>
      </c>
      <c r="C174" t="str">
        <f t="shared" si="2"/>
        <v>320,</v>
      </c>
    </row>
    <row r="175" spans="1:3">
      <c r="A175">
        <v>3825</v>
      </c>
      <c r="B175" t="s">
        <v>175</v>
      </c>
      <c r="C175" t="str">
        <f t="shared" si="2"/>
        <v>3825,</v>
      </c>
    </row>
    <row r="176" spans="1:3">
      <c r="A176">
        <v>234</v>
      </c>
      <c r="B176" t="s">
        <v>176</v>
      </c>
      <c r="C176" t="str">
        <f t="shared" si="2"/>
        <v>234,</v>
      </c>
    </row>
    <row r="177" spans="1:3">
      <c r="A177">
        <v>4080</v>
      </c>
      <c r="B177" t="s">
        <v>177</v>
      </c>
      <c r="C177" t="str">
        <f t="shared" si="2"/>
        <v>4080,</v>
      </c>
    </row>
    <row r="178" spans="1:3">
      <c r="A178">
        <v>4175</v>
      </c>
      <c r="B178" t="s">
        <v>178</v>
      </c>
      <c r="C178" t="str">
        <f t="shared" si="2"/>
        <v>4175,</v>
      </c>
    </row>
    <row r="179" spans="1:3">
      <c r="A179">
        <v>4266</v>
      </c>
      <c r="B179" t="s">
        <v>179</v>
      </c>
      <c r="C179" t="str">
        <f t="shared" si="2"/>
        <v>4266,</v>
      </c>
    </row>
    <row r="180" spans="1:3">
      <c r="A180">
        <v>4302</v>
      </c>
      <c r="B180" t="s">
        <v>180</v>
      </c>
      <c r="C180" t="str">
        <f t="shared" si="2"/>
        <v>4302,</v>
      </c>
    </row>
    <row r="181" spans="1:3">
      <c r="A181">
        <v>4312</v>
      </c>
      <c r="B181" t="s">
        <v>181</v>
      </c>
      <c r="C181" t="str">
        <f t="shared" si="2"/>
        <v>4312,</v>
      </c>
    </row>
    <row r="182" spans="1:3">
      <c r="A182">
        <v>792</v>
      </c>
      <c r="B182" t="s">
        <v>182</v>
      </c>
      <c r="C182" t="str">
        <f t="shared" si="2"/>
        <v>792,</v>
      </c>
    </row>
    <row r="183" spans="1:3">
      <c r="A183">
        <v>4394</v>
      </c>
      <c r="B183" t="s">
        <v>183</v>
      </c>
      <c r="C183" t="str">
        <f t="shared" si="2"/>
        <v>4394,</v>
      </c>
    </row>
    <row r="184" spans="1:3">
      <c r="A184">
        <v>4425</v>
      </c>
      <c r="B184" t="s">
        <v>184</v>
      </c>
      <c r="C184" t="str">
        <f t="shared" si="2"/>
        <v>4425,</v>
      </c>
    </row>
    <row r="185" spans="1:3">
      <c r="A185">
        <v>4545</v>
      </c>
      <c r="B185" t="s">
        <v>185</v>
      </c>
      <c r="C185" t="str">
        <f t="shared" si="2"/>
        <v>4545,</v>
      </c>
    </row>
    <row r="186" spans="1:3">
      <c r="A186">
        <v>4576</v>
      </c>
      <c r="B186" t="s">
        <v>186</v>
      </c>
      <c r="C186" t="str">
        <f t="shared" si="2"/>
        <v>4576,</v>
      </c>
    </row>
    <row r="187" spans="1:3">
      <c r="A187">
        <v>4753</v>
      </c>
      <c r="B187" t="s">
        <v>187</v>
      </c>
      <c r="C187" t="str">
        <f t="shared" si="2"/>
        <v>4753,</v>
      </c>
    </row>
    <row r="188" spans="1:3">
      <c r="A188">
        <v>4888</v>
      </c>
      <c r="B188" t="s">
        <v>188</v>
      </c>
      <c r="C188" t="str">
        <f t="shared" si="2"/>
        <v>4888,</v>
      </c>
    </row>
    <row r="189" spans="1:3">
      <c r="A189">
        <v>4910</v>
      </c>
      <c r="B189" t="s">
        <v>189</v>
      </c>
      <c r="C189" t="str">
        <f t="shared" si="2"/>
        <v>4910,</v>
      </c>
    </row>
    <row r="190" spans="1:3">
      <c r="A190">
        <v>4994</v>
      </c>
      <c r="B190" t="s">
        <v>190</v>
      </c>
      <c r="C190" t="str">
        <f t="shared" si="2"/>
        <v>4994,</v>
      </c>
    </row>
    <row r="191" spans="1:3">
      <c r="A191">
        <v>4995</v>
      </c>
      <c r="B191" t="s">
        <v>191</v>
      </c>
      <c r="C191" t="str">
        <f t="shared" si="2"/>
        <v>4995,</v>
      </c>
    </row>
    <row r="192" spans="1:3">
      <c r="A192">
        <v>5048</v>
      </c>
      <c r="B192" t="s">
        <v>192</v>
      </c>
      <c r="C192" t="str">
        <f t="shared" si="2"/>
        <v>5048,</v>
      </c>
    </row>
    <row r="193" spans="1:3">
      <c r="A193">
        <v>5087</v>
      </c>
      <c r="B193" t="s">
        <v>193</v>
      </c>
      <c r="C193" t="str">
        <f t="shared" si="2"/>
        <v>5087,</v>
      </c>
    </row>
    <row r="194" spans="1:3">
      <c r="A194">
        <v>5173</v>
      </c>
      <c r="B194" t="s">
        <v>194</v>
      </c>
      <c r="C194" t="str">
        <f t="shared" si="2"/>
        <v>5173,</v>
      </c>
    </row>
    <row r="195" spans="1:3">
      <c r="A195">
        <v>5194</v>
      </c>
      <c r="B195" t="s">
        <v>195</v>
      </c>
      <c r="C195" t="str">
        <f t="shared" ref="C195:C258" si="3">CONCATENATE(A195,",")</f>
        <v>5194,</v>
      </c>
    </row>
    <row r="196" spans="1:3">
      <c r="A196">
        <v>5203</v>
      </c>
      <c r="B196" t="s">
        <v>196</v>
      </c>
      <c r="C196" t="str">
        <f t="shared" si="3"/>
        <v>5203,</v>
      </c>
    </row>
    <row r="197" spans="1:3">
      <c r="A197">
        <v>5311</v>
      </c>
      <c r="B197" t="s">
        <v>197</v>
      </c>
      <c r="C197" t="str">
        <f t="shared" si="3"/>
        <v>5311,</v>
      </c>
    </row>
    <row r="198" spans="1:3">
      <c r="A198">
        <v>590</v>
      </c>
      <c r="B198" t="s">
        <v>198</v>
      </c>
      <c r="C198" t="str">
        <f t="shared" si="3"/>
        <v>590,</v>
      </c>
    </row>
    <row r="199" spans="1:3">
      <c r="A199">
        <v>5522</v>
      </c>
      <c r="B199" t="s">
        <v>199</v>
      </c>
      <c r="C199" t="str">
        <f t="shared" si="3"/>
        <v>5522,</v>
      </c>
    </row>
    <row r="200" spans="1:3">
      <c r="A200">
        <v>5537</v>
      </c>
      <c r="B200" t="s">
        <v>200</v>
      </c>
      <c r="C200" t="str">
        <f t="shared" si="3"/>
        <v>5537,</v>
      </c>
    </row>
    <row r="201" spans="1:3">
      <c r="A201">
        <v>5649</v>
      </c>
      <c r="B201" t="s">
        <v>201</v>
      </c>
      <c r="C201" t="str">
        <f t="shared" si="3"/>
        <v>5649,</v>
      </c>
    </row>
    <row r="202" spans="1:3">
      <c r="A202">
        <v>5661</v>
      </c>
      <c r="B202" t="s">
        <v>202</v>
      </c>
      <c r="C202" t="str">
        <f t="shared" si="3"/>
        <v>5661,</v>
      </c>
    </row>
    <row r="203" spans="1:3">
      <c r="A203">
        <v>5676</v>
      </c>
      <c r="B203" t="s">
        <v>203</v>
      </c>
      <c r="C203" t="str">
        <f t="shared" si="3"/>
        <v>5676,</v>
      </c>
    </row>
    <row r="204" spans="1:3">
      <c r="A204">
        <v>5726</v>
      </c>
      <c r="B204" t="s">
        <v>204</v>
      </c>
      <c r="C204" t="str">
        <f t="shared" si="3"/>
        <v>5726,</v>
      </c>
    </row>
    <row r="205" spans="1:3">
      <c r="A205">
        <v>5835</v>
      </c>
      <c r="B205" t="s">
        <v>205</v>
      </c>
      <c r="C205" t="str">
        <f t="shared" si="3"/>
        <v>5835,</v>
      </c>
    </row>
    <row r="206" spans="1:3">
      <c r="A206">
        <v>5842</v>
      </c>
      <c r="B206" t="s">
        <v>206</v>
      </c>
      <c r="C206" t="str">
        <f t="shared" si="3"/>
        <v>5842,</v>
      </c>
    </row>
    <row r="207" spans="1:3">
      <c r="A207">
        <v>5848</v>
      </c>
      <c r="B207" t="s">
        <v>207</v>
      </c>
      <c r="C207" t="str">
        <f t="shared" si="3"/>
        <v>5848,</v>
      </c>
    </row>
    <row r="208" spans="1:3">
      <c r="A208">
        <v>5920</v>
      </c>
      <c r="B208" t="s">
        <v>208</v>
      </c>
      <c r="C208" t="str">
        <f t="shared" si="3"/>
        <v>5920,</v>
      </c>
    </row>
    <row r="209" spans="1:3">
      <c r="A209">
        <v>6047</v>
      </c>
      <c r="B209" t="s">
        <v>209</v>
      </c>
      <c r="C209" t="str">
        <f t="shared" si="3"/>
        <v>6047,</v>
      </c>
    </row>
    <row r="210" spans="1:3">
      <c r="A210">
        <v>6073</v>
      </c>
      <c r="B210" t="s">
        <v>210</v>
      </c>
      <c r="C210" t="str">
        <f t="shared" si="3"/>
        <v>6073,</v>
      </c>
    </row>
    <row r="211" spans="1:3">
      <c r="A211">
        <v>6087</v>
      </c>
      <c r="B211" t="s">
        <v>211</v>
      </c>
      <c r="C211" t="str">
        <f t="shared" si="3"/>
        <v>6087,</v>
      </c>
    </row>
    <row r="212" spans="1:3">
      <c r="A212">
        <v>6095</v>
      </c>
      <c r="B212" t="s">
        <v>212</v>
      </c>
      <c r="C212" t="str">
        <f t="shared" si="3"/>
        <v>6095,</v>
      </c>
    </row>
    <row r="213" spans="1:3">
      <c r="A213">
        <v>6098</v>
      </c>
      <c r="B213" t="s">
        <v>213</v>
      </c>
      <c r="C213" t="str">
        <f t="shared" si="3"/>
        <v>6098,</v>
      </c>
    </row>
    <row r="214" spans="1:3">
      <c r="A214">
        <v>6108</v>
      </c>
      <c r="B214" t="s">
        <v>214</v>
      </c>
      <c r="C214" t="str">
        <f t="shared" si="3"/>
        <v>6108,</v>
      </c>
    </row>
    <row r="215" spans="1:3">
      <c r="A215">
        <v>6190</v>
      </c>
      <c r="B215" t="s">
        <v>215</v>
      </c>
      <c r="C215" t="str">
        <f t="shared" si="3"/>
        <v>6190,</v>
      </c>
    </row>
    <row r="216" spans="1:3">
      <c r="A216">
        <v>46014</v>
      </c>
      <c r="B216" t="s">
        <v>216</v>
      </c>
      <c r="C216" t="str">
        <f t="shared" si="3"/>
        <v>46014,</v>
      </c>
    </row>
    <row r="217" spans="1:3">
      <c r="A217">
        <v>6234</v>
      </c>
      <c r="B217" t="s">
        <v>217</v>
      </c>
      <c r="C217" t="str">
        <f t="shared" si="3"/>
        <v>6234,</v>
      </c>
    </row>
    <row r="218" spans="1:3">
      <c r="A218">
        <v>6263</v>
      </c>
      <c r="B218" t="s">
        <v>218</v>
      </c>
      <c r="C218" t="str">
        <f t="shared" si="3"/>
        <v>6263,</v>
      </c>
    </row>
    <row r="219" spans="1:3">
      <c r="A219">
        <v>6437</v>
      </c>
      <c r="B219" t="s">
        <v>219</v>
      </c>
      <c r="C219" t="str">
        <f t="shared" si="3"/>
        <v>6437,</v>
      </c>
    </row>
    <row r="220" spans="1:3">
      <c r="A220">
        <v>6454</v>
      </c>
      <c r="B220" t="s">
        <v>220</v>
      </c>
      <c r="C220" t="str">
        <f t="shared" si="3"/>
        <v>6454,</v>
      </c>
    </row>
    <row r="221" spans="1:3">
      <c r="A221">
        <v>6489</v>
      </c>
      <c r="B221" t="s">
        <v>221</v>
      </c>
      <c r="C221" t="str">
        <f t="shared" si="3"/>
        <v>6489,</v>
      </c>
    </row>
    <row r="222" spans="1:3">
      <c r="A222">
        <v>6517</v>
      </c>
      <c r="B222" t="s">
        <v>222</v>
      </c>
      <c r="C222" t="str">
        <f t="shared" si="3"/>
        <v>6517,</v>
      </c>
    </row>
    <row r="223" spans="1:3">
      <c r="A223">
        <v>6545</v>
      </c>
      <c r="B223" t="s">
        <v>223</v>
      </c>
      <c r="C223" t="str">
        <f t="shared" si="3"/>
        <v>6545,</v>
      </c>
    </row>
    <row r="224" spans="1:3">
      <c r="A224">
        <v>6566</v>
      </c>
      <c r="B224" t="s">
        <v>224</v>
      </c>
      <c r="C224" t="str">
        <f t="shared" si="3"/>
        <v>6566,</v>
      </c>
    </row>
    <row r="225" spans="1:3">
      <c r="A225">
        <v>6613</v>
      </c>
      <c r="B225" t="s">
        <v>225</v>
      </c>
      <c r="C225" t="str">
        <f t="shared" si="3"/>
        <v>6613,</v>
      </c>
    </row>
    <row r="226" spans="1:3">
      <c r="A226">
        <v>6621</v>
      </c>
      <c r="B226" t="s">
        <v>226</v>
      </c>
      <c r="C226" t="str">
        <f t="shared" si="3"/>
        <v>6621,</v>
      </c>
    </row>
    <row r="227" spans="1:3">
      <c r="A227">
        <v>6730</v>
      </c>
      <c r="B227" t="s">
        <v>227</v>
      </c>
      <c r="C227" t="str">
        <f t="shared" si="3"/>
        <v>6730,</v>
      </c>
    </row>
    <row r="228" spans="1:3">
      <c r="A228">
        <v>6733</v>
      </c>
      <c r="B228" t="s">
        <v>228</v>
      </c>
      <c r="C228" t="str">
        <f t="shared" si="3"/>
        <v>6733,</v>
      </c>
    </row>
    <row r="229" spans="1:3">
      <c r="A229">
        <v>6792</v>
      </c>
      <c r="B229" t="s">
        <v>229</v>
      </c>
      <c r="C229" t="str">
        <f t="shared" si="3"/>
        <v>6792,</v>
      </c>
    </row>
    <row r="230" spans="1:3">
      <c r="A230">
        <v>6812</v>
      </c>
      <c r="B230" t="s">
        <v>230</v>
      </c>
      <c r="C230" t="str">
        <f t="shared" si="3"/>
        <v>6812,</v>
      </c>
    </row>
    <row r="231" spans="1:3">
      <c r="A231">
        <v>573</v>
      </c>
      <c r="B231" t="s">
        <v>231</v>
      </c>
      <c r="C231" t="str">
        <f t="shared" si="3"/>
        <v>573,</v>
      </c>
    </row>
    <row r="232" spans="1:3">
      <c r="A232">
        <v>6822</v>
      </c>
      <c r="B232" t="s">
        <v>232</v>
      </c>
      <c r="C232" t="str">
        <f t="shared" si="3"/>
        <v>6822,</v>
      </c>
    </row>
    <row r="233" spans="1:3">
      <c r="A233">
        <v>524</v>
      </c>
      <c r="B233" t="s">
        <v>233</v>
      </c>
      <c r="C233" t="str">
        <f t="shared" si="3"/>
        <v>524,</v>
      </c>
    </row>
    <row r="234" spans="1:3">
      <c r="A234">
        <v>6834</v>
      </c>
      <c r="B234" t="s">
        <v>234</v>
      </c>
      <c r="C234" t="str">
        <f t="shared" si="3"/>
        <v>6834,</v>
      </c>
    </row>
    <row r="235" spans="1:3">
      <c r="A235">
        <v>6838</v>
      </c>
      <c r="B235" t="s">
        <v>235</v>
      </c>
      <c r="C235" t="str">
        <f t="shared" si="3"/>
        <v>6838,</v>
      </c>
    </row>
    <row r="236" spans="1:3">
      <c r="A236">
        <v>6850</v>
      </c>
      <c r="B236" t="s">
        <v>236</v>
      </c>
      <c r="C236" t="str">
        <f t="shared" si="3"/>
        <v>6850,</v>
      </c>
    </row>
    <row r="237" spans="1:3">
      <c r="A237">
        <v>6867</v>
      </c>
      <c r="B237" t="s">
        <v>237</v>
      </c>
      <c r="C237" t="str">
        <f t="shared" si="3"/>
        <v>6867,</v>
      </c>
    </row>
    <row r="238" spans="1:3">
      <c r="A238">
        <v>6872</v>
      </c>
      <c r="B238" t="s">
        <v>238</v>
      </c>
      <c r="C238" t="str">
        <f t="shared" si="3"/>
        <v>6872,</v>
      </c>
    </row>
    <row r="239" spans="1:3">
      <c r="A239">
        <v>6922</v>
      </c>
      <c r="B239" t="s">
        <v>239</v>
      </c>
      <c r="C239" t="str">
        <f t="shared" si="3"/>
        <v>6922,</v>
      </c>
    </row>
    <row r="240" spans="1:3">
      <c r="A240">
        <v>6959</v>
      </c>
      <c r="B240" t="s">
        <v>240</v>
      </c>
      <c r="C240" t="str">
        <f t="shared" si="3"/>
        <v>6959,</v>
      </c>
    </row>
    <row r="241" spans="1:3">
      <c r="A241">
        <v>6981</v>
      </c>
      <c r="B241" t="s">
        <v>241</v>
      </c>
      <c r="C241" t="str">
        <f t="shared" si="3"/>
        <v>6981,</v>
      </c>
    </row>
    <row r="242" spans="1:3">
      <c r="A242">
        <v>6993</v>
      </c>
      <c r="B242" t="s">
        <v>242</v>
      </c>
      <c r="C242" t="str">
        <f t="shared" si="3"/>
        <v>6993,</v>
      </c>
    </row>
    <row r="243" spans="1:3">
      <c r="A243">
        <v>7013</v>
      </c>
      <c r="B243" t="s">
        <v>243</v>
      </c>
      <c r="C243" t="str">
        <f t="shared" si="3"/>
        <v>7013,</v>
      </c>
    </row>
    <row r="244" spans="1:3">
      <c r="A244">
        <v>7038</v>
      </c>
      <c r="B244" t="s">
        <v>244</v>
      </c>
      <c r="C244" t="str">
        <f t="shared" si="3"/>
        <v>7038,</v>
      </c>
    </row>
    <row r="245" spans="1:3">
      <c r="A245">
        <v>7051</v>
      </c>
      <c r="B245" t="s">
        <v>245</v>
      </c>
      <c r="C245" t="str">
        <f t="shared" si="3"/>
        <v>7051,</v>
      </c>
    </row>
    <row r="246" spans="1:3">
      <c r="A246">
        <v>7097</v>
      </c>
      <c r="B246" t="s">
        <v>246</v>
      </c>
      <c r="C246" t="str">
        <f t="shared" si="3"/>
        <v>7097,</v>
      </c>
    </row>
    <row r="247" spans="1:3">
      <c r="A247">
        <v>7132</v>
      </c>
      <c r="B247" t="s">
        <v>247</v>
      </c>
      <c r="C247" t="str">
        <f t="shared" si="3"/>
        <v>7132,</v>
      </c>
    </row>
    <row r="248" spans="1:3">
      <c r="A248">
        <v>7156</v>
      </c>
      <c r="B248" t="s">
        <v>248</v>
      </c>
      <c r="C248" t="str">
        <f t="shared" si="3"/>
        <v>7156,</v>
      </c>
    </row>
    <row r="249" spans="1:3">
      <c r="A249">
        <v>7162</v>
      </c>
      <c r="B249" t="s">
        <v>249</v>
      </c>
      <c r="C249" t="str">
        <f t="shared" si="3"/>
        <v>7162,</v>
      </c>
    </row>
    <row r="250" spans="1:3">
      <c r="A250">
        <v>7260</v>
      </c>
      <c r="B250" t="s">
        <v>250</v>
      </c>
      <c r="C250" t="str">
        <f t="shared" si="3"/>
        <v>7260,</v>
      </c>
    </row>
    <row r="251" spans="1:3">
      <c r="A251">
        <v>7395</v>
      </c>
      <c r="B251" t="s">
        <v>251</v>
      </c>
      <c r="C251" t="str">
        <f t="shared" si="3"/>
        <v>7395,</v>
      </c>
    </row>
    <row r="252" spans="1:3">
      <c r="A252">
        <v>7433</v>
      </c>
      <c r="B252" t="s">
        <v>252</v>
      </c>
      <c r="C252" t="str">
        <f t="shared" si="3"/>
        <v>7433,</v>
      </c>
    </row>
    <row r="253" spans="1:3">
      <c r="A253">
        <v>7493</v>
      </c>
      <c r="B253" t="s">
        <v>253</v>
      </c>
      <c r="C253" t="str">
        <f t="shared" si="3"/>
        <v>7493,</v>
      </c>
    </row>
    <row r="254" spans="1:3">
      <c r="A254">
        <v>7576</v>
      </c>
      <c r="B254" t="s">
        <v>254</v>
      </c>
      <c r="C254" t="str">
        <f t="shared" si="3"/>
        <v>7576,</v>
      </c>
    </row>
    <row r="255" spans="1:3">
      <c r="A255">
        <v>7577</v>
      </c>
      <c r="B255" t="s">
        <v>255</v>
      </c>
      <c r="C255" t="str">
        <f t="shared" si="3"/>
        <v>7577,</v>
      </c>
    </row>
    <row r="256" spans="1:3">
      <c r="A256">
        <v>7604</v>
      </c>
      <c r="B256" t="s">
        <v>256</v>
      </c>
      <c r="C256" t="str">
        <f t="shared" si="3"/>
        <v>7604,</v>
      </c>
    </row>
    <row r="257" spans="1:3">
      <c r="A257">
        <v>7659</v>
      </c>
      <c r="B257" t="s">
        <v>257</v>
      </c>
      <c r="C257" t="str">
        <f t="shared" si="3"/>
        <v>7659,</v>
      </c>
    </row>
    <row r="258" spans="1:3">
      <c r="A258">
        <v>7691</v>
      </c>
      <c r="B258" t="s">
        <v>258</v>
      </c>
      <c r="C258" t="str">
        <f t="shared" si="3"/>
        <v>7691,</v>
      </c>
    </row>
    <row r="259" spans="1:3">
      <c r="A259">
        <v>7805</v>
      </c>
      <c r="B259" t="s">
        <v>259</v>
      </c>
      <c r="C259" t="str">
        <f t="shared" ref="C259:C322" si="4">CONCATENATE(A259,",")</f>
        <v>7805,</v>
      </c>
    </row>
    <row r="260" spans="1:3">
      <c r="A260">
        <v>7815</v>
      </c>
      <c r="B260" t="s">
        <v>260</v>
      </c>
      <c r="C260" t="str">
        <f t="shared" si="4"/>
        <v>7815,</v>
      </c>
    </row>
    <row r="261" spans="1:3">
      <c r="A261">
        <v>7842</v>
      </c>
      <c r="B261" t="s">
        <v>261</v>
      </c>
      <c r="C261" t="str">
        <f t="shared" si="4"/>
        <v>7842,</v>
      </c>
    </row>
    <row r="262" spans="1:3">
      <c r="A262">
        <v>7872</v>
      </c>
      <c r="B262" t="s">
        <v>262</v>
      </c>
      <c r="C262" t="str">
        <f t="shared" si="4"/>
        <v>7872,</v>
      </c>
    </row>
    <row r="263" spans="1:3">
      <c r="A263">
        <v>7905</v>
      </c>
      <c r="B263" t="s">
        <v>263</v>
      </c>
      <c r="C263" t="str">
        <f t="shared" si="4"/>
        <v>7905,</v>
      </c>
    </row>
    <row r="264" spans="1:3">
      <c r="A264">
        <v>8131</v>
      </c>
      <c r="B264" t="s">
        <v>264</v>
      </c>
      <c r="C264" t="str">
        <f t="shared" si="4"/>
        <v>8131,</v>
      </c>
    </row>
    <row r="265" spans="1:3">
      <c r="A265">
        <v>8144</v>
      </c>
      <c r="B265" t="s">
        <v>265</v>
      </c>
      <c r="C265" t="str">
        <f t="shared" si="4"/>
        <v>8144,</v>
      </c>
    </row>
    <row r="266" spans="1:3">
      <c r="A266">
        <v>8152</v>
      </c>
      <c r="B266" t="s">
        <v>266</v>
      </c>
      <c r="C266" t="str">
        <f t="shared" si="4"/>
        <v>8152,</v>
      </c>
    </row>
    <row r="267" spans="1:3">
      <c r="A267">
        <v>8184</v>
      </c>
      <c r="B267" t="s">
        <v>267</v>
      </c>
      <c r="C267" t="str">
        <f t="shared" si="4"/>
        <v>8184,</v>
      </c>
    </row>
    <row r="268" spans="1:3">
      <c r="A268">
        <v>8216</v>
      </c>
      <c r="B268" t="s">
        <v>268</v>
      </c>
      <c r="C268" t="str">
        <f t="shared" si="4"/>
        <v>8216,</v>
      </c>
    </row>
    <row r="269" spans="1:3">
      <c r="A269">
        <v>8317</v>
      </c>
      <c r="B269" t="s">
        <v>269</v>
      </c>
      <c r="C269" t="str">
        <f t="shared" si="4"/>
        <v>8317,</v>
      </c>
    </row>
    <row r="270" spans="1:3">
      <c r="A270">
        <v>8320</v>
      </c>
      <c r="B270" t="s">
        <v>270</v>
      </c>
      <c r="C270" t="str">
        <f t="shared" si="4"/>
        <v>8320,</v>
      </c>
    </row>
    <row r="271" spans="1:3">
      <c r="A271">
        <v>206</v>
      </c>
      <c r="B271" t="s">
        <v>271</v>
      </c>
      <c r="C271" t="str">
        <f t="shared" si="4"/>
        <v>206,</v>
      </c>
    </row>
    <row r="272" spans="1:3">
      <c r="A272">
        <v>8415</v>
      </c>
      <c r="B272" t="s">
        <v>272</v>
      </c>
      <c r="C272" t="str">
        <f t="shared" si="4"/>
        <v>8415,</v>
      </c>
    </row>
    <row r="273" spans="1:3">
      <c r="A273">
        <v>8468</v>
      </c>
      <c r="B273" t="s">
        <v>273</v>
      </c>
      <c r="C273" t="str">
        <f t="shared" si="4"/>
        <v>8468,</v>
      </c>
    </row>
    <row r="274" spans="1:3">
      <c r="A274">
        <v>8543</v>
      </c>
      <c r="B274" t="s">
        <v>274</v>
      </c>
      <c r="C274" t="str">
        <f t="shared" si="4"/>
        <v>8543,</v>
      </c>
    </row>
    <row r="275" spans="1:3">
      <c r="A275">
        <v>8557</v>
      </c>
      <c r="B275" t="s">
        <v>275</v>
      </c>
      <c r="C275" t="str">
        <f t="shared" si="4"/>
        <v>8557,</v>
      </c>
    </row>
    <row r="276" spans="1:3">
      <c r="A276">
        <v>8599</v>
      </c>
      <c r="B276" t="s">
        <v>276</v>
      </c>
      <c r="C276" t="str">
        <f t="shared" si="4"/>
        <v>8599,</v>
      </c>
    </row>
    <row r="277" spans="1:3">
      <c r="A277">
        <v>8684</v>
      </c>
      <c r="B277" t="s">
        <v>277</v>
      </c>
      <c r="C277" t="str">
        <f t="shared" si="4"/>
        <v>8684,</v>
      </c>
    </row>
    <row r="278" spans="1:3">
      <c r="A278">
        <v>8685</v>
      </c>
      <c r="B278" t="s">
        <v>278</v>
      </c>
      <c r="C278" t="str">
        <f t="shared" si="4"/>
        <v>8685,</v>
      </c>
    </row>
    <row r="279" spans="1:3">
      <c r="A279">
        <v>8686</v>
      </c>
      <c r="B279" t="s">
        <v>279</v>
      </c>
      <c r="C279" t="str">
        <f t="shared" si="4"/>
        <v>8686,</v>
      </c>
    </row>
    <row r="280" spans="1:3">
      <c r="A280">
        <v>8692</v>
      </c>
      <c r="B280" t="s">
        <v>280</v>
      </c>
      <c r="C280" t="str">
        <f t="shared" si="4"/>
        <v>8692,</v>
      </c>
    </row>
    <row r="281" spans="1:3">
      <c r="A281">
        <v>8729</v>
      </c>
      <c r="B281" t="s">
        <v>281</v>
      </c>
      <c r="C281" t="str">
        <f t="shared" si="4"/>
        <v>8729,</v>
      </c>
    </row>
    <row r="282" spans="1:3">
      <c r="A282">
        <v>8809</v>
      </c>
      <c r="B282" t="s">
        <v>282</v>
      </c>
      <c r="C282" t="str">
        <f t="shared" si="4"/>
        <v>8809,</v>
      </c>
    </row>
    <row r="283" spans="1:3">
      <c r="A283">
        <v>8825</v>
      </c>
      <c r="B283" t="s">
        <v>283</v>
      </c>
      <c r="C283" t="str">
        <f t="shared" si="4"/>
        <v>8825,</v>
      </c>
    </row>
    <row r="284" spans="1:3">
      <c r="A284">
        <v>8844</v>
      </c>
      <c r="B284" t="s">
        <v>284</v>
      </c>
      <c r="C284" t="str">
        <f t="shared" si="4"/>
        <v>8844,</v>
      </c>
    </row>
    <row r="285" spans="1:3">
      <c r="A285">
        <v>8847</v>
      </c>
      <c r="B285" t="s">
        <v>285</v>
      </c>
      <c r="C285" t="str">
        <f t="shared" si="4"/>
        <v>8847,</v>
      </c>
    </row>
    <row r="286" spans="1:3">
      <c r="A286">
        <v>8859</v>
      </c>
      <c r="B286" t="s">
        <v>286</v>
      </c>
      <c r="C286" t="str">
        <f t="shared" si="4"/>
        <v>8859,</v>
      </c>
    </row>
    <row r="287" spans="1:3">
      <c r="A287">
        <v>8868</v>
      </c>
      <c r="B287" t="s">
        <v>287</v>
      </c>
      <c r="C287" t="str">
        <f t="shared" si="4"/>
        <v>8868,</v>
      </c>
    </row>
    <row r="288" spans="1:3">
      <c r="A288">
        <v>9000</v>
      </c>
      <c r="B288" t="s">
        <v>288</v>
      </c>
      <c r="C288" t="str">
        <f t="shared" si="4"/>
        <v>9000,</v>
      </c>
    </row>
    <row r="289" spans="1:3">
      <c r="A289">
        <v>9005</v>
      </c>
      <c r="B289" t="s">
        <v>289</v>
      </c>
      <c r="C289" t="str">
        <f t="shared" si="4"/>
        <v>9005,</v>
      </c>
    </row>
    <row r="290" spans="1:3">
      <c r="A290">
        <v>9010</v>
      </c>
      <c r="B290" t="s">
        <v>290</v>
      </c>
      <c r="C290" t="str">
        <f t="shared" si="4"/>
        <v>9010,</v>
      </c>
    </row>
    <row r="291" spans="1:3">
      <c r="A291">
        <v>9037</v>
      </c>
      <c r="B291" t="s">
        <v>291</v>
      </c>
      <c r="C291" t="str">
        <f t="shared" si="4"/>
        <v>9037,</v>
      </c>
    </row>
    <row r="292" spans="1:3">
      <c r="A292">
        <v>9047</v>
      </c>
      <c r="B292" t="s">
        <v>292</v>
      </c>
      <c r="C292" t="str">
        <f t="shared" si="4"/>
        <v>9047,</v>
      </c>
    </row>
    <row r="293" spans="1:3">
      <c r="A293">
        <v>35020</v>
      </c>
      <c r="B293" t="s">
        <v>293</v>
      </c>
      <c r="C293" t="str">
        <f t="shared" si="4"/>
        <v>35020,</v>
      </c>
    </row>
    <row r="294" spans="1:3">
      <c r="A294">
        <v>9097</v>
      </c>
      <c r="B294" t="s">
        <v>294</v>
      </c>
      <c r="C294" t="str">
        <f t="shared" si="4"/>
        <v>9097,</v>
      </c>
    </row>
    <row r="295" spans="1:3">
      <c r="A295">
        <v>9195</v>
      </c>
      <c r="B295" t="s">
        <v>295</v>
      </c>
      <c r="C295" t="str">
        <f t="shared" si="4"/>
        <v>9195,</v>
      </c>
    </row>
    <row r="296" spans="1:3">
      <c r="A296">
        <v>9207</v>
      </c>
      <c r="B296" t="s">
        <v>296</v>
      </c>
      <c r="C296" t="str">
        <f t="shared" si="4"/>
        <v>9207,</v>
      </c>
    </row>
    <row r="297" spans="1:3">
      <c r="A297">
        <v>9292</v>
      </c>
      <c r="B297" t="s">
        <v>297</v>
      </c>
      <c r="C297" t="str">
        <f t="shared" si="4"/>
        <v>9292,</v>
      </c>
    </row>
    <row r="298" spans="1:3">
      <c r="A298">
        <v>9349</v>
      </c>
      <c r="B298" t="s">
        <v>298</v>
      </c>
      <c r="C298" t="str">
        <f t="shared" si="4"/>
        <v>9349,</v>
      </c>
    </row>
    <row r="299" spans="1:3">
      <c r="A299">
        <v>9353</v>
      </c>
      <c r="B299" t="s">
        <v>299</v>
      </c>
      <c r="C299" t="str">
        <f t="shared" si="4"/>
        <v>9353,</v>
      </c>
    </row>
    <row r="300" spans="1:3">
      <c r="A300">
        <v>9366</v>
      </c>
      <c r="B300" t="s">
        <v>300</v>
      </c>
      <c r="C300" t="str">
        <f t="shared" si="4"/>
        <v>9366,</v>
      </c>
    </row>
    <row r="301" spans="1:3">
      <c r="A301">
        <v>9367</v>
      </c>
      <c r="B301" t="s">
        <v>301</v>
      </c>
      <c r="C301" t="str">
        <f t="shared" si="4"/>
        <v>9367,</v>
      </c>
    </row>
    <row r="302" spans="1:3">
      <c r="A302">
        <v>9374</v>
      </c>
      <c r="B302" t="s">
        <v>302</v>
      </c>
      <c r="C302" t="str">
        <f t="shared" si="4"/>
        <v>9374,</v>
      </c>
    </row>
    <row r="303" spans="1:3">
      <c r="A303">
        <v>9380</v>
      </c>
      <c r="B303" t="s">
        <v>303</v>
      </c>
      <c r="C303" t="str">
        <f t="shared" si="4"/>
        <v>9380,</v>
      </c>
    </row>
    <row r="304" spans="1:3">
      <c r="A304">
        <v>671</v>
      </c>
      <c r="B304" t="s">
        <v>304</v>
      </c>
      <c r="C304" t="str">
        <f t="shared" si="4"/>
        <v>671,</v>
      </c>
    </row>
    <row r="305" spans="1:3">
      <c r="A305">
        <v>9524</v>
      </c>
      <c r="B305" t="s">
        <v>305</v>
      </c>
      <c r="C305" t="str">
        <f t="shared" si="4"/>
        <v>9524,</v>
      </c>
    </row>
    <row r="306" spans="1:3">
      <c r="A306">
        <v>9606</v>
      </c>
      <c r="B306" t="s">
        <v>306</v>
      </c>
      <c r="C306" t="str">
        <f t="shared" si="4"/>
        <v>9606,</v>
      </c>
    </row>
    <row r="307" spans="1:3">
      <c r="A307">
        <v>9625</v>
      </c>
      <c r="B307" t="s">
        <v>307</v>
      </c>
      <c r="C307" t="str">
        <f t="shared" si="4"/>
        <v>9625,</v>
      </c>
    </row>
    <row r="308" spans="1:3">
      <c r="A308">
        <v>9694</v>
      </c>
      <c r="B308" t="s">
        <v>308</v>
      </c>
      <c r="C308" t="str">
        <f t="shared" si="4"/>
        <v>9694,</v>
      </c>
    </row>
    <row r="309" spans="1:3">
      <c r="A309">
        <v>9708</v>
      </c>
      <c r="B309" t="s">
        <v>309</v>
      </c>
      <c r="C309" t="str">
        <f t="shared" si="4"/>
        <v>9708,</v>
      </c>
    </row>
    <row r="310" spans="1:3">
      <c r="A310">
        <v>9719</v>
      </c>
      <c r="B310" t="s">
        <v>310</v>
      </c>
      <c r="C310" t="str">
        <f t="shared" si="4"/>
        <v>9719,</v>
      </c>
    </row>
    <row r="311" spans="1:3">
      <c r="A311">
        <v>9747</v>
      </c>
      <c r="B311" t="s">
        <v>311</v>
      </c>
      <c r="C311" t="str">
        <f t="shared" si="4"/>
        <v>9747,</v>
      </c>
    </row>
    <row r="312" spans="1:3">
      <c r="A312">
        <v>9821</v>
      </c>
      <c r="B312" t="s">
        <v>312</v>
      </c>
      <c r="C312" t="str">
        <f t="shared" si="4"/>
        <v>9821,</v>
      </c>
    </row>
    <row r="313" spans="1:3">
      <c r="A313">
        <v>9828</v>
      </c>
      <c r="B313" t="s">
        <v>313</v>
      </c>
      <c r="C313" t="str">
        <f t="shared" si="4"/>
        <v>9828,</v>
      </c>
    </row>
    <row r="314" spans="1:3">
      <c r="A314">
        <v>9887</v>
      </c>
      <c r="B314" t="s">
        <v>314</v>
      </c>
      <c r="C314" t="str">
        <f t="shared" si="4"/>
        <v>9887,</v>
      </c>
    </row>
    <row r="315" spans="1:3">
      <c r="A315">
        <v>9889</v>
      </c>
      <c r="B315" t="s">
        <v>315</v>
      </c>
      <c r="C315" t="str">
        <f t="shared" si="4"/>
        <v>9889,</v>
      </c>
    </row>
    <row r="316" spans="1:3">
      <c r="A316">
        <v>9961</v>
      </c>
      <c r="B316" t="s">
        <v>316</v>
      </c>
      <c r="C316" t="str">
        <f t="shared" si="4"/>
        <v>9961,</v>
      </c>
    </row>
    <row r="317" spans="1:3">
      <c r="A317">
        <v>9986</v>
      </c>
      <c r="B317" t="s">
        <v>317</v>
      </c>
      <c r="C317" t="str">
        <f t="shared" si="4"/>
        <v>9986,</v>
      </c>
    </row>
    <row r="318" spans="1:3">
      <c r="A318">
        <v>10003</v>
      </c>
      <c r="B318" t="s">
        <v>318</v>
      </c>
      <c r="C318" t="str">
        <f t="shared" si="4"/>
        <v>10003,</v>
      </c>
    </row>
    <row r="319" spans="1:3">
      <c r="A319">
        <v>10008</v>
      </c>
      <c r="B319" t="s">
        <v>319</v>
      </c>
      <c r="C319" t="str">
        <f t="shared" si="4"/>
        <v>10008,</v>
      </c>
    </row>
    <row r="320" spans="1:3">
      <c r="A320">
        <v>10092</v>
      </c>
      <c r="B320" t="s">
        <v>320</v>
      </c>
      <c r="C320" t="str">
        <f t="shared" si="4"/>
        <v>10092,</v>
      </c>
    </row>
    <row r="321" spans="1:3">
      <c r="A321">
        <v>10102</v>
      </c>
      <c r="B321" t="s">
        <v>321</v>
      </c>
      <c r="C321" t="str">
        <f t="shared" si="4"/>
        <v>10102,</v>
      </c>
    </row>
    <row r="322" spans="1:3">
      <c r="A322">
        <v>10107</v>
      </c>
      <c r="B322" t="s">
        <v>322</v>
      </c>
      <c r="C322" t="str">
        <f t="shared" si="4"/>
        <v>10107,</v>
      </c>
    </row>
    <row r="323" spans="1:3">
      <c r="A323">
        <v>10111</v>
      </c>
      <c r="B323" t="s">
        <v>323</v>
      </c>
      <c r="C323" t="str">
        <f t="shared" ref="C323:C386" si="5">CONCATENATE(A323,",")</f>
        <v>10111,</v>
      </c>
    </row>
    <row r="324" spans="1:3">
      <c r="A324">
        <v>10114</v>
      </c>
      <c r="B324" t="s">
        <v>324</v>
      </c>
      <c r="C324" t="str">
        <f t="shared" si="5"/>
        <v>10114,</v>
      </c>
    </row>
    <row r="325" spans="1:3">
      <c r="A325">
        <v>10161</v>
      </c>
      <c r="B325" t="s">
        <v>325</v>
      </c>
      <c r="C325" t="str">
        <f t="shared" si="5"/>
        <v>10161,</v>
      </c>
    </row>
    <row r="326" spans="1:3">
      <c r="A326">
        <v>10165</v>
      </c>
      <c r="B326" t="s">
        <v>326</v>
      </c>
      <c r="C326" t="str">
        <f t="shared" si="5"/>
        <v>10165,</v>
      </c>
    </row>
    <row r="327" spans="1:3">
      <c r="A327">
        <v>10171</v>
      </c>
      <c r="B327" t="s">
        <v>327</v>
      </c>
      <c r="C327" t="str">
        <f t="shared" si="5"/>
        <v>10171,</v>
      </c>
    </row>
    <row r="328" spans="1:3">
      <c r="A328">
        <v>10183</v>
      </c>
      <c r="B328" t="s">
        <v>328</v>
      </c>
      <c r="C328" t="str">
        <f t="shared" si="5"/>
        <v>10183,</v>
      </c>
    </row>
    <row r="329" spans="1:3">
      <c r="A329">
        <v>10204</v>
      </c>
      <c r="B329" t="s">
        <v>329</v>
      </c>
      <c r="C329" t="str">
        <f t="shared" si="5"/>
        <v>10204,</v>
      </c>
    </row>
    <row r="330" spans="1:3">
      <c r="A330">
        <v>561</v>
      </c>
      <c r="B330" t="s">
        <v>330</v>
      </c>
      <c r="C330" t="str">
        <f t="shared" si="5"/>
        <v>561,</v>
      </c>
    </row>
    <row r="331" spans="1:3">
      <c r="A331">
        <v>10246</v>
      </c>
      <c r="B331" t="s">
        <v>331</v>
      </c>
      <c r="C331" t="str">
        <f t="shared" si="5"/>
        <v>10246,</v>
      </c>
    </row>
    <row r="332" spans="1:3">
      <c r="A332">
        <v>10247</v>
      </c>
      <c r="B332" t="s">
        <v>332</v>
      </c>
      <c r="C332" t="str">
        <f t="shared" si="5"/>
        <v>10247,</v>
      </c>
    </row>
    <row r="333" spans="1:3">
      <c r="A333">
        <v>10275</v>
      </c>
      <c r="B333" t="s">
        <v>333</v>
      </c>
      <c r="C333" t="str">
        <f t="shared" si="5"/>
        <v>10275,</v>
      </c>
    </row>
    <row r="334" spans="1:3">
      <c r="A334">
        <v>10309</v>
      </c>
      <c r="B334" t="s">
        <v>334</v>
      </c>
      <c r="C334" t="str">
        <f t="shared" si="5"/>
        <v>10309,</v>
      </c>
    </row>
    <row r="335" spans="1:3">
      <c r="A335">
        <v>10314</v>
      </c>
      <c r="B335" t="s">
        <v>335</v>
      </c>
      <c r="C335" t="str">
        <f t="shared" si="5"/>
        <v>10314,</v>
      </c>
    </row>
    <row r="336" spans="1:3">
      <c r="A336">
        <v>10323</v>
      </c>
      <c r="B336" t="s">
        <v>336</v>
      </c>
      <c r="C336" t="str">
        <f t="shared" si="5"/>
        <v>10323,</v>
      </c>
    </row>
    <row r="337" spans="1:3">
      <c r="A337">
        <v>10389</v>
      </c>
      <c r="B337" t="s">
        <v>337</v>
      </c>
      <c r="C337" t="str">
        <f t="shared" si="5"/>
        <v>10389,</v>
      </c>
    </row>
    <row r="338" spans="1:3">
      <c r="A338">
        <v>10436</v>
      </c>
      <c r="B338" t="s">
        <v>338</v>
      </c>
      <c r="C338" t="str">
        <f t="shared" si="5"/>
        <v>10436,</v>
      </c>
    </row>
    <row r="339" spans="1:3">
      <c r="A339">
        <v>10438</v>
      </c>
      <c r="B339" t="s">
        <v>339</v>
      </c>
      <c r="C339" t="str">
        <f t="shared" si="5"/>
        <v>10438,</v>
      </c>
    </row>
    <row r="340" spans="1:3">
      <c r="A340">
        <v>10476</v>
      </c>
      <c r="B340" t="s">
        <v>340</v>
      </c>
      <c r="C340" t="str">
        <f t="shared" si="5"/>
        <v>10476,</v>
      </c>
    </row>
    <row r="341" spans="1:3">
      <c r="A341">
        <v>10556</v>
      </c>
      <c r="B341" t="s">
        <v>341</v>
      </c>
      <c r="C341" t="str">
        <f t="shared" si="5"/>
        <v>10556,</v>
      </c>
    </row>
    <row r="342" spans="1:3">
      <c r="A342">
        <v>10570</v>
      </c>
      <c r="B342" t="s">
        <v>342</v>
      </c>
      <c r="C342" t="str">
        <f t="shared" si="5"/>
        <v>10570,</v>
      </c>
    </row>
    <row r="343" spans="1:3">
      <c r="A343">
        <v>10587</v>
      </c>
      <c r="B343" t="s">
        <v>343</v>
      </c>
      <c r="C343" t="str">
        <f t="shared" si="5"/>
        <v>10587,</v>
      </c>
    </row>
    <row r="344" spans="1:3">
      <c r="A344">
        <v>10592</v>
      </c>
      <c r="B344" t="s">
        <v>344</v>
      </c>
      <c r="C344" t="str">
        <f t="shared" si="5"/>
        <v>10592,</v>
      </c>
    </row>
    <row r="345" spans="1:3">
      <c r="A345">
        <v>419</v>
      </c>
      <c r="B345" t="s">
        <v>345</v>
      </c>
      <c r="C345" t="str">
        <f t="shared" si="5"/>
        <v>419,</v>
      </c>
    </row>
    <row r="346" spans="1:3">
      <c r="A346">
        <v>10634</v>
      </c>
      <c r="B346" t="s">
        <v>346</v>
      </c>
      <c r="C346" t="str">
        <f t="shared" si="5"/>
        <v>10634,</v>
      </c>
    </row>
    <row r="347" spans="1:3">
      <c r="A347">
        <v>10651</v>
      </c>
      <c r="B347" t="s">
        <v>347</v>
      </c>
      <c r="C347" t="str">
        <f t="shared" si="5"/>
        <v>10651,</v>
      </c>
    </row>
    <row r="348" spans="1:3">
      <c r="A348">
        <v>10652</v>
      </c>
      <c r="B348" t="s">
        <v>348</v>
      </c>
      <c r="C348" t="str">
        <f t="shared" si="5"/>
        <v>10652,</v>
      </c>
    </row>
    <row r="349" spans="1:3">
      <c r="A349">
        <v>10659</v>
      </c>
      <c r="B349" t="s">
        <v>349</v>
      </c>
      <c r="C349" t="str">
        <f t="shared" si="5"/>
        <v>10659,</v>
      </c>
    </row>
    <row r="350" spans="1:3">
      <c r="A350">
        <v>10683</v>
      </c>
      <c r="B350" t="s">
        <v>350</v>
      </c>
      <c r="C350" t="str">
        <f t="shared" si="5"/>
        <v>10683,</v>
      </c>
    </row>
    <row r="351" spans="1:3">
      <c r="A351">
        <v>10691</v>
      </c>
      <c r="B351" t="s">
        <v>351</v>
      </c>
      <c r="C351" t="str">
        <f t="shared" si="5"/>
        <v>10691,</v>
      </c>
    </row>
    <row r="352" spans="1:3">
      <c r="A352">
        <v>10825</v>
      </c>
      <c r="B352" t="s">
        <v>352</v>
      </c>
      <c r="C352" t="str">
        <f t="shared" si="5"/>
        <v>10825,</v>
      </c>
    </row>
    <row r="353" spans="1:3">
      <c r="A353">
        <v>10858</v>
      </c>
      <c r="B353" t="s">
        <v>353</v>
      </c>
      <c r="C353" t="str">
        <f t="shared" si="5"/>
        <v>10858,</v>
      </c>
    </row>
    <row r="354" spans="1:3">
      <c r="A354">
        <v>10909</v>
      </c>
      <c r="B354" t="s">
        <v>354</v>
      </c>
      <c r="C354" t="str">
        <f t="shared" si="5"/>
        <v>10909,</v>
      </c>
    </row>
    <row r="355" spans="1:3">
      <c r="A355">
        <v>11036</v>
      </c>
      <c r="B355" t="s">
        <v>355</v>
      </c>
      <c r="C355" t="str">
        <f t="shared" si="5"/>
        <v>11036,</v>
      </c>
    </row>
    <row r="356" spans="1:3">
      <c r="A356">
        <v>11157</v>
      </c>
      <c r="B356" t="s">
        <v>356</v>
      </c>
      <c r="C356" t="str">
        <f t="shared" si="5"/>
        <v>11157,</v>
      </c>
    </row>
    <row r="357" spans="1:3">
      <c r="A357">
        <v>11330</v>
      </c>
      <c r="B357" t="s">
        <v>357</v>
      </c>
      <c r="C357" t="str">
        <f t="shared" si="5"/>
        <v>11330,</v>
      </c>
    </row>
    <row r="358" spans="1:3">
      <c r="A358">
        <v>11427</v>
      </c>
      <c r="B358" t="s">
        <v>358</v>
      </c>
      <c r="C358" t="str">
        <f t="shared" si="5"/>
        <v>11427,</v>
      </c>
    </row>
    <row r="359" spans="1:3">
      <c r="A359">
        <v>11431</v>
      </c>
      <c r="B359" t="s">
        <v>359</v>
      </c>
      <c r="C359" t="str">
        <f t="shared" si="5"/>
        <v>11431,</v>
      </c>
    </row>
    <row r="360" spans="1:3">
      <c r="A360">
        <v>11450</v>
      </c>
      <c r="B360" t="s">
        <v>360</v>
      </c>
      <c r="C360" t="str">
        <f t="shared" si="5"/>
        <v>11450,</v>
      </c>
    </row>
    <row r="361" spans="1:3">
      <c r="A361">
        <v>11468</v>
      </c>
      <c r="B361" t="s">
        <v>361</v>
      </c>
      <c r="C361" t="str">
        <f t="shared" si="5"/>
        <v>11468,</v>
      </c>
    </row>
    <row r="362" spans="1:3">
      <c r="A362">
        <v>11560</v>
      </c>
      <c r="B362" t="s">
        <v>362</v>
      </c>
      <c r="C362" t="str">
        <f t="shared" si="5"/>
        <v>11560,</v>
      </c>
    </row>
    <row r="363" spans="1:3">
      <c r="A363">
        <v>11579</v>
      </c>
      <c r="B363" t="s">
        <v>363</v>
      </c>
      <c r="C363" t="str">
        <f t="shared" si="5"/>
        <v>11579,</v>
      </c>
    </row>
    <row r="364" spans="1:3">
      <c r="A364">
        <v>11630</v>
      </c>
      <c r="B364" t="s">
        <v>364</v>
      </c>
      <c r="C364" t="str">
        <f t="shared" si="5"/>
        <v>11630,</v>
      </c>
    </row>
    <row r="365" spans="1:3">
      <c r="A365">
        <v>11665</v>
      </c>
      <c r="B365" t="s">
        <v>365</v>
      </c>
      <c r="C365" t="str">
        <f t="shared" si="5"/>
        <v>11665,</v>
      </c>
    </row>
    <row r="366" spans="1:3">
      <c r="A366">
        <v>11681</v>
      </c>
      <c r="B366" t="s">
        <v>366</v>
      </c>
      <c r="C366" t="str">
        <f t="shared" si="5"/>
        <v>11681,</v>
      </c>
    </row>
    <row r="367" spans="1:3">
      <c r="A367">
        <v>11682</v>
      </c>
      <c r="B367" t="s">
        <v>367</v>
      </c>
      <c r="C367" t="str">
        <f t="shared" si="5"/>
        <v>11682,</v>
      </c>
    </row>
    <row r="368" spans="1:3">
      <c r="A368">
        <v>11719</v>
      </c>
      <c r="B368" t="s">
        <v>368</v>
      </c>
      <c r="C368" t="str">
        <f t="shared" si="5"/>
        <v>11719,</v>
      </c>
    </row>
    <row r="369" spans="1:3">
      <c r="A369">
        <v>11733</v>
      </c>
      <c r="B369" t="s">
        <v>369</v>
      </c>
      <c r="C369" t="str">
        <f t="shared" si="5"/>
        <v>11733,</v>
      </c>
    </row>
    <row r="370" spans="1:3">
      <c r="A370">
        <v>11780</v>
      </c>
      <c r="B370" t="s">
        <v>370</v>
      </c>
      <c r="C370" t="str">
        <f t="shared" si="5"/>
        <v>11780,</v>
      </c>
    </row>
    <row r="371" spans="1:3">
      <c r="A371">
        <v>11796</v>
      </c>
      <c r="B371" t="s">
        <v>371</v>
      </c>
      <c r="C371" t="str">
        <f t="shared" si="5"/>
        <v>11796,</v>
      </c>
    </row>
    <row r="372" spans="1:3">
      <c r="A372">
        <v>11883</v>
      </c>
      <c r="B372" t="s">
        <v>372</v>
      </c>
      <c r="C372" t="str">
        <f t="shared" si="5"/>
        <v>11883,</v>
      </c>
    </row>
    <row r="373" spans="1:3">
      <c r="A373">
        <v>11886</v>
      </c>
      <c r="B373" t="s">
        <v>373</v>
      </c>
      <c r="C373" t="str">
        <f t="shared" si="5"/>
        <v>11886,</v>
      </c>
    </row>
    <row r="374" spans="1:3">
      <c r="A374">
        <v>11910</v>
      </c>
      <c r="B374" t="s">
        <v>374</v>
      </c>
      <c r="C374" t="str">
        <f t="shared" si="5"/>
        <v>11910,</v>
      </c>
    </row>
    <row r="375" spans="1:3">
      <c r="A375">
        <v>11939</v>
      </c>
      <c r="B375" t="s">
        <v>375</v>
      </c>
      <c r="C375" t="str">
        <f t="shared" si="5"/>
        <v>11939,</v>
      </c>
    </row>
    <row r="376" spans="1:3">
      <c r="A376">
        <v>11953</v>
      </c>
      <c r="B376" t="s">
        <v>376</v>
      </c>
      <c r="C376" t="str">
        <f t="shared" si="5"/>
        <v>11953,</v>
      </c>
    </row>
    <row r="377" spans="1:3">
      <c r="A377">
        <v>11988</v>
      </c>
      <c r="B377" t="s">
        <v>377</v>
      </c>
      <c r="C377" t="str">
        <f t="shared" si="5"/>
        <v>11988,</v>
      </c>
    </row>
    <row r="378" spans="1:3">
      <c r="A378">
        <v>12024</v>
      </c>
      <c r="B378" t="s">
        <v>378</v>
      </c>
      <c r="C378" t="str">
        <f t="shared" si="5"/>
        <v>12024,</v>
      </c>
    </row>
    <row r="379" spans="1:3">
      <c r="A379">
        <v>12028</v>
      </c>
      <c r="B379" t="s">
        <v>379</v>
      </c>
      <c r="C379" t="str">
        <f t="shared" si="5"/>
        <v>12028,</v>
      </c>
    </row>
    <row r="380" spans="1:3">
      <c r="A380">
        <v>12066</v>
      </c>
      <c r="B380" t="s">
        <v>380</v>
      </c>
      <c r="C380" t="str">
        <f t="shared" si="5"/>
        <v>12066,</v>
      </c>
    </row>
    <row r="381" spans="1:3">
      <c r="A381">
        <v>12070</v>
      </c>
      <c r="B381" t="s">
        <v>381</v>
      </c>
      <c r="C381" t="str">
        <f t="shared" si="5"/>
        <v>12070,</v>
      </c>
    </row>
    <row r="382" spans="1:3">
      <c r="A382">
        <v>12108</v>
      </c>
      <c r="B382" t="s">
        <v>382</v>
      </c>
      <c r="C382" t="str">
        <f t="shared" si="5"/>
        <v>12108,</v>
      </c>
    </row>
    <row r="383" spans="1:3">
      <c r="A383">
        <v>12158</v>
      </c>
      <c r="B383" t="s">
        <v>383</v>
      </c>
      <c r="C383" t="str">
        <f t="shared" si="5"/>
        <v>12158,</v>
      </c>
    </row>
    <row r="384" spans="1:3">
      <c r="A384">
        <v>12182</v>
      </c>
      <c r="B384" t="s">
        <v>384</v>
      </c>
      <c r="C384" t="str">
        <f t="shared" si="5"/>
        <v>12182,</v>
      </c>
    </row>
    <row r="385" spans="1:3">
      <c r="A385">
        <v>12184</v>
      </c>
      <c r="B385" t="s">
        <v>385</v>
      </c>
      <c r="C385" t="str">
        <f t="shared" si="5"/>
        <v>12184,</v>
      </c>
    </row>
    <row r="386" spans="1:3">
      <c r="A386">
        <v>1255</v>
      </c>
      <c r="B386" t="s">
        <v>386</v>
      </c>
      <c r="C386" t="str">
        <f t="shared" si="5"/>
        <v>1255,</v>
      </c>
    </row>
    <row r="387" spans="1:3">
      <c r="A387">
        <v>12202</v>
      </c>
      <c r="B387" t="s">
        <v>387</v>
      </c>
      <c r="C387" t="str">
        <f t="shared" ref="C387:C450" si="6">CONCATENATE(A387,",")</f>
        <v>12202,</v>
      </c>
    </row>
    <row r="388" spans="1:3">
      <c r="A388">
        <v>12260</v>
      </c>
      <c r="B388" t="s">
        <v>388</v>
      </c>
      <c r="C388" t="str">
        <f t="shared" si="6"/>
        <v>12260,</v>
      </c>
    </row>
    <row r="389" spans="1:3">
      <c r="A389">
        <v>12276</v>
      </c>
      <c r="B389" t="s">
        <v>389</v>
      </c>
      <c r="C389" t="str">
        <f t="shared" si="6"/>
        <v>12276,</v>
      </c>
    </row>
    <row r="390" spans="1:3">
      <c r="A390">
        <v>12445</v>
      </c>
      <c r="B390" t="s">
        <v>390</v>
      </c>
      <c r="C390" t="str">
        <f t="shared" si="6"/>
        <v>12445,</v>
      </c>
    </row>
    <row r="391" spans="1:3">
      <c r="A391">
        <v>12495</v>
      </c>
      <c r="B391" t="s">
        <v>391</v>
      </c>
      <c r="C391" t="str">
        <f t="shared" si="6"/>
        <v>12495,</v>
      </c>
    </row>
    <row r="392" spans="1:3">
      <c r="A392">
        <v>12597</v>
      </c>
      <c r="B392" t="s">
        <v>392</v>
      </c>
      <c r="C392" t="str">
        <f t="shared" si="6"/>
        <v>12597,</v>
      </c>
    </row>
    <row r="393" spans="1:3">
      <c r="A393">
        <v>12607</v>
      </c>
      <c r="B393" t="s">
        <v>393</v>
      </c>
      <c r="C393" t="str">
        <f t="shared" si="6"/>
        <v>12607,</v>
      </c>
    </row>
    <row r="394" spans="1:3">
      <c r="A394">
        <v>12707</v>
      </c>
      <c r="B394" t="s">
        <v>394</v>
      </c>
      <c r="C394" t="str">
        <f t="shared" si="6"/>
        <v>12707,</v>
      </c>
    </row>
    <row r="395" spans="1:3">
      <c r="A395">
        <v>12709</v>
      </c>
      <c r="B395" t="s">
        <v>395</v>
      </c>
      <c r="C395" t="str">
        <f t="shared" si="6"/>
        <v>12709,</v>
      </c>
    </row>
    <row r="396" spans="1:3">
      <c r="A396">
        <v>12714</v>
      </c>
      <c r="B396" t="s">
        <v>396</v>
      </c>
      <c r="C396" t="str">
        <f t="shared" si="6"/>
        <v>12714,</v>
      </c>
    </row>
    <row r="397" spans="1:3">
      <c r="A397">
        <v>12751</v>
      </c>
      <c r="B397" t="s">
        <v>397</v>
      </c>
      <c r="C397" t="str">
        <f t="shared" si="6"/>
        <v>12751,</v>
      </c>
    </row>
    <row r="398" spans="1:3">
      <c r="A398">
        <v>12755</v>
      </c>
      <c r="B398" t="s">
        <v>398</v>
      </c>
      <c r="C398" t="str">
        <f t="shared" si="6"/>
        <v>12755,</v>
      </c>
    </row>
    <row r="399" spans="1:3">
      <c r="A399">
        <v>12781</v>
      </c>
      <c r="B399" t="s">
        <v>399</v>
      </c>
      <c r="C399" t="str">
        <f t="shared" si="6"/>
        <v>12781,</v>
      </c>
    </row>
    <row r="400" spans="1:3">
      <c r="A400">
        <v>12790</v>
      </c>
      <c r="B400" t="s">
        <v>400</v>
      </c>
      <c r="C400" t="str">
        <f t="shared" si="6"/>
        <v>12790,</v>
      </c>
    </row>
    <row r="401" spans="1:3">
      <c r="A401">
        <v>12811</v>
      </c>
      <c r="B401" t="s">
        <v>401</v>
      </c>
      <c r="C401" t="str">
        <f t="shared" si="6"/>
        <v>12811,</v>
      </c>
    </row>
    <row r="402" spans="1:3">
      <c r="A402">
        <v>12826</v>
      </c>
      <c r="B402" t="s">
        <v>402</v>
      </c>
      <c r="C402" t="str">
        <f t="shared" si="6"/>
        <v>12826,</v>
      </c>
    </row>
    <row r="403" spans="1:3">
      <c r="A403">
        <v>12908</v>
      </c>
      <c r="B403" t="s">
        <v>403</v>
      </c>
      <c r="C403" t="str">
        <f t="shared" si="6"/>
        <v>12908,</v>
      </c>
    </row>
    <row r="404" spans="1:3">
      <c r="A404">
        <v>12960</v>
      </c>
      <c r="B404" t="s">
        <v>404</v>
      </c>
      <c r="C404" t="str">
        <f t="shared" si="6"/>
        <v>12960,</v>
      </c>
    </row>
    <row r="405" spans="1:3">
      <c r="A405">
        <v>13016</v>
      </c>
      <c r="B405" t="s">
        <v>405</v>
      </c>
      <c r="C405" t="str">
        <f t="shared" si="6"/>
        <v>13016,</v>
      </c>
    </row>
    <row r="406" spans="1:3">
      <c r="A406">
        <v>13021</v>
      </c>
      <c r="B406" t="s">
        <v>406</v>
      </c>
      <c r="C406" t="str">
        <f t="shared" si="6"/>
        <v>13021,</v>
      </c>
    </row>
    <row r="407" spans="1:3">
      <c r="A407">
        <v>13071</v>
      </c>
      <c r="B407" t="s">
        <v>407</v>
      </c>
      <c r="C407" t="str">
        <f t="shared" si="6"/>
        <v>13071,</v>
      </c>
    </row>
    <row r="408" spans="1:3">
      <c r="A408">
        <v>13158</v>
      </c>
      <c r="B408" t="s">
        <v>408</v>
      </c>
      <c r="C408" t="str">
        <f t="shared" si="6"/>
        <v>13158,</v>
      </c>
    </row>
    <row r="409" spans="1:3">
      <c r="A409">
        <v>13174</v>
      </c>
      <c r="B409" t="s">
        <v>409</v>
      </c>
      <c r="C409" t="str">
        <f t="shared" si="6"/>
        <v>13174,</v>
      </c>
    </row>
    <row r="410" spans="1:3">
      <c r="A410">
        <v>13208</v>
      </c>
      <c r="B410" t="s">
        <v>410</v>
      </c>
      <c r="C410" t="str">
        <f t="shared" si="6"/>
        <v>13208,</v>
      </c>
    </row>
    <row r="411" spans="1:3">
      <c r="A411">
        <v>13210</v>
      </c>
      <c r="B411" t="s">
        <v>411</v>
      </c>
      <c r="C411" t="str">
        <f t="shared" si="6"/>
        <v>13210,</v>
      </c>
    </row>
    <row r="412" spans="1:3">
      <c r="A412">
        <v>13229</v>
      </c>
      <c r="B412" t="s">
        <v>412</v>
      </c>
      <c r="C412" t="str">
        <f t="shared" si="6"/>
        <v>13229,</v>
      </c>
    </row>
    <row r="413" spans="1:3">
      <c r="A413">
        <v>13253</v>
      </c>
      <c r="B413" t="s">
        <v>413</v>
      </c>
      <c r="C413" t="str">
        <f t="shared" si="6"/>
        <v>13253,</v>
      </c>
    </row>
    <row r="414" spans="1:3">
      <c r="A414">
        <v>13265</v>
      </c>
      <c r="B414" t="s">
        <v>414</v>
      </c>
      <c r="C414" t="str">
        <f t="shared" si="6"/>
        <v>13265,</v>
      </c>
    </row>
    <row r="415" spans="1:3">
      <c r="A415">
        <v>13270</v>
      </c>
      <c r="B415" t="s">
        <v>415</v>
      </c>
      <c r="C415" t="str">
        <f t="shared" si="6"/>
        <v>13270,</v>
      </c>
    </row>
    <row r="416" spans="1:3">
      <c r="A416">
        <v>13300</v>
      </c>
      <c r="B416" t="s">
        <v>416</v>
      </c>
      <c r="C416" t="str">
        <f t="shared" si="6"/>
        <v>13300,</v>
      </c>
    </row>
    <row r="417" spans="1:3">
      <c r="A417">
        <v>13304</v>
      </c>
      <c r="B417" t="s">
        <v>417</v>
      </c>
      <c r="C417" t="str">
        <f t="shared" si="6"/>
        <v>13304,</v>
      </c>
    </row>
    <row r="418" spans="1:3">
      <c r="A418">
        <v>13363</v>
      </c>
      <c r="B418" t="s">
        <v>418</v>
      </c>
      <c r="C418" t="str">
        <f t="shared" si="6"/>
        <v>13363,</v>
      </c>
    </row>
    <row r="419" spans="1:3">
      <c r="A419">
        <v>13397</v>
      </c>
      <c r="B419" t="s">
        <v>419</v>
      </c>
      <c r="C419" t="str">
        <f t="shared" si="6"/>
        <v>13397,</v>
      </c>
    </row>
    <row r="420" spans="1:3">
      <c r="A420">
        <v>13402</v>
      </c>
      <c r="B420" t="s">
        <v>420</v>
      </c>
      <c r="C420" t="str">
        <f t="shared" si="6"/>
        <v>13402,</v>
      </c>
    </row>
    <row r="421" spans="1:3">
      <c r="A421">
        <v>13405</v>
      </c>
      <c r="B421" t="s">
        <v>421</v>
      </c>
      <c r="C421" t="str">
        <f t="shared" si="6"/>
        <v>13405,</v>
      </c>
    </row>
    <row r="422" spans="1:3">
      <c r="A422">
        <v>13588</v>
      </c>
      <c r="B422" t="s">
        <v>422</v>
      </c>
      <c r="C422" t="str">
        <f t="shared" si="6"/>
        <v>13588,</v>
      </c>
    </row>
    <row r="423" spans="1:3">
      <c r="A423">
        <v>3122</v>
      </c>
      <c r="B423" t="s">
        <v>423</v>
      </c>
      <c r="C423" t="str">
        <f t="shared" si="6"/>
        <v>3122,</v>
      </c>
    </row>
    <row r="424" spans="1:3">
      <c r="A424">
        <v>13604</v>
      </c>
      <c r="B424" t="s">
        <v>424</v>
      </c>
      <c r="C424" t="str">
        <f t="shared" si="6"/>
        <v>13604,</v>
      </c>
    </row>
    <row r="425" spans="1:3">
      <c r="A425">
        <v>13679</v>
      </c>
      <c r="B425" t="s">
        <v>425</v>
      </c>
      <c r="C425" t="str">
        <f t="shared" si="6"/>
        <v>13679,</v>
      </c>
    </row>
    <row r="426" spans="1:3">
      <c r="A426">
        <v>13796</v>
      </c>
      <c r="B426" t="s">
        <v>426</v>
      </c>
      <c r="C426" t="str">
        <f t="shared" si="6"/>
        <v>13796,</v>
      </c>
    </row>
    <row r="427" spans="1:3">
      <c r="A427">
        <v>13808</v>
      </c>
      <c r="B427" t="s">
        <v>427</v>
      </c>
      <c r="C427" t="str">
        <f t="shared" si="6"/>
        <v>13808,</v>
      </c>
    </row>
    <row r="428" spans="1:3">
      <c r="A428">
        <v>13834</v>
      </c>
      <c r="B428" t="s">
        <v>428</v>
      </c>
      <c r="C428" t="str">
        <f t="shared" si="6"/>
        <v>13834,</v>
      </c>
    </row>
    <row r="429" spans="1:3">
      <c r="A429">
        <v>13904</v>
      </c>
      <c r="B429" t="s">
        <v>429</v>
      </c>
      <c r="C429" t="str">
        <f t="shared" si="6"/>
        <v>13904,</v>
      </c>
    </row>
    <row r="430" spans="1:3">
      <c r="A430">
        <v>13907</v>
      </c>
      <c r="B430" t="s">
        <v>430</v>
      </c>
      <c r="C430" t="str">
        <f t="shared" si="6"/>
        <v>13907,</v>
      </c>
    </row>
    <row r="431" spans="1:3">
      <c r="A431">
        <v>13917</v>
      </c>
      <c r="B431" t="s">
        <v>431</v>
      </c>
      <c r="C431" t="str">
        <f t="shared" si="6"/>
        <v>13917,</v>
      </c>
    </row>
    <row r="432" spans="1:3">
      <c r="A432">
        <v>14005</v>
      </c>
      <c r="B432" t="s">
        <v>432</v>
      </c>
      <c r="C432" t="str">
        <f t="shared" si="6"/>
        <v>14005,</v>
      </c>
    </row>
    <row r="433" spans="1:3">
      <c r="A433">
        <v>14023</v>
      </c>
      <c r="B433" t="s">
        <v>433</v>
      </c>
      <c r="C433" t="str">
        <f t="shared" si="6"/>
        <v>14023,</v>
      </c>
    </row>
    <row r="434" spans="1:3">
      <c r="A434">
        <v>14060</v>
      </c>
      <c r="B434" t="s">
        <v>434</v>
      </c>
      <c r="C434" t="str">
        <f t="shared" si="6"/>
        <v>14060,</v>
      </c>
    </row>
    <row r="435" spans="1:3">
      <c r="A435">
        <v>14136</v>
      </c>
      <c r="B435" t="s">
        <v>435</v>
      </c>
      <c r="C435" t="str">
        <f t="shared" si="6"/>
        <v>14136,</v>
      </c>
    </row>
    <row r="436" spans="1:3">
      <c r="A436">
        <v>14164</v>
      </c>
      <c r="B436" t="s">
        <v>436</v>
      </c>
      <c r="C436" t="str">
        <f t="shared" si="6"/>
        <v>14164,</v>
      </c>
    </row>
    <row r="437" spans="1:3">
      <c r="A437">
        <v>14193</v>
      </c>
      <c r="B437" t="s">
        <v>437</v>
      </c>
      <c r="C437" t="str">
        <f t="shared" si="6"/>
        <v>14193,</v>
      </c>
    </row>
    <row r="438" spans="1:3">
      <c r="A438">
        <v>14197</v>
      </c>
      <c r="B438" t="s">
        <v>438</v>
      </c>
      <c r="C438" t="str">
        <f t="shared" si="6"/>
        <v>14197,</v>
      </c>
    </row>
    <row r="439" spans="1:3">
      <c r="A439">
        <v>14211</v>
      </c>
      <c r="B439" t="s">
        <v>439</v>
      </c>
      <c r="C439" t="str">
        <f t="shared" si="6"/>
        <v>14211,</v>
      </c>
    </row>
    <row r="440" spans="1:3">
      <c r="A440">
        <v>14224</v>
      </c>
      <c r="B440" t="s">
        <v>440</v>
      </c>
      <c r="C440" t="str">
        <f t="shared" si="6"/>
        <v>14224,</v>
      </c>
    </row>
    <row r="441" spans="1:3">
      <c r="A441">
        <v>14279</v>
      </c>
      <c r="B441" t="s">
        <v>441</v>
      </c>
      <c r="C441" t="str">
        <f t="shared" si="6"/>
        <v>14279,</v>
      </c>
    </row>
    <row r="442" spans="1:3">
      <c r="A442">
        <v>14281</v>
      </c>
      <c r="B442" t="s">
        <v>442</v>
      </c>
      <c r="C442" t="str">
        <f t="shared" si="6"/>
        <v>14281,</v>
      </c>
    </row>
    <row r="443" spans="1:3">
      <c r="A443">
        <v>14392</v>
      </c>
      <c r="B443" t="s">
        <v>443</v>
      </c>
      <c r="C443" t="str">
        <f t="shared" si="6"/>
        <v>14392,</v>
      </c>
    </row>
    <row r="444" spans="1:3">
      <c r="A444">
        <v>14398</v>
      </c>
      <c r="B444" t="s">
        <v>444</v>
      </c>
      <c r="C444" t="str">
        <f t="shared" si="6"/>
        <v>14398,</v>
      </c>
    </row>
    <row r="445" spans="1:3">
      <c r="A445">
        <v>14401</v>
      </c>
      <c r="B445" t="s">
        <v>445</v>
      </c>
      <c r="C445" t="str">
        <f t="shared" si="6"/>
        <v>14401,</v>
      </c>
    </row>
    <row r="446" spans="1:3">
      <c r="A446">
        <v>14421</v>
      </c>
      <c r="B446" t="s">
        <v>446</v>
      </c>
      <c r="C446" t="str">
        <f t="shared" si="6"/>
        <v>14421,</v>
      </c>
    </row>
    <row r="447" spans="1:3">
      <c r="A447">
        <v>14433</v>
      </c>
      <c r="B447" t="s">
        <v>447</v>
      </c>
      <c r="C447" t="str">
        <f t="shared" si="6"/>
        <v>14433,</v>
      </c>
    </row>
    <row r="448" spans="1:3">
      <c r="A448">
        <v>14512</v>
      </c>
      <c r="B448" t="s">
        <v>448</v>
      </c>
      <c r="C448" t="str">
        <f t="shared" si="6"/>
        <v>14512,</v>
      </c>
    </row>
    <row r="449" spans="1:3">
      <c r="A449">
        <v>14589</v>
      </c>
      <c r="B449" t="s">
        <v>449</v>
      </c>
      <c r="C449" t="str">
        <f t="shared" si="6"/>
        <v>14589,</v>
      </c>
    </row>
    <row r="450" spans="1:3">
      <c r="A450">
        <v>14653</v>
      </c>
      <c r="B450" t="s">
        <v>450</v>
      </c>
      <c r="C450" t="str">
        <f t="shared" si="6"/>
        <v>14653,</v>
      </c>
    </row>
    <row r="451" spans="1:3">
      <c r="A451">
        <v>14656</v>
      </c>
      <c r="B451" t="s">
        <v>451</v>
      </c>
      <c r="C451" t="str">
        <f t="shared" ref="C451:C514" si="7">CONCATENATE(A451,",")</f>
        <v>14656,</v>
      </c>
    </row>
    <row r="452" spans="1:3">
      <c r="A452">
        <v>14700</v>
      </c>
      <c r="B452" t="s">
        <v>452</v>
      </c>
      <c r="C452" t="str">
        <f t="shared" si="7"/>
        <v>14700,</v>
      </c>
    </row>
    <row r="453" spans="1:3">
      <c r="A453">
        <v>14724</v>
      </c>
      <c r="B453" t="s">
        <v>453</v>
      </c>
      <c r="C453" t="str">
        <f t="shared" si="7"/>
        <v>14724,</v>
      </c>
    </row>
    <row r="454" spans="1:3">
      <c r="A454">
        <v>14729</v>
      </c>
      <c r="B454" t="s">
        <v>454</v>
      </c>
      <c r="C454" t="str">
        <f t="shared" si="7"/>
        <v>14729,</v>
      </c>
    </row>
    <row r="455" spans="1:3">
      <c r="A455">
        <v>14746</v>
      </c>
      <c r="B455" t="s">
        <v>455</v>
      </c>
      <c r="C455" t="str">
        <f t="shared" si="7"/>
        <v>14746,</v>
      </c>
    </row>
    <row r="456" spans="1:3">
      <c r="A456">
        <v>14771</v>
      </c>
      <c r="B456" t="s">
        <v>456</v>
      </c>
      <c r="C456" t="str">
        <f t="shared" si="7"/>
        <v>14771,</v>
      </c>
    </row>
    <row r="457" spans="1:3">
      <c r="A457">
        <v>14849</v>
      </c>
      <c r="B457" t="s">
        <v>457</v>
      </c>
      <c r="C457" t="str">
        <f t="shared" si="7"/>
        <v>14849,</v>
      </c>
    </row>
    <row r="458" spans="1:3">
      <c r="A458">
        <v>14853</v>
      </c>
      <c r="B458" t="s">
        <v>458</v>
      </c>
      <c r="C458" t="str">
        <f t="shared" si="7"/>
        <v>14853,</v>
      </c>
    </row>
    <row r="459" spans="1:3">
      <c r="A459">
        <v>14870</v>
      </c>
      <c r="B459" t="s">
        <v>459</v>
      </c>
      <c r="C459" t="str">
        <f t="shared" si="7"/>
        <v>14870,</v>
      </c>
    </row>
    <row r="460" spans="1:3">
      <c r="A460">
        <v>14901</v>
      </c>
      <c r="B460" t="s">
        <v>460</v>
      </c>
      <c r="C460" t="str">
        <f t="shared" si="7"/>
        <v>14901,</v>
      </c>
    </row>
    <row r="461" spans="1:3">
      <c r="A461">
        <v>14915</v>
      </c>
      <c r="B461" t="s">
        <v>461</v>
      </c>
      <c r="C461" t="str">
        <f t="shared" si="7"/>
        <v>14915,</v>
      </c>
    </row>
    <row r="462" spans="1:3">
      <c r="A462">
        <v>14930</v>
      </c>
      <c r="B462" t="s">
        <v>462</v>
      </c>
      <c r="C462" t="str">
        <f t="shared" si="7"/>
        <v>14930,</v>
      </c>
    </row>
    <row r="463" spans="1:3">
      <c r="A463">
        <v>15031</v>
      </c>
      <c r="B463" t="s">
        <v>463</v>
      </c>
      <c r="C463" t="str">
        <f t="shared" si="7"/>
        <v>15031,</v>
      </c>
    </row>
    <row r="464" spans="1:3">
      <c r="A464">
        <v>15035</v>
      </c>
      <c r="B464" t="s">
        <v>464</v>
      </c>
      <c r="C464" t="str">
        <f t="shared" si="7"/>
        <v>15035,</v>
      </c>
    </row>
    <row r="465" spans="1:3">
      <c r="A465">
        <v>15138</v>
      </c>
      <c r="B465" t="s">
        <v>465</v>
      </c>
      <c r="C465" t="str">
        <f t="shared" si="7"/>
        <v>15138,</v>
      </c>
    </row>
    <row r="466" spans="1:3">
      <c r="A466">
        <v>15198</v>
      </c>
      <c r="B466" t="s">
        <v>466</v>
      </c>
      <c r="C466" t="str">
        <f t="shared" si="7"/>
        <v>15198,</v>
      </c>
    </row>
    <row r="467" spans="1:3">
      <c r="A467">
        <v>15210</v>
      </c>
      <c r="B467" t="s">
        <v>467</v>
      </c>
      <c r="C467" t="str">
        <f t="shared" si="7"/>
        <v>15210,</v>
      </c>
    </row>
    <row r="468" spans="1:3">
      <c r="A468">
        <v>15215</v>
      </c>
      <c r="B468" t="s">
        <v>468</v>
      </c>
      <c r="C468" t="str">
        <f t="shared" si="7"/>
        <v>15215,</v>
      </c>
    </row>
    <row r="469" spans="1:3">
      <c r="A469">
        <v>15223</v>
      </c>
      <c r="B469" t="s">
        <v>469</v>
      </c>
      <c r="C469" t="str">
        <f t="shared" si="7"/>
        <v>15223,</v>
      </c>
    </row>
    <row r="470" spans="1:3">
      <c r="A470">
        <v>15304</v>
      </c>
      <c r="B470" t="s">
        <v>470</v>
      </c>
      <c r="C470" t="str">
        <f t="shared" si="7"/>
        <v>15304,</v>
      </c>
    </row>
    <row r="471" spans="1:3">
      <c r="A471">
        <v>15369</v>
      </c>
      <c r="B471" t="s">
        <v>471</v>
      </c>
      <c r="C471" t="str">
        <f t="shared" si="7"/>
        <v>15369,</v>
      </c>
    </row>
    <row r="472" spans="1:3">
      <c r="A472">
        <v>15370</v>
      </c>
      <c r="B472" t="s">
        <v>472</v>
      </c>
      <c r="C472" t="str">
        <f t="shared" si="7"/>
        <v>15370,</v>
      </c>
    </row>
    <row r="473" spans="1:3">
      <c r="A473">
        <v>15372</v>
      </c>
      <c r="B473" t="s">
        <v>473</v>
      </c>
      <c r="C473" t="str">
        <f t="shared" si="7"/>
        <v>15372,</v>
      </c>
    </row>
    <row r="474" spans="1:3">
      <c r="A474">
        <v>15389</v>
      </c>
      <c r="B474" t="s">
        <v>474</v>
      </c>
      <c r="C474" t="str">
        <f t="shared" si="7"/>
        <v>15389,</v>
      </c>
    </row>
    <row r="475" spans="1:3">
      <c r="A475">
        <v>15463</v>
      </c>
      <c r="B475" t="s">
        <v>475</v>
      </c>
      <c r="C475" t="str">
        <f t="shared" si="7"/>
        <v>15463,</v>
      </c>
    </row>
    <row r="476" spans="1:3">
      <c r="A476">
        <v>15471</v>
      </c>
      <c r="B476" t="s">
        <v>476</v>
      </c>
      <c r="C476" t="str">
        <f t="shared" si="7"/>
        <v>15471,</v>
      </c>
    </row>
    <row r="477" spans="1:3">
      <c r="A477">
        <v>15508</v>
      </c>
      <c r="B477" t="s">
        <v>477</v>
      </c>
      <c r="C477" t="str">
        <f t="shared" si="7"/>
        <v>15508,</v>
      </c>
    </row>
    <row r="478" spans="1:3">
      <c r="A478">
        <v>15512</v>
      </c>
      <c r="B478" t="s">
        <v>478</v>
      </c>
      <c r="C478" t="str">
        <f t="shared" si="7"/>
        <v>15512,</v>
      </c>
    </row>
    <row r="479" spans="1:3">
      <c r="A479">
        <v>15526</v>
      </c>
      <c r="B479" t="s">
        <v>479</v>
      </c>
      <c r="C479" t="str">
        <f t="shared" si="7"/>
        <v>15526,</v>
      </c>
    </row>
    <row r="480" spans="1:3">
      <c r="A480">
        <v>15550</v>
      </c>
      <c r="B480" t="s">
        <v>480</v>
      </c>
      <c r="C480" t="str">
        <f t="shared" si="7"/>
        <v>15550,</v>
      </c>
    </row>
    <row r="481" spans="1:3">
      <c r="A481">
        <v>15571</v>
      </c>
      <c r="B481" t="s">
        <v>481</v>
      </c>
      <c r="C481" t="str">
        <f t="shared" si="7"/>
        <v>15571,</v>
      </c>
    </row>
    <row r="482" spans="1:3">
      <c r="A482">
        <v>15584</v>
      </c>
      <c r="B482" t="s">
        <v>482</v>
      </c>
      <c r="C482" t="str">
        <f t="shared" si="7"/>
        <v>15584,</v>
      </c>
    </row>
    <row r="483" spans="1:3">
      <c r="A483">
        <v>15601</v>
      </c>
      <c r="B483" t="s">
        <v>483</v>
      </c>
      <c r="C483" t="str">
        <f t="shared" si="7"/>
        <v>15601,</v>
      </c>
    </row>
    <row r="484" spans="1:3">
      <c r="A484">
        <v>15618</v>
      </c>
      <c r="B484" t="s">
        <v>484</v>
      </c>
      <c r="C484" t="str">
        <f t="shared" si="7"/>
        <v>15618,</v>
      </c>
    </row>
    <row r="485" spans="1:3">
      <c r="A485">
        <v>15623</v>
      </c>
      <c r="B485" t="s">
        <v>485</v>
      </c>
      <c r="C485" t="str">
        <f t="shared" si="7"/>
        <v>15623,</v>
      </c>
    </row>
    <row r="486" spans="1:3">
      <c r="A486">
        <v>15645</v>
      </c>
      <c r="B486" t="s">
        <v>486</v>
      </c>
      <c r="C486" t="str">
        <f t="shared" si="7"/>
        <v>15645,</v>
      </c>
    </row>
    <row r="487" spans="1:3">
      <c r="A487">
        <v>15650</v>
      </c>
      <c r="B487" t="s">
        <v>487</v>
      </c>
      <c r="C487" t="str">
        <f t="shared" si="7"/>
        <v>15650,</v>
      </c>
    </row>
    <row r="488" spans="1:3">
      <c r="A488">
        <v>15664</v>
      </c>
      <c r="B488" t="s">
        <v>488</v>
      </c>
      <c r="C488" t="str">
        <f t="shared" si="7"/>
        <v>15664,</v>
      </c>
    </row>
    <row r="489" spans="1:3">
      <c r="A489">
        <v>15675</v>
      </c>
      <c r="B489" t="s">
        <v>489</v>
      </c>
      <c r="C489" t="str">
        <f t="shared" si="7"/>
        <v>15675,</v>
      </c>
    </row>
    <row r="490" spans="1:3">
      <c r="A490">
        <v>1275</v>
      </c>
      <c r="B490" t="s">
        <v>490</v>
      </c>
      <c r="C490" t="str">
        <f t="shared" si="7"/>
        <v>1275,</v>
      </c>
    </row>
    <row r="491" spans="1:3">
      <c r="A491">
        <v>15727</v>
      </c>
      <c r="B491" t="s">
        <v>491</v>
      </c>
      <c r="C491" t="str">
        <f t="shared" si="7"/>
        <v>15727,</v>
      </c>
    </row>
    <row r="492" spans="1:3">
      <c r="A492">
        <v>15731</v>
      </c>
      <c r="B492" t="s">
        <v>492</v>
      </c>
      <c r="C492" t="str">
        <f t="shared" si="7"/>
        <v>15731,</v>
      </c>
    </row>
    <row r="493" spans="1:3">
      <c r="A493">
        <v>15737</v>
      </c>
      <c r="B493" t="s">
        <v>493</v>
      </c>
      <c r="C493" t="str">
        <f t="shared" si="7"/>
        <v>15737,</v>
      </c>
    </row>
    <row r="494" spans="1:3">
      <c r="A494">
        <v>15748</v>
      </c>
      <c r="B494" t="s">
        <v>494</v>
      </c>
      <c r="C494" t="str">
        <f t="shared" si="7"/>
        <v>15748,</v>
      </c>
    </row>
    <row r="495" spans="1:3">
      <c r="A495">
        <v>15769</v>
      </c>
      <c r="B495" t="s">
        <v>495</v>
      </c>
      <c r="C495" t="str">
        <f t="shared" si="7"/>
        <v>15769,</v>
      </c>
    </row>
    <row r="496" spans="1:3">
      <c r="A496">
        <v>15816</v>
      </c>
      <c r="B496" t="s">
        <v>496</v>
      </c>
      <c r="C496" t="str">
        <f t="shared" si="7"/>
        <v>15816,</v>
      </c>
    </row>
    <row r="497" spans="1:3">
      <c r="A497">
        <v>15837</v>
      </c>
      <c r="B497" t="s">
        <v>497</v>
      </c>
      <c r="C497" t="str">
        <f t="shared" si="7"/>
        <v>15837,</v>
      </c>
    </row>
    <row r="498" spans="1:3">
      <c r="A498">
        <v>15840</v>
      </c>
      <c r="B498" t="s">
        <v>498</v>
      </c>
      <c r="C498" t="str">
        <f t="shared" si="7"/>
        <v>15840,</v>
      </c>
    </row>
    <row r="499" spans="1:3">
      <c r="A499">
        <v>15855</v>
      </c>
      <c r="B499" t="s">
        <v>499</v>
      </c>
      <c r="C499" t="str">
        <f t="shared" si="7"/>
        <v>15855,</v>
      </c>
    </row>
    <row r="500" spans="1:3">
      <c r="A500">
        <v>15877</v>
      </c>
      <c r="B500" t="s">
        <v>500</v>
      </c>
      <c r="C500" t="str">
        <f t="shared" si="7"/>
        <v>15877,</v>
      </c>
    </row>
    <row r="501" spans="1:3">
      <c r="A501">
        <v>15935</v>
      </c>
      <c r="B501" t="s">
        <v>501</v>
      </c>
      <c r="C501" t="str">
        <f t="shared" si="7"/>
        <v>15935,</v>
      </c>
    </row>
    <row r="502" spans="1:3">
      <c r="A502">
        <v>1191</v>
      </c>
      <c r="B502" t="s">
        <v>502</v>
      </c>
      <c r="C502" t="str">
        <f t="shared" si="7"/>
        <v>1191,</v>
      </c>
    </row>
    <row r="503" spans="1:3">
      <c r="A503">
        <v>16017</v>
      </c>
      <c r="B503" t="s">
        <v>503</v>
      </c>
      <c r="C503" t="str">
        <f t="shared" si="7"/>
        <v>16017,</v>
      </c>
    </row>
    <row r="504" spans="1:3">
      <c r="A504">
        <v>16033</v>
      </c>
      <c r="B504" t="s">
        <v>504</v>
      </c>
      <c r="C504" t="str">
        <f t="shared" si="7"/>
        <v>16033,</v>
      </c>
    </row>
    <row r="505" spans="1:3">
      <c r="A505">
        <v>16156</v>
      </c>
      <c r="B505" t="s">
        <v>505</v>
      </c>
      <c r="C505" t="str">
        <f t="shared" si="7"/>
        <v>16156,</v>
      </c>
    </row>
    <row r="506" spans="1:3">
      <c r="A506">
        <v>16184</v>
      </c>
      <c r="B506" t="s">
        <v>506</v>
      </c>
      <c r="C506" t="str">
        <f t="shared" si="7"/>
        <v>16184,</v>
      </c>
    </row>
    <row r="507" spans="1:3">
      <c r="A507">
        <v>16187</v>
      </c>
      <c r="B507" t="s">
        <v>507</v>
      </c>
      <c r="C507" t="str">
        <f t="shared" si="7"/>
        <v>16187,</v>
      </c>
    </row>
    <row r="508" spans="1:3">
      <c r="A508">
        <v>16238</v>
      </c>
      <c r="B508" t="s">
        <v>508</v>
      </c>
      <c r="C508" t="str">
        <f t="shared" si="7"/>
        <v>16238,</v>
      </c>
    </row>
    <row r="509" spans="1:3">
      <c r="A509">
        <v>16268</v>
      </c>
      <c r="B509" t="s">
        <v>509</v>
      </c>
      <c r="C509" t="str">
        <f t="shared" si="7"/>
        <v>16268,</v>
      </c>
    </row>
    <row r="510" spans="1:3">
      <c r="A510">
        <v>16309</v>
      </c>
      <c r="B510" t="s">
        <v>510</v>
      </c>
      <c r="C510" t="str">
        <f t="shared" si="7"/>
        <v>16309,</v>
      </c>
    </row>
    <row r="511" spans="1:3">
      <c r="A511">
        <v>16313</v>
      </c>
      <c r="B511" t="s">
        <v>511</v>
      </c>
      <c r="C511" t="str">
        <f t="shared" si="7"/>
        <v>16313,</v>
      </c>
    </row>
    <row r="512" spans="1:3">
      <c r="A512">
        <v>16416</v>
      </c>
      <c r="B512" t="s">
        <v>512</v>
      </c>
      <c r="C512" t="str">
        <f t="shared" si="7"/>
        <v>16416,</v>
      </c>
    </row>
    <row r="513" spans="1:3">
      <c r="A513">
        <v>16417</v>
      </c>
      <c r="B513" t="s">
        <v>513</v>
      </c>
      <c r="C513" t="str">
        <f t="shared" si="7"/>
        <v>16417,</v>
      </c>
    </row>
    <row r="514" spans="1:3">
      <c r="A514">
        <v>16464</v>
      </c>
      <c r="B514" t="s">
        <v>514</v>
      </c>
      <c r="C514" t="str">
        <f t="shared" si="7"/>
        <v>16464,</v>
      </c>
    </row>
    <row r="515" spans="1:3">
      <c r="A515">
        <v>16485</v>
      </c>
      <c r="B515" t="s">
        <v>515</v>
      </c>
      <c r="C515" t="str">
        <f t="shared" ref="C515:C578" si="8">CONCATENATE(A515,",")</f>
        <v>16485,</v>
      </c>
    </row>
    <row r="516" spans="1:3">
      <c r="A516">
        <v>16511</v>
      </c>
      <c r="B516" t="s">
        <v>516</v>
      </c>
      <c r="C516" t="str">
        <f t="shared" si="8"/>
        <v>16511,</v>
      </c>
    </row>
    <row r="517" spans="1:3">
      <c r="A517">
        <v>16515</v>
      </c>
      <c r="B517" t="s">
        <v>517</v>
      </c>
      <c r="C517" t="str">
        <f t="shared" si="8"/>
        <v>16515,</v>
      </c>
    </row>
    <row r="518" spans="1:3">
      <c r="A518">
        <v>16523</v>
      </c>
      <c r="B518" t="s">
        <v>518</v>
      </c>
      <c r="C518" t="str">
        <f t="shared" si="8"/>
        <v>16523,</v>
      </c>
    </row>
    <row r="519" spans="1:3">
      <c r="A519">
        <v>16524</v>
      </c>
      <c r="B519" t="s">
        <v>519</v>
      </c>
      <c r="C519" t="str">
        <f t="shared" si="8"/>
        <v>16524,</v>
      </c>
    </row>
    <row r="520" spans="1:3">
      <c r="A520">
        <v>16538</v>
      </c>
      <c r="B520" t="s">
        <v>520</v>
      </c>
      <c r="C520" t="str">
        <f t="shared" si="8"/>
        <v>16538,</v>
      </c>
    </row>
    <row r="521" spans="1:3">
      <c r="A521">
        <v>16543</v>
      </c>
      <c r="B521" t="s">
        <v>521</v>
      </c>
      <c r="C521" t="str">
        <f t="shared" si="8"/>
        <v>16543,</v>
      </c>
    </row>
    <row r="522" spans="1:3">
      <c r="A522">
        <v>16614</v>
      </c>
      <c r="B522" t="s">
        <v>522</v>
      </c>
      <c r="C522" t="str">
        <f t="shared" si="8"/>
        <v>16614,</v>
      </c>
    </row>
    <row r="523" spans="1:3">
      <c r="A523">
        <v>16623</v>
      </c>
      <c r="B523" t="s">
        <v>523</v>
      </c>
      <c r="C523" t="str">
        <f t="shared" si="8"/>
        <v>16623,</v>
      </c>
    </row>
    <row r="524" spans="1:3">
      <c r="A524">
        <v>16686</v>
      </c>
      <c r="B524" t="s">
        <v>524</v>
      </c>
      <c r="C524" t="str">
        <f t="shared" si="8"/>
        <v>16686,</v>
      </c>
    </row>
    <row r="525" spans="1:3">
      <c r="A525">
        <v>16694</v>
      </c>
      <c r="B525" t="s">
        <v>525</v>
      </c>
      <c r="C525" t="str">
        <f t="shared" si="8"/>
        <v>16694,</v>
      </c>
    </row>
    <row r="526" spans="1:3">
      <c r="A526">
        <v>16718</v>
      </c>
      <c r="B526" t="s">
        <v>526</v>
      </c>
      <c r="C526" t="str">
        <f t="shared" si="8"/>
        <v>16718,</v>
      </c>
    </row>
    <row r="527" spans="1:3">
      <c r="A527">
        <v>16759</v>
      </c>
      <c r="B527" t="s">
        <v>527</v>
      </c>
      <c r="C527" t="str">
        <f t="shared" si="8"/>
        <v>16759,</v>
      </c>
    </row>
    <row r="528" spans="1:3">
      <c r="A528">
        <v>16784</v>
      </c>
      <c r="B528" t="s">
        <v>528</v>
      </c>
      <c r="C528" t="str">
        <f t="shared" si="8"/>
        <v>16784,</v>
      </c>
    </row>
    <row r="529" spans="1:3">
      <c r="A529">
        <v>16816</v>
      </c>
      <c r="B529" t="s">
        <v>529</v>
      </c>
      <c r="C529" t="str">
        <f t="shared" si="8"/>
        <v>16816,</v>
      </c>
    </row>
    <row r="530" spans="1:3">
      <c r="A530">
        <v>16820</v>
      </c>
      <c r="B530" t="s">
        <v>530</v>
      </c>
      <c r="C530" t="str">
        <f t="shared" si="8"/>
        <v>16820,</v>
      </c>
    </row>
    <row r="531" spans="1:3">
      <c r="A531">
        <v>35037</v>
      </c>
      <c r="B531" t="s">
        <v>531</v>
      </c>
      <c r="C531" t="str">
        <f t="shared" si="8"/>
        <v>35037,</v>
      </c>
    </row>
    <row r="532" spans="1:3">
      <c r="A532">
        <v>16860</v>
      </c>
      <c r="B532" t="s">
        <v>532</v>
      </c>
      <c r="C532" t="str">
        <f t="shared" si="8"/>
        <v>16860,</v>
      </c>
    </row>
    <row r="533" spans="1:3">
      <c r="A533">
        <v>16883</v>
      </c>
      <c r="B533" t="s">
        <v>533</v>
      </c>
      <c r="C533" t="str">
        <f t="shared" si="8"/>
        <v>16883,</v>
      </c>
    </row>
    <row r="534" spans="1:3">
      <c r="A534">
        <v>16888</v>
      </c>
      <c r="B534" t="s">
        <v>534</v>
      </c>
      <c r="C534" t="str">
        <f t="shared" si="8"/>
        <v>16888,</v>
      </c>
    </row>
    <row r="535" spans="1:3">
      <c r="A535">
        <v>16938</v>
      </c>
      <c r="B535" t="s">
        <v>535</v>
      </c>
      <c r="C535" t="str">
        <f t="shared" si="8"/>
        <v>16938,</v>
      </c>
    </row>
    <row r="536" spans="1:3">
      <c r="A536">
        <v>16966</v>
      </c>
      <c r="B536" t="s">
        <v>536</v>
      </c>
      <c r="C536" t="str">
        <f t="shared" si="8"/>
        <v>16966,</v>
      </c>
    </row>
    <row r="537" spans="1:3">
      <c r="A537">
        <v>16991</v>
      </c>
      <c r="B537" t="s">
        <v>537</v>
      </c>
      <c r="C537" t="str">
        <f t="shared" si="8"/>
        <v>16991,</v>
      </c>
    </row>
    <row r="538" spans="1:3">
      <c r="A538">
        <v>17036</v>
      </c>
      <c r="B538" t="s">
        <v>538</v>
      </c>
      <c r="C538" t="str">
        <f t="shared" si="8"/>
        <v>17036,</v>
      </c>
    </row>
    <row r="539" spans="1:3">
      <c r="A539">
        <v>17053</v>
      </c>
      <c r="B539" t="s">
        <v>539</v>
      </c>
      <c r="C539" t="str">
        <f t="shared" si="8"/>
        <v>17053,</v>
      </c>
    </row>
    <row r="540" spans="1:3">
      <c r="A540">
        <v>17082</v>
      </c>
      <c r="B540" t="s">
        <v>540</v>
      </c>
      <c r="C540" t="str">
        <f t="shared" si="8"/>
        <v>17082,</v>
      </c>
    </row>
    <row r="541" spans="1:3">
      <c r="A541">
        <v>17121</v>
      </c>
      <c r="B541" t="s">
        <v>541</v>
      </c>
      <c r="C541" t="str">
        <f t="shared" si="8"/>
        <v>17121,</v>
      </c>
    </row>
    <row r="542" spans="1:3">
      <c r="A542">
        <v>17136</v>
      </c>
      <c r="B542" t="s">
        <v>542</v>
      </c>
      <c r="C542" t="str">
        <f t="shared" si="8"/>
        <v>17136,</v>
      </c>
    </row>
    <row r="543" spans="1:3">
      <c r="A543">
        <v>17238</v>
      </c>
      <c r="B543" t="s">
        <v>543</v>
      </c>
      <c r="C543" t="str">
        <f t="shared" si="8"/>
        <v>17238,</v>
      </c>
    </row>
    <row r="544" spans="1:3">
      <c r="A544">
        <v>17245</v>
      </c>
      <c r="B544" t="s">
        <v>544</v>
      </c>
      <c r="C544" t="str">
        <f t="shared" si="8"/>
        <v>17245,</v>
      </c>
    </row>
    <row r="545" spans="1:3">
      <c r="A545">
        <v>17282</v>
      </c>
      <c r="B545" t="s">
        <v>545</v>
      </c>
      <c r="C545" t="str">
        <f t="shared" si="8"/>
        <v>17282,</v>
      </c>
    </row>
    <row r="546" spans="1:3">
      <c r="A546">
        <v>17309</v>
      </c>
      <c r="B546" t="s">
        <v>546</v>
      </c>
      <c r="C546" t="str">
        <f t="shared" si="8"/>
        <v>17309,</v>
      </c>
    </row>
    <row r="547" spans="1:3">
      <c r="A547">
        <v>17350</v>
      </c>
      <c r="B547" t="s">
        <v>547</v>
      </c>
      <c r="C547" t="str">
        <f t="shared" si="8"/>
        <v>17350,</v>
      </c>
    </row>
    <row r="548" spans="1:3">
      <c r="A548">
        <v>17389</v>
      </c>
      <c r="B548" t="s">
        <v>548</v>
      </c>
      <c r="C548" t="str">
        <f t="shared" si="8"/>
        <v>17389,</v>
      </c>
    </row>
    <row r="549" spans="1:3">
      <c r="A549">
        <v>17402</v>
      </c>
      <c r="B549" t="s">
        <v>549</v>
      </c>
      <c r="C549" t="str">
        <f t="shared" si="8"/>
        <v>17402,</v>
      </c>
    </row>
    <row r="550" spans="1:3">
      <c r="A550">
        <v>17439</v>
      </c>
      <c r="B550" t="s">
        <v>550</v>
      </c>
      <c r="C550" t="str">
        <f t="shared" si="8"/>
        <v>17439,</v>
      </c>
    </row>
    <row r="551" spans="1:3">
      <c r="A551">
        <v>17492</v>
      </c>
      <c r="B551" t="s">
        <v>551</v>
      </c>
      <c r="C551" t="str">
        <f t="shared" si="8"/>
        <v>17492,</v>
      </c>
    </row>
    <row r="552" spans="1:3">
      <c r="A552">
        <v>17501</v>
      </c>
      <c r="B552" t="s">
        <v>552</v>
      </c>
      <c r="C552" t="str">
        <f t="shared" si="8"/>
        <v>17501,</v>
      </c>
    </row>
    <row r="553" spans="1:3">
      <c r="A553">
        <v>17506</v>
      </c>
      <c r="B553" t="s">
        <v>553</v>
      </c>
      <c r="C553" t="str">
        <f t="shared" si="8"/>
        <v>17506,</v>
      </c>
    </row>
    <row r="554" spans="1:3">
      <c r="A554">
        <v>17546</v>
      </c>
      <c r="B554" t="s">
        <v>554</v>
      </c>
      <c r="C554" t="str">
        <f t="shared" si="8"/>
        <v>17546,</v>
      </c>
    </row>
    <row r="555" spans="1:3">
      <c r="A555">
        <v>17568</v>
      </c>
      <c r="B555" t="s">
        <v>555</v>
      </c>
      <c r="C555" t="str">
        <f t="shared" si="8"/>
        <v>17568,</v>
      </c>
    </row>
    <row r="556" spans="1:3">
      <c r="A556">
        <v>17579</v>
      </c>
      <c r="B556" t="s">
        <v>556</v>
      </c>
      <c r="C556" t="str">
        <f t="shared" si="8"/>
        <v>17579,</v>
      </c>
    </row>
    <row r="557" spans="1:3">
      <c r="A557">
        <v>17608</v>
      </c>
      <c r="B557" t="s">
        <v>557</v>
      </c>
      <c r="C557" t="str">
        <f t="shared" si="8"/>
        <v>17608,</v>
      </c>
    </row>
    <row r="558" spans="1:3">
      <c r="A558">
        <v>17627</v>
      </c>
      <c r="B558" t="s">
        <v>558</v>
      </c>
      <c r="C558" t="str">
        <f t="shared" si="8"/>
        <v>17627,</v>
      </c>
    </row>
    <row r="559" spans="1:3">
      <c r="A559">
        <v>17677</v>
      </c>
      <c r="B559" t="s">
        <v>559</v>
      </c>
      <c r="C559" t="str">
        <f t="shared" si="8"/>
        <v>17677,</v>
      </c>
    </row>
    <row r="560" spans="1:3">
      <c r="A560">
        <v>17678</v>
      </c>
      <c r="B560" t="s">
        <v>560</v>
      </c>
      <c r="C560" t="str">
        <f t="shared" si="8"/>
        <v>17678,</v>
      </c>
    </row>
    <row r="561" spans="1:3">
      <c r="A561">
        <v>17682</v>
      </c>
      <c r="B561" t="s">
        <v>561</v>
      </c>
      <c r="C561" t="str">
        <f t="shared" si="8"/>
        <v>17682,</v>
      </c>
    </row>
    <row r="562" spans="1:3">
      <c r="A562">
        <v>17702</v>
      </c>
      <c r="B562" t="s">
        <v>562</v>
      </c>
      <c r="C562" t="str">
        <f t="shared" si="8"/>
        <v>17702,</v>
      </c>
    </row>
    <row r="563" spans="1:3">
      <c r="A563">
        <v>17740</v>
      </c>
      <c r="B563" t="s">
        <v>563</v>
      </c>
      <c r="C563" t="str">
        <f t="shared" si="8"/>
        <v>17740,</v>
      </c>
    </row>
    <row r="564" spans="1:3">
      <c r="A564">
        <v>17746</v>
      </c>
      <c r="B564" t="s">
        <v>564</v>
      </c>
      <c r="C564" t="str">
        <f t="shared" si="8"/>
        <v>17746,</v>
      </c>
    </row>
    <row r="565" spans="1:3">
      <c r="A565">
        <v>17765</v>
      </c>
      <c r="B565" t="s">
        <v>565</v>
      </c>
      <c r="C565" t="str">
        <f t="shared" si="8"/>
        <v>17765,</v>
      </c>
    </row>
    <row r="566" spans="1:3">
      <c r="A566">
        <v>17804</v>
      </c>
      <c r="B566" t="s">
        <v>566</v>
      </c>
      <c r="C566" t="str">
        <f t="shared" si="8"/>
        <v>17804,</v>
      </c>
    </row>
    <row r="567" spans="1:3">
      <c r="A567">
        <v>17807</v>
      </c>
      <c r="B567" t="s">
        <v>567</v>
      </c>
      <c r="C567" t="str">
        <f t="shared" si="8"/>
        <v>17807,</v>
      </c>
    </row>
    <row r="568" spans="1:3">
      <c r="A568">
        <v>17826</v>
      </c>
      <c r="B568" t="s">
        <v>568</v>
      </c>
      <c r="C568" t="str">
        <f t="shared" si="8"/>
        <v>17826,</v>
      </c>
    </row>
    <row r="569" spans="1:3">
      <c r="A569">
        <v>17829</v>
      </c>
      <c r="B569" t="s">
        <v>569</v>
      </c>
      <c r="C569" t="str">
        <f t="shared" si="8"/>
        <v>17829,</v>
      </c>
    </row>
    <row r="570" spans="1:3">
      <c r="A570">
        <v>17845</v>
      </c>
      <c r="B570" t="s">
        <v>570</v>
      </c>
      <c r="C570" t="str">
        <f t="shared" si="8"/>
        <v>17845,</v>
      </c>
    </row>
    <row r="571" spans="1:3">
      <c r="A571">
        <v>17884</v>
      </c>
      <c r="B571" t="s">
        <v>571</v>
      </c>
      <c r="C571" t="str">
        <f t="shared" si="8"/>
        <v>17884,</v>
      </c>
    </row>
    <row r="572" spans="1:3">
      <c r="A572">
        <v>17894</v>
      </c>
      <c r="B572" t="s">
        <v>572</v>
      </c>
      <c r="C572" t="str">
        <f t="shared" si="8"/>
        <v>17894,</v>
      </c>
    </row>
    <row r="573" spans="1:3">
      <c r="A573">
        <v>17941</v>
      </c>
      <c r="B573" t="s">
        <v>573</v>
      </c>
      <c r="C573" t="str">
        <f t="shared" si="8"/>
        <v>17941,</v>
      </c>
    </row>
    <row r="574" spans="1:3">
      <c r="A574">
        <v>17981</v>
      </c>
      <c r="B574" t="s">
        <v>574</v>
      </c>
      <c r="C574" t="str">
        <f t="shared" si="8"/>
        <v>17981,</v>
      </c>
    </row>
    <row r="575" spans="1:3">
      <c r="A575">
        <v>18002</v>
      </c>
      <c r="B575" t="s">
        <v>575</v>
      </c>
      <c r="C575" t="str">
        <f t="shared" si="8"/>
        <v>18002,</v>
      </c>
    </row>
    <row r="576" spans="1:3">
      <c r="A576">
        <v>18034</v>
      </c>
      <c r="B576" t="s">
        <v>576</v>
      </c>
      <c r="C576" t="str">
        <f t="shared" si="8"/>
        <v>18034,</v>
      </c>
    </row>
    <row r="577" spans="1:3">
      <c r="A577">
        <v>18112</v>
      </c>
      <c r="B577" t="s">
        <v>577</v>
      </c>
      <c r="C577" t="str">
        <f t="shared" si="8"/>
        <v>18112,</v>
      </c>
    </row>
    <row r="578" spans="1:3">
      <c r="A578">
        <v>18126</v>
      </c>
      <c r="B578" t="s">
        <v>578</v>
      </c>
      <c r="C578" t="str">
        <f t="shared" si="8"/>
        <v>18126,</v>
      </c>
    </row>
    <row r="579" spans="1:3">
      <c r="A579">
        <v>18167</v>
      </c>
      <c r="B579" t="s">
        <v>579</v>
      </c>
      <c r="C579" t="str">
        <f t="shared" ref="C579:C642" si="9">CONCATENATE(A579,",")</f>
        <v>18167,</v>
      </c>
    </row>
    <row r="580" spans="1:3">
      <c r="A580">
        <v>18178</v>
      </c>
      <c r="B580" t="s">
        <v>580</v>
      </c>
      <c r="C580" t="str">
        <f t="shared" si="9"/>
        <v>18178,</v>
      </c>
    </row>
    <row r="581" spans="1:3">
      <c r="A581">
        <v>18188</v>
      </c>
      <c r="B581" t="s">
        <v>581</v>
      </c>
      <c r="C581" t="str">
        <f t="shared" si="9"/>
        <v>18188,</v>
      </c>
    </row>
    <row r="582" spans="1:3">
      <c r="A582">
        <v>18195</v>
      </c>
      <c r="B582" t="s">
        <v>582</v>
      </c>
      <c r="C582" t="str">
        <f t="shared" si="9"/>
        <v>18195,</v>
      </c>
    </row>
    <row r="583" spans="1:3">
      <c r="A583">
        <v>18208</v>
      </c>
      <c r="B583" t="s">
        <v>583</v>
      </c>
      <c r="C583" t="str">
        <f t="shared" si="9"/>
        <v>18208,</v>
      </c>
    </row>
    <row r="584" spans="1:3">
      <c r="A584">
        <v>18211</v>
      </c>
      <c r="B584" t="s">
        <v>584</v>
      </c>
      <c r="C584" t="str">
        <f t="shared" si="9"/>
        <v>18211,</v>
      </c>
    </row>
    <row r="585" spans="1:3">
      <c r="A585">
        <v>18250</v>
      </c>
      <c r="B585" t="s">
        <v>585</v>
      </c>
      <c r="C585" t="str">
        <f t="shared" si="9"/>
        <v>18250,</v>
      </c>
    </row>
    <row r="586" spans="1:3">
      <c r="A586">
        <v>18286</v>
      </c>
      <c r="B586" t="s">
        <v>586</v>
      </c>
      <c r="C586" t="str">
        <f t="shared" si="9"/>
        <v>18286,</v>
      </c>
    </row>
    <row r="587" spans="1:3">
      <c r="A587">
        <v>18295</v>
      </c>
      <c r="B587" t="s">
        <v>587</v>
      </c>
      <c r="C587" t="str">
        <f t="shared" si="9"/>
        <v>18295,</v>
      </c>
    </row>
    <row r="588" spans="1:3">
      <c r="A588">
        <v>18317</v>
      </c>
      <c r="B588" t="s">
        <v>588</v>
      </c>
      <c r="C588" t="str">
        <f t="shared" si="9"/>
        <v>18317,</v>
      </c>
    </row>
    <row r="589" spans="1:3">
      <c r="A589">
        <v>18347</v>
      </c>
      <c r="B589" t="s">
        <v>589</v>
      </c>
      <c r="C589" t="str">
        <f t="shared" si="9"/>
        <v>18347,</v>
      </c>
    </row>
    <row r="590" spans="1:3">
      <c r="A590">
        <v>18348</v>
      </c>
      <c r="B590" t="s">
        <v>590</v>
      </c>
      <c r="C590" t="str">
        <f t="shared" si="9"/>
        <v>18348,</v>
      </c>
    </row>
    <row r="591" spans="1:3">
      <c r="A591">
        <v>18371</v>
      </c>
      <c r="B591" t="s">
        <v>591</v>
      </c>
      <c r="C591" t="str">
        <f t="shared" si="9"/>
        <v>18371,</v>
      </c>
    </row>
    <row r="592" spans="1:3">
      <c r="A592">
        <v>18408</v>
      </c>
      <c r="B592" t="s">
        <v>592</v>
      </c>
      <c r="C592" t="str">
        <f t="shared" si="9"/>
        <v>18408,</v>
      </c>
    </row>
    <row r="593" spans="1:3">
      <c r="A593">
        <v>18449</v>
      </c>
      <c r="B593" t="s">
        <v>593</v>
      </c>
      <c r="C593" t="str">
        <f t="shared" si="9"/>
        <v>18449,</v>
      </c>
    </row>
    <row r="594" spans="1:3">
      <c r="A594">
        <v>18476</v>
      </c>
      <c r="B594" t="s">
        <v>594</v>
      </c>
      <c r="C594" t="str">
        <f t="shared" si="9"/>
        <v>18476,</v>
      </c>
    </row>
    <row r="595" spans="1:3">
      <c r="A595">
        <v>18541</v>
      </c>
      <c r="B595" t="s">
        <v>595</v>
      </c>
      <c r="C595" t="str">
        <f t="shared" si="9"/>
        <v>18541,</v>
      </c>
    </row>
    <row r="596" spans="1:3">
      <c r="A596">
        <v>18581</v>
      </c>
      <c r="B596" t="s">
        <v>596</v>
      </c>
      <c r="C596" t="str">
        <f t="shared" si="9"/>
        <v>18581,</v>
      </c>
    </row>
    <row r="597" spans="1:3">
      <c r="A597">
        <v>18637</v>
      </c>
      <c r="B597" t="s">
        <v>597</v>
      </c>
      <c r="C597" t="str">
        <f t="shared" si="9"/>
        <v>18637,</v>
      </c>
    </row>
    <row r="598" spans="1:3">
      <c r="A598">
        <v>18645</v>
      </c>
      <c r="B598" t="s">
        <v>598</v>
      </c>
      <c r="C598" t="str">
        <f t="shared" si="9"/>
        <v>18645,</v>
      </c>
    </row>
    <row r="599" spans="1:3">
      <c r="A599">
        <v>18650</v>
      </c>
      <c r="B599" t="s">
        <v>599</v>
      </c>
      <c r="C599" t="str">
        <f t="shared" si="9"/>
        <v>18650,</v>
      </c>
    </row>
    <row r="600" spans="1:3">
      <c r="A600">
        <v>18660</v>
      </c>
      <c r="B600" t="s">
        <v>600</v>
      </c>
      <c r="C600" t="str">
        <f t="shared" si="9"/>
        <v>18660,</v>
      </c>
    </row>
    <row r="601" spans="1:3">
      <c r="A601">
        <v>18716</v>
      </c>
      <c r="B601" t="s">
        <v>601</v>
      </c>
      <c r="C601" t="str">
        <f t="shared" si="9"/>
        <v>18716,</v>
      </c>
    </row>
    <row r="602" spans="1:3">
      <c r="A602">
        <v>18896</v>
      </c>
      <c r="B602" t="s">
        <v>602</v>
      </c>
      <c r="C602" t="str">
        <f t="shared" si="9"/>
        <v>18896,</v>
      </c>
    </row>
    <row r="603" spans="1:3">
      <c r="A603">
        <v>19019</v>
      </c>
      <c r="B603" t="s">
        <v>603</v>
      </c>
      <c r="C603" t="str">
        <f t="shared" si="9"/>
        <v>19019,</v>
      </c>
    </row>
    <row r="604" spans="1:3">
      <c r="A604">
        <v>19032</v>
      </c>
      <c r="B604" t="s">
        <v>604</v>
      </c>
      <c r="C604" t="str">
        <f t="shared" si="9"/>
        <v>19032,</v>
      </c>
    </row>
    <row r="605" spans="1:3">
      <c r="A605">
        <v>19035</v>
      </c>
      <c r="B605" t="s">
        <v>605</v>
      </c>
      <c r="C605" t="str">
        <f t="shared" si="9"/>
        <v>19035,</v>
      </c>
    </row>
    <row r="606" spans="1:3">
      <c r="A606">
        <v>19061</v>
      </c>
      <c r="B606" t="s">
        <v>606</v>
      </c>
      <c r="C606" t="str">
        <f t="shared" si="9"/>
        <v>19061,</v>
      </c>
    </row>
    <row r="607" spans="1:3">
      <c r="A607">
        <v>19099</v>
      </c>
      <c r="B607" t="s">
        <v>607</v>
      </c>
      <c r="C607" t="str">
        <f t="shared" si="9"/>
        <v>19099,</v>
      </c>
    </row>
    <row r="608" spans="1:3">
      <c r="A608">
        <v>19127</v>
      </c>
      <c r="B608" t="s">
        <v>608</v>
      </c>
      <c r="C608" t="str">
        <f t="shared" si="9"/>
        <v>19127,</v>
      </c>
    </row>
    <row r="609" spans="1:3">
      <c r="A609">
        <v>19163</v>
      </c>
      <c r="B609" t="s">
        <v>609</v>
      </c>
      <c r="C609" t="str">
        <f t="shared" si="9"/>
        <v>19163,</v>
      </c>
    </row>
    <row r="610" spans="1:3">
      <c r="A610">
        <v>19176</v>
      </c>
      <c r="B610" t="s">
        <v>610</v>
      </c>
      <c r="C610" t="str">
        <f t="shared" si="9"/>
        <v>19176,</v>
      </c>
    </row>
    <row r="611" spans="1:3">
      <c r="A611">
        <v>19234</v>
      </c>
      <c r="B611" t="s">
        <v>611</v>
      </c>
      <c r="C611" t="str">
        <f t="shared" si="9"/>
        <v>19234,</v>
      </c>
    </row>
    <row r="612" spans="1:3">
      <c r="A612">
        <v>19235</v>
      </c>
      <c r="B612" t="s">
        <v>612</v>
      </c>
      <c r="C612" t="str">
        <f t="shared" si="9"/>
        <v>19235,</v>
      </c>
    </row>
    <row r="613" spans="1:3">
      <c r="A613">
        <v>19286</v>
      </c>
      <c r="B613" t="s">
        <v>613</v>
      </c>
      <c r="C613" t="str">
        <f t="shared" si="9"/>
        <v>19286,</v>
      </c>
    </row>
    <row r="614" spans="1:3">
      <c r="A614">
        <v>19333</v>
      </c>
      <c r="B614" t="s">
        <v>614</v>
      </c>
      <c r="C614" t="str">
        <f t="shared" si="9"/>
        <v>19333,</v>
      </c>
    </row>
    <row r="615" spans="1:3">
      <c r="A615">
        <v>19406</v>
      </c>
      <c r="B615" t="s">
        <v>615</v>
      </c>
      <c r="C615" t="str">
        <f t="shared" si="9"/>
        <v>19406,</v>
      </c>
    </row>
    <row r="616" spans="1:3">
      <c r="A616">
        <v>19429</v>
      </c>
      <c r="B616" t="s">
        <v>616</v>
      </c>
      <c r="C616" t="str">
        <f t="shared" si="9"/>
        <v>19429,</v>
      </c>
    </row>
    <row r="617" spans="1:3">
      <c r="A617">
        <v>19478</v>
      </c>
      <c r="B617" t="s">
        <v>617</v>
      </c>
      <c r="C617" t="str">
        <f t="shared" si="9"/>
        <v>19478,</v>
      </c>
    </row>
    <row r="618" spans="1:3">
      <c r="A618">
        <v>19495</v>
      </c>
      <c r="B618" t="s">
        <v>618</v>
      </c>
      <c r="C618" t="str">
        <f t="shared" si="9"/>
        <v>19495,</v>
      </c>
    </row>
    <row r="619" spans="1:3">
      <c r="A619">
        <v>19511</v>
      </c>
      <c r="B619" t="s">
        <v>619</v>
      </c>
      <c r="C619" t="str">
        <f t="shared" si="9"/>
        <v>19511,</v>
      </c>
    </row>
    <row r="620" spans="1:3">
      <c r="A620">
        <v>19520</v>
      </c>
      <c r="B620" t="s">
        <v>620</v>
      </c>
      <c r="C620" t="str">
        <f t="shared" si="9"/>
        <v>19520,</v>
      </c>
    </row>
    <row r="621" spans="1:3">
      <c r="A621">
        <v>19523</v>
      </c>
      <c r="B621" t="s">
        <v>621</v>
      </c>
      <c r="C621" t="str">
        <f t="shared" si="9"/>
        <v>19523,</v>
      </c>
    </row>
    <row r="622" spans="1:3">
      <c r="A622">
        <v>19562</v>
      </c>
      <c r="B622" t="s">
        <v>622</v>
      </c>
      <c r="C622" t="str">
        <f t="shared" si="9"/>
        <v>19562,</v>
      </c>
    </row>
    <row r="623" spans="1:3">
      <c r="A623">
        <v>19578</v>
      </c>
      <c r="B623" t="s">
        <v>623</v>
      </c>
      <c r="C623" t="str">
        <f t="shared" si="9"/>
        <v>19578,</v>
      </c>
    </row>
    <row r="624" spans="1:3">
      <c r="A624">
        <v>19614</v>
      </c>
      <c r="B624" t="s">
        <v>624</v>
      </c>
      <c r="C624" t="str">
        <f t="shared" si="9"/>
        <v>19614,</v>
      </c>
    </row>
    <row r="625" spans="1:3">
      <c r="A625">
        <v>19727</v>
      </c>
      <c r="B625" t="s">
        <v>625</v>
      </c>
      <c r="C625" t="str">
        <f t="shared" si="9"/>
        <v>19727,</v>
      </c>
    </row>
    <row r="626" spans="1:3">
      <c r="A626">
        <v>19743</v>
      </c>
      <c r="B626" t="s">
        <v>626</v>
      </c>
      <c r="C626" t="str">
        <f t="shared" si="9"/>
        <v>19743,</v>
      </c>
    </row>
    <row r="627" spans="1:3">
      <c r="A627">
        <v>19872</v>
      </c>
      <c r="B627" t="s">
        <v>627</v>
      </c>
      <c r="C627" t="str">
        <f t="shared" si="9"/>
        <v>19872,</v>
      </c>
    </row>
    <row r="628" spans="1:3">
      <c r="A628">
        <v>19914</v>
      </c>
      <c r="B628" t="s">
        <v>628</v>
      </c>
      <c r="C628" t="str">
        <f t="shared" si="9"/>
        <v>19914,</v>
      </c>
    </row>
    <row r="629" spans="1:3">
      <c r="A629">
        <v>19993</v>
      </c>
      <c r="B629" t="s">
        <v>629</v>
      </c>
      <c r="C629" t="str">
        <f t="shared" si="9"/>
        <v>19993,</v>
      </c>
    </row>
    <row r="630" spans="1:3">
      <c r="A630">
        <v>19997</v>
      </c>
      <c r="B630" t="s">
        <v>630</v>
      </c>
      <c r="C630" t="str">
        <f t="shared" si="9"/>
        <v>19997,</v>
      </c>
    </row>
    <row r="631" spans="1:3">
      <c r="A631">
        <v>19998</v>
      </c>
      <c r="B631" t="s">
        <v>631</v>
      </c>
      <c r="C631" t="str">
        <f t="shared" si="9"/>
        <v>19998,</v>
      </c>
    </row>
    <row r="632" spans="1:3">
      <c r="A632">
        <v>20005</v>
      </c>
      <c r="B632" t="s">
        <v>632</v>
      </c>
      <c r="C632" t="str">
        <f t="shared" si="9"/>
        <v>20005,</v>
      </c>
    </row>
    <row r="633" spans="1:3">
      <c r="A633">
        <v>20020</v>
      </c>
      <c r="B633" t="s">
        <v>633</v>
      </c>
      <c r="C633" t="str">
        <f t="shared" si="9"/>
        <v>20020,</v>
      </c>
    </row>
    <row r="634" spans="1:3">
      <c r="A634">
        <v>20045</v>
      </c>
      <c r="B634" t="s">
        <v>634</v>
      </c>
      <c r="C634" t="str">
        <f t="shared" si="9"/>
        <v>20045,</v>
      </c>
    </row>
    <row r="635" spans="1:3">
      <c r="A635">
        <v>20065</v>
      </c>
      <c r="B635" t="s">
        <v>635</v>
      </c>
      <c r="C635" t="str">
        <f t="shared" si="9"/>
        <v>20065,</v>
      </c>
    </row>
    <row r="636" spans="1:3">
      <c r="A636">
        <v>20069</v>
      </c>
      <c r="B636" t="s">
        <v>636</v>
      </c>
      <c r="C636" t="str">
        <f t="shared" si="9"/>
        <v>20069,</v>
      </c>
    </row>
    <row r="637" spans="1:3">
      <c r="A637">
        <v>20119</v>
      </c>
      <c r="B637" t="s">
        <v>637</v>
      </c>
      <c r="C637" t="str">
        <f t="shared" si="9"/>
        <v>20119,</v>
      </c>
    </row>
    <row r="638" spans="1:3">
      <c r="A638">
        <v>20144</v>
      </c>
      <c r="B638" t="s">
        <v>638</v>
      </c>
      <c r="C638" t="str">
        <f t="shared" si="9"/>
        <v>20144,</v>
      </c>
    </row>
    <row r="639" spans="1:3">
      <c r="A639">
        <v>20199</v>
      </c>
      <c r="B639" t="s">
        <v>639</v>
      </c>
      <c r="C639" t="str">
        <f t="shared" si="9"/>
        <v>20199,</v>
      </c>
    </row>
    <row r="640" spans="1:3">
      <c r="A640">
        <v>20270</v>
      </c>
      <c r="B640" t="s">
        <v>640</v>
      </c>
      <c r="C640" t="str">
        <f t="shared" si="9"/>
        <v>20270,</v>
      </c>
    </row>
    <row r="641" spans="1:3">
      <c r="A641">
        <v>20271</v>
      </c>
      <c r="B641" t="s">
        <v>641</v>
      </c>
      <c r="C641" t="str">
        <f t="shared" si="9"/>
        <v>20271,</v>
      </c>
    </row>
    <row r="642" spans="1:3">
      <c r="A642">
        <v>20368</v>
      </c>
      <c r="B642" t="s">
        <v>642</v>
      </c>
      <c r="C642" t="str">
        <f t="shared" si="9"/>
        <v>20368,</v>
      </c>
    </row>
    <row r="643" spans="1:3">
      <c r="A643">
        <v>20383</v>
      </c>
      <c r="B643" t="s">
        <v>643</v>
      </c>
      <c r="C643" t="str">
        <f t="shared" ref="C643:C706" si="10">CONCATENATE(A643,",")</f>
        <v>20383,</v>
      </c>
    </row>
    <row r="644" spans="1:3">
      <c r="A644">
        <v>20420</v>
      </c>
      <c r="B644" t="s">
        <v>644</v>
      </c>
      <c r="C644" t="str">
        <f t="shared" si="10"/>
        <v>20420,</v>
      </c>
    </row>
    <row r="645" spans="1:3">
      <c r="A645">
        <v>20422</v>
      </c>
      <c r="B645" t="s">
        <v>645</v>
      </c>
      <c r="C645" t="str">
        <f t="shared" si="10"/>
        <v>20422,</v>
      </c>
    </row>
    <row r="646" spans="1:3">
      <c r="A646">
        <v>20430</v>
      </c>
      <c r="B646" t="s">
        <v>646</v>
      </c>
      <c r="C646" t="str">
        <f t="shared" si="10"/>
        <v>20430,</v>
      </c>
    </row>
    <row r="647" spans="1:3">
      <c r="A647">
        <v>20462</v>
      </c>
      <c r="B647" t="s">
        <v>647</v>
      </c>
      <c r="C647" t="str">
        <f t="shared" si="10"/>
        <v>20462,</v>
      </c>
    </row>
    <row r="648" spans="1:3">
      <c r="A648">
        <v>20470</v>
      </c>
      <c r="B648" t="s">
        <v>648</v>
      </c>
      <c r="C648" t="str">
        <f t="shared" si="10"/>
        <v>20470,</v>
      </c>
    </row>
    <row r="649" spans="1:3">
      <c r="A649">
        <v>20506</v>
      </c>
      <c r="B649" t="s">
        <v>649</v>
      </c>
      <c r="C649" t="str">
        <f t="shared" si="10"/>
        <v>20506,</v>
      </c>
    </row>
    <row r="650" spans="1:3">
      <c r="A650">
        <v>20576</v>
      </c>
      <c r="B650" t="s">
        <v>650</v>
      </c>
      <c r="C650" t="str">
        <f t="shared" si="10"/>
        <v>20576,</v>
      </c>
    </row>
    <row r="651" spans="1:3">
      <c r="A651">
        <v>20629</v>
      </c>
      <c r="B651" t="s">
        <v>651</v>
      </c>
      <c r="C651" t="str">
        <f t="shared" si="10"/>
        <v>20629,</v>
      </c>
    </row>
    <row r="652" spans="1:3">
      <c r="A652">
        <v>20671</v>
      </c>
      <c r="B652" t="s">
        <v>652</v>
      </c>
      <c r="C652" t="str">
        <f t="shared" si="10"/>
        <v>20671,</v>
      </c>
    </row>
    <row r="653" spans="1:3">
      <c r="A653">
        <v>20677</v>
      </c>
      <c r="B653" t="s">
        <v>653</v>
      </c>
      <c r="C653" t="str">
        <f t="shared" si="10"/>
        <v>20677,</v>
      </c>
    </row>
    <row r="654" spans="1:3">
      <c r="A654">
        <v>20743</v>
      </c>
      <c r="B654" t="s">
        <v>654</v>
      </c>
      <c r="C654" t="str">
        <f t="shared" si="10"/>
        <v>20743,</v>
      </c>
    </row>
    <row r="655" spans="1:3">
      <c r="A655">
        <v>20747</v>
      </c>
      <c r="B655" t="s">
        <v>655</v>
      </c>
      <c r="C655" t="str">
        <f t="shared" si="10"/>
        <v>20747,</v>
      </c>
    </row>
    <row r="656" spans="1:3">
      <c r="A656">
        <v>20854</v>
      </c>
      <c r="B656" t="s">
        <v>656</v>
      </c>
      <c r="C656" t="str">
        <f t="shared" si="10"/>
        <v>20854,</v>
      </c>
    </row>
    <row r="657" spans="1:3">
      <c r="A657">
        <v>20866</v>
      </c>
      <c r="B657" t="s">
        <v>657</v>
      </c>
      <c r="C657" t="str">
        <f t="shared" si="10"/>
        <v>20866,</v>
      </c>
    </row>
    <row r="658" spans="1:3">
      <c r="A658">
        <v>20914</v>
      </c>
      <c r="B658" t="s">
        <v>658</v>
      </c>
      <c r="C658" t="str">
        <f t="shared" si="10"/>
        <v>20914,</v>
      </c>
    </row>
    <row r="659" spans="1:3">
      <c r="A659">
        <v>20984</v>
      </c>
      <c r="B659" t="s">
        <v>659</v>
      </c>
      <c r="C659" t="str">
        <f t="shared" si="10"/>
        <v>20984,</v>
      </c>
    </row>
    <row r="660" spans="1:3">
      <c r="A660">
        <v>21005</v>
      </c>
      <c r="B660" t="s">
        <v>660</v>
      </c>
      <c r="C660" t="str">
        <f t="shared" si="10"/>
        <v>21005,</v>
      </c>
    </row>
    <row r="661" spans="1:3">
      <c r="A661">
        <v>21073</v>
      </c>
      <c r="B661" t="s">
        <v>661</v>
      </c>
      <c r="C661" t="str">
        <f t="shared" si="10"/>
        <v>21073,</v>
      </c>
    </row>
    <row r="662" spans="1:3">
      <c r="A662">
        <v>21099</v>
      </c>
      <c r="B662" t="s">
        <v>662</v>
      </c>
      <c r="C662" t="str">
        <f t="shared" si="10"/>
        <v>21099,</v>
      </c>
    </row>
    <row r="663" spans="1:3">
      <c r="A663">
        <v>21181</v>
      </c>
      <c r="B663" t="s">
        <v>663</v>
      </c>
      <c r="C663" t="str">
        <f t="shared" si="10"/>
        <v>21181,</v>
      </c>
    </row>
    <row r="664" spans="1:3">
      <c r="A664">
        <v>21196</v>
      </c>
      <c r="B664" t="s">
        <v>664</v>
      </c>
      <c r="C664" t="str">
        <f t="shared" si="10"/>
        <v>21196,</v>
      </c>
    </row>
    <row r="665" spans="1:3">
      <c r="A665">
        <v>21244</v>
      </c>
      <c r="B665" t="s">
        <v>665</v>
      </c>
      <c r="C665" t="str">
        <f t="shared" si="10"/>
        <v>21244,</v>
      </c>
    </row>
    <row r="666" spans="1:3">
      <c r="A666">
        <v>21286</v>
      </c>
      <c r="B666" t="s">
        <v>666</v>
      </c>
      <c r="C666" t="str">
        <f t="shared" si="10"/>
        <v>21286,</v>
      </c>
    </row>
    <row r="667" spans="1:3">
      <c r="A667">
        <v>21287</v>
      </c>
      <c r="B667" t="s">
        <v>667</v>
      </c>
      <c r="C667" t="str">
        <f t="shared" si="10"/>
        <v>21287,</v>
      </c>
    </row>
    <row r="668" spans="1:3">
      <c r="A668">
        <v>21290</v>
      </c>
      <c r="B668" t="s">
        <v>668</v>
      </c>
      <c r="C668" t="str">
        <f t="shared" si="10"/>
        <v>21290,</v>
      </c>
    </row>
    <row r="669" spans="1:3">
      <c r="A669">
        <v>21322</v>
      </c>
      <c r="B669" t="s">
        <v>669</v>
      </c>
      <c r="C669" t="str">
        <f t="shared" si="10"/>
        <v>21322,</v>
      </c>
    </row>
    <row r="670" spans="1:3">
      <c r="A670">
        <v>21339</v>
      </c>
      <c r="B670" t="s">
        <v>670</v>
      </c>
      <c r="C670" t="str">
        <f t="shared" si="10"/>
        <v>21339,</v>
      </c>
    </row>
    <row r="671" spans="1:3">
      <c r="A671">
        <v>21397</v>
      </c>
      <c r="B671" t="s">
        <v>671</v>
      </c>
      <c r="C671" t="str">
        <f t="shared" si="10"/>
        <v>21397,</v>
      </c>
    </row>
    <row r="672" spans="1:3">
      <c r="A672">
        <v>21414</v>
      </c>
      <c r="B672" t="s">
        <v>672</v>
      </c>
      <c r="C672" t="str">
        <f t="shared" si="10"/>
        <v>21414,</v>
      </c>
    </row>
    <row r="673" spans="1:3">
      <c r="A673">
        <v>21508</v>
      </c>
      <c r="B673" t="s">
        <v>673</v>
      </c>
      <c r="C673" t="str">
        <f t="shared" si="10"/>
        <v>21508,</v>
      </c>
    </row>
    <row r="674" spans="1:3">
      <c r="A674">
        <v>21509</v>
      </c>
      <c r="B674" t="s">
        <v>674</v>
      </c>
      <c r="C674" t="str">
        <f t="shared" si="10"/>
        <v>21509,</v>
      </c>
    </row>
    <row r="675" spans="1:3">
      <c r="A675">
        <v>21526</v>
      </c>
      <c r="B675" t="s">
        <v>675</v>
      </c>
      <c r="C675" t="str">
        <f t="shared" si="10"/>
        <v>21526,</v>
      </c>
    </row>
    <row r="676" spans="1:3">
      <c r="A676">
        <v>21557</v>
      </c>
      <c r="B676" t="s">
        <v>676</v>
      </c>
      <c r="C676" t="str">
        <f t="shared" si="10"/>
        <v>21557,</v>
      </c>
    </row>
    <row r="677" spans="1:3">
      <c r="A677">
        <v>21565</v>
      </c>
      <c r="B677" t="s">
        <v>677</v>
      </c>
      <c r="C677" t="str">
        <f t="shared" si="10"/>
        <v>21565,</v>
      </c>
    </row>
    <row r="678" spans="1:3">
      <c r="A678">
        <v>21582</v>
      </c>
      <c r="B678" t="s">
        <v>678</v>
      </c>
      <c r="C678" t="str">
        <f t="shared" si="10"/>
        <v>21582,</v>
      </c>
    </row>
    <row r="679" spans="1:3">
      <c r="A679">
        <v>21717</v>
      </c>
      <c r="B679" t="s">
        <v>679</v>
      </c>
      <c r="C679" t="str">
        <f t="shared" si="10"/>
        <v>21717,</v>
      </c>
    </row>
    <row r="680" spans="1:3">
      <c r="A680">
        <v>21765</v>
      </c>
      <c r="B680" t="s">
        <v>680</v>
      </c>
      <c r="C680" t="str">
        <f t="shared" si="10"/>
        <v>21765,</v>
      </c>
    </row>
    <row r="681" spans="1:3">
      <c r="A681">
        <v>21766</v>
      </c>
      <c r="B681" t="s">
        <v>681</v>
      </c>
      <c r="C681" t="str">
        <f t="shared" si="10"/>
        <v>21766,</v>
      </c>
    </row>
    <row r="682" spans="1:3">
      <c r="A682">
        <v>21767</v>
      </c>
      <c r="B682" t="s">
        <v>682</v>
      </c>
      <c r="C682" t="str">
        <f t="shared" si="10"/>
        <v>21767,</v>
      </c>
    </row>
    <row r="683" spans="1:3">
      <c r="A683">
        <v>550</v>
      </c>
      <c r="B683" t="s">
        <v>683</v>
      </c>
      <c r="C683" t="str">
        <f t="shared" si="10"/>
        <v>550,</v>
      </c>
    </row>
    <row r="684" spans="1:3">
      <c r="A684">
        <v>21776</v>
      </c>
      <c r="B684" t="s">
        <v>684</v>
      </c>
      <c r="C684" t="str">
        <f t="shared" si="10"/>
        <v>21776,</v>
      </c>
    </row>
    <row r="685" spans="1:3">
      <c r="A685">
        <v>21778</v>
      </c>
      <c r="B685" t="s">
        <v>685</v>
      </c>
      <c r="C685" t="str">
        <f t="shared" si="10"/>
        <v>21778,</v>
      </c>
    </row>
    <row r="686" spans="1:3">
      <c r="A686">
        <v>21790</v>
      </c>
      <c r="B686" t="s">
        <v>686</v>
      </c>
      <c r="C686" t="str">
        <f t="shared" si="10"/>
        <v>21790,</v>
      </c>
    </row>
    <row r="687" spans="1:3">
      <c r="A687">
        <v>21799</v>
      </c>
      <c r="B687" t="s">
        <v>687</v>
      </c>
      <c r="C687" t="str">
        <f t="shared" si="10"/>
        <v>21799,</v>
      </c>
    </row>
    <row r="688" spans="1:3">
      <c r="A688">
        <v>21801</v>
      </c>
      <c r="B688" t="s">
        <v>688</v>
      </c>
      <c r="C688" t="str">
        <f t="shared" si="10"/>
        <v>21801,</v>
      </c>
    </row>
    <row r="689" spans="1:3">
      <c r="A689">
        <v>21833</v>
      </c>
      <c r="B689" t="s">
        <v>689</v>
      </c>
      <c r="C689" t="str">
        <f t="shared" si="10"/>
        <v>21833,</v>
      </c>
    </row>
    <row r="690" spans="1:3">
      <c r="A690">
        <v>21876</v>
      </c>
      <c r="B690" t="s">
        <v>690</v>
      </c>
      <c r="C690" t="str">
        <f t="shared" si="10"/>
        <v>21876,</v>
      </c>
    </row>
    <row r="691" spans="1:3">
      <c r="A691">
        <v>21901</v>
      </c>
      <c r="B691" t="s">
        <v>691</v>
      </c>
      <c r="C691" t="str">
        <f t="shared" si="10"/>
        <v>21901,</v>
      </c>
    </row>
    <row r="692" spans="1:3">
      <c r="A692">
        <v>21911</v>
      </c>
      <c r="B692" t="s">
        <v>692</v>
      </c>
      <c r="C692" t="str">
        <f t="shared" si="10"/>
        <v>21911,</v>
      </c>
    </row>
    <row r="693" spans="1:3">
      <c r="A693">
        <v>21983</v>
      </c>
      <c r="B693" t="s">
        <v>693</v>
      </c>
      <c r="C693" t="str">
        <f t="shared" si="10"/>
        <v>21983,</v>
      </c>
    </row>
    <row r="694" spans="1:3">
      <c r="A694">
        <v>21984</v>
      </c>
      <c r="B694" t="s">
        <v>694</v>
      </c>
      <c r="C694" t="str">
        <f t="shared" si="10"/>
        <v>21984,</v>
      </c>
    </row>
    <row r="695" spans="1:3">
      <c r="A695">
        <v>22049</v>
      </c>
      <c r="B695" t="s">
        <v>695</v>
      </c>
      <c r="C695" t="str">
        <f t="shared" si="10"/>
        <v>22049,</v>
      </c>
    </row>
    <row r="696" spans="1:3">
      <c r="A696">
        <v>22103</v>
      </c>
      <c r="B696" t="s">
        <v>696</v>
      </c>
      <c r="C696" t="str">
        <f t="shared" si="10"/>
        <v>22103,</v>
      </c>
    </row>
    <row r="697" spans="1:3">
      <c r="A697">
        <v>22118</v>
      </c>
      <c r="B697" t="s">
        <v>697</v>
      </c>
      <c r="C697" t="str">
        <f t="shared" si="10"/>
        <v>22118,</v>
      </c>
    </row>
    <row r="698" spans="1:3">
      <c r="A698">
        <v>22127</v>
      </c>
      <c r="B698" t="s">
        <v>698</v>
      </c>
      <c r="C698" t="str">
        <f t="shared" si="10"/>
        <v>22127,</v>
      </c>
    </row>
    <row r="699" spans="1:3">
      <c r="A699">
        <v>22168</v>
      </c>
      <c r="B699" t="s">
        <v>699</v>
      </c>
      <c r="C699" t="str">
        <f t="shared" si="10"/>
        <v>22168,</v>
      </c>
    </row>
    <row r="700" spans="1:3">
      <c r="A700">
        <v>22180</v>
      </c>
      <c r="B700" t="s">
        <v>700</v>
      </c>
      <c r="C700" t="str">
        <f t="shared" si="10"/>
        <v>22180,</v>
      </c>
    </row>
    <row r="701" spans="1:3">
      <c r="A701">
        <v>22214</v>
      </c>
      <c r="B701" t="s">
        <v>701</v>
      </c>
      <c r="C701" t="str">
        <f t="shared" si="10"/>
        <v>22214,</v>
      </c>
    </row>
    <row r="702" spans="1:3">
      <c r="A702">
        <v>22218</v>
      </c>
      <c r="B702" t="s">
        <v>702</v>
      </c>
      <c r="C702" t="str">
        <f t="shared" si="10"/>
        <v>22218,</v>
      </c>
    </row>
    <row r="703" spans="1:3">
      <c r="A703">
        <v>22302</v>
      </c>
      <c r="B703" t="s">
        <v>703</v>
      </c>
      <c r="C703" t="str">
        <f t="shared" si="10"/>
        <v>22302,</v>
      </c>
    </row>
    <row r="704" spans="1:3">
      <c r="A704">
        <v>22305</v>
      </c>
      <c r="B704" t="s">
        <v>704</v>
      </c>
      <c r="C704" t="str">
        <f t="shared" si="10"/>
        <v>22305,</v>
      </c>
    </row>
    <row r="705" spans="1:3">
      <c r="A705">
        <v>22318</v>
      </c>
      <c r="B705" t="s">
        <v>705</v>
      </c>
      <c r="C705" t="str">
        <f t="shared" si="10"/>
        <v>22318,</v>
      </c>
    </row>
    <row r="706" spans="1:3">
      <c r="A706">
        <v>22369</v>
      </c>
      <c r="B706" t="s">
        <v>706</v>
      </c>
      <c r="C706" t="str">
        <f t="shared" si="10"/>
        <v>22369,</v>
      </c>
    </row>
    <row r="707" spans="1:3">
      <c r="A707">
        <v>22387</v>
      </c>
      <c r="B707" t="s">
        <v>707</v>
      </c>
      <c r="C707" t="str">
        <f t="shared" ref="C707:C770" si="11">CONCATENATE(A707,",")</f>
        <v>22387,</v>
      </c>
    </row>
    <row r="708" spans="1:3">
      <c r="A708">
        <v>22391</v>
      </c>
      <c r="B708" t="s">
        <v>708</v>
      </c>
      <c r="C708" t="str">
        <f t="shared" si="11"/>
        <v>22391,</v>
      </c>
    </row>
    <row r="709" spans="1:3">
      <c r="A709">
        <v>22409</v>
      </c>
      <c r="B709" t="s">
        <v>709</v>
      </c>
      <c r="C709" t="str">
        <f t="shared" si="11"/>
        <v>22409,</v>
      </c>
    </row>
    <row r="710" spans="1:3">
      <c r="A710">
        <v>22463</v>
      </c>
      <c r="B710" t="s">
        <v>710</v>
      </c>
      <c r="C710" t="str">
        <f t="shared" si="11"/>
        <v>22463,</v>
      </c>
    </row>
    <row r="711" spans="1:3">
      <c r="A711">
        <v>22478</v>
      </c>
      <c r="B711" t="s">
        <v>711</v>
      </c>
      <c r="C711" t="str">
        <f t="shared" si="11"/>
        <v>22478,</v>
      </c>
    </row>
    <row r="712" spans="1:3">
      <c r="A712">
        <v>22493</v>
      </c>
      <c r="B712" t="s">
        <v>712</v>
      </c>
      <c r="C712" t="str">
        <f t="shared" si="11"/>
        <v>22493,</v>
      </c>
    </row>
    <row r="713" spans="1:3">
      <c r="A713">
        <v>22573</v>
      </c>
      <c r="B713" t="s">
        <v>713</v>
      </c>
      <c r="C713" t="str">
        <f t="shared" si="11"/>
        <v>22573,</v>
      </c>
    </row>
    <row r="714" spans="1:3">
      <c r="A714">
        <v>22628</v>
      </c>
      <c r="B714" t="s">
        <v>714</v>
      </c>
      <c r="C714" t="str">
        <f t="shared" si="11"/>
        <v>22628,</v>
      </c>
    </row>
    <row r="715" spans="1:3">
      <c r="A715">
        <v>22687</v>
      </c>
      <c r="B715" t="s">
        <v>715</v>
      </c>
      <c r="C715" t="str">
        <f t="shared" si="11"/>
        <v>22687,</v>
      </c>
    </row>
    <row r="716" spans="1:3">
      <c r="A716">
        <v>22787</v>
      </c>
      <c r="B716" t="s">
        <v>716</v>
      </c>
      <c r="C716" t="str">
        <f t="shared" si="11"/>
        <v>22787,</v>
      </c>
    </row>
    <row r="717" spans="1:3">
      <c r="A717">
        <v>22806</v>
      </c>
      <c r="B717" t="s">
        <v>717</v>
      </c>
      <c r="C717" t="str">
        <f t="shared" si="11"/>
        <v>22806,</v>
      </c>
    </row>
    <row r="718" spans="1:3">
      <c r="A718">
        <v>22847</v>
      </c>
      <c r="B718" t="s">
        <v>718</v>
      </c>
      <c r="C718" t="str">
        <f t="shared" si="11"/>
        <v>22847,</v>
      </c>
    </row>
    <row r="719" spans="1:3">
      <c r="A719">
        <v>23009</v>
      </c>
      <c r="B719" t="s">
        <v>719</v>
      </c>
      <c r="C719" t="str">
        <f t="shared" si="11"/>
        <v>23009,</v>
      </c>
    </row>
    <row r="720" spans="1:3">
      <c r="A720">
        <v>23014</v>
      </c>
      <c r="B720" t="s">
        <v>720</v>
      </c>
      <c r="C720" t="str">
        <f t="shared" si="11"/>
        <v>23014,</v>
      </c>
    </row>
    <row r="721" spans="1:3">
      <c r="A721">
        <v>23066</v>
      </c>
      <c r="B721" t="s">
        <v>721</v>
      </c>
      <c r="C721" t="str">
        <f t="shared" si="11"/>
        <v>23066,</v>
      </c>
    </row>
    <row r="722" spans="1:3">
      <c r="A722">
        <v>23071</v>
      </c>
      <c r="B722" t="s">
        <v>722</v>
      </c>
      <c r="C722" t="str">
        <f t="shared" si="11"/>
        <v>23071,</v>
      </c>
    </row>
    <row r="723" spans="1:3">
      <c r="A723">
        <v>23074</v>
      </c>
      <c r="B723" t="s">
        <v>723</v>
      </c>
      <c r="C723" t="str">
        <f t="shared" si="11"/>
        <v>23074,</v>
      </c>
    </row>
    <row r="724" spans="1:3">
      <c r="A724">
        <v>23093</v>
      </c>
      <c r="B724" t="s">
        <v>724</v>
      </c>
      <c r="C724" t="str">
        <f t="shared" si="11"/>
        <v>23093,</v>
      </c>
    </row>
    <row r="725" spans="1:3">
      <c r="A725">
        <v>23101</v>
      </c>
      <c r="B725" t="s">
        <v>725</v>
      </c>
      <c r="C725" t="str">
        <f t="shared" si="11"/>
        <v>23101,</v>
      </c>
    </row>
    <row r="726" spans="1:3">
      <c r="A726">
        <v>23114</v>
      </c>
      <c r="B726" t="s">
        <v>726</v>
      </c>
      <c r="C726" t="str">
        <f t="shared" si="11"/>
        <v>23114,</v>
      </c>
    </row>
    <row r="727" spans="1:3">
      <c r="A727">
        <v>431</v>
      </c>
      <c r="B727" t="s">
        <v>727</v>
      </c>
      <c r="C727" t="str">
        <f t="shared" si="11"/>
        <v>431,</v>
      </c>
    </row>
    <row r="728" spans="1:3">
      <c r="A728">
        <v>23181</v>
      </c>
      <c r="B728" t="s">
        <v>728</v>
      </c>
      <c r="C728" t="str">
        <f t="shared" si="11"/>
        <v>23181,</v>
      </c>
    </row>
    <row r="729" spans="1:3">
      <c r="A729">
        <v>23189</v>
      </c>
      <c r="B729" t="s">
        <v>729</v>
      </c>
      <c r="C729" t="str">
        <f t="shared" si="11"/>
        <v>23189,</v>
      </c>
    </row>
    <row r="730" spans="1:3">
      <c r="A730">
        <v>23226</v>
      </c>
      <c r="B730" t="s">
        <v>730</v>
      </c>
      <c r="C730" t="str">
        <f t="shared" si="11"/>
        <v>23226,</v>
      </c>
    </row>
    <row r="731" spans="1:3">
      <c r="A731">
        <v>23357</v>
      </c>
      <c r="B731" t="s">
        <v>731</v>
      </c>
      <c r="C731" t="str">
        <f t="shared" si="11"/>
        <v>23357,</v>
      </c>
    </row>
    <row r="732" spans="1:3">
      <c r="A732">
        <v>23416</v>
      </c>
      <c r="B732" t="s">
        <v>732</v>
      </c>
      <c r="C732" t="str">
        <f t="shared" si="11"/>
        <v>23416,</v>
      </c>
    </row>
    <row r="733" spans="1:3">
      <c r="A733">
        <v>23428</v>
      </c>
      <c r="B733" t="s">
        <v>733</v>
      </c>
      <c r="C733" t="str">
        <f t="shared" si="11"/>
        <v>23428,</v>
      </c>
    </row>
    <row r="734" spans="1:3">
      <c r="A734">
        <v>23447</v>
      </c>
      <c r="B734" t="s">
        <v>734</v>
      </c>
      <c r="C734" t="str">
        <f t="shared" si="11"/>
        <v>23447,</v>
      </c>
    </row>
    <row r="735" spans="1:3">
      <c r="A735">
        <v>23451</v>
      </c>
      <c r="B735" t="s">
        <v>735</v>
      </c>
      <c r="C735" t="str">
        <f t="shared" si="11"/>
        <v>23451,</v>
      </c>
    </row>
    <row r="736" spans="1:3">
      <c r="A736">
        <v>23479</v>
      </c>
      <c r="B736" t="s">
        <v>736</v>
      </c>
      <c r="C736" t="str">
        <f t="shared" si="11"/>
        <v>23479,</v>
      </c>
    </row>
    <row r="737" spans="1:3">
      <c r="A737">
        <v>23517</v>
      </c>
      <c r="B737" t="s">
        <v>737</v>
      </c>
      <c r="C737" t="str">
        <f t="shared" si="11"/>
        <v>23517,</v>
      </c>
    </row>
    <row r="738" spans="1:3">
      <c r="A738">
        <v>23597</v>
      </c>
      <c r="B738" t="s">
        <v>738</v>
      </c>
      <c r="C738" t="str">
        <f t="shared" si="11"/>
        <v>23597,</v>
      </c>
    </row>
    <row r="739" spans="1:3">
      <c r="A739">
        <v>23613</v>
      </c>
      <c r="B739" t="s">
        <v>739</v>
      </c>
      <c r="C739" t="str">
        <f t="shared" si="11"/>
        <v>23613,</v>
      </c>
    </row>
    <row r="740" spans="1:3">
      <c r="A740">
        <v>23625</v>
      </c>
      <c r="B740" t="s">
        <v>740</v>
      </c>
      <c r="C740" t="str">
        <f t="shared" si="11"/>
        <v>23625,</v>
      </c>
    </row>
    <row r="741" spans="1:3">
      <c r="A741">
        <v>23633</v>
      </c>
      <c r="B741" t="s">
        <v>741</v>
      </c>
      <c r="C741" t="str">
        <f t="shared" si="11"/>
        <v>23633,</v>
      </c>
    </row>
    <row r="742" spans="1:3">
      <c r="A742">
        <v>23640</v>
      </c>
      <c r="B742" t="s">
        <v>742</v>
      </c>
      <c r="C742" t="str">
        <f t="shared" si="11"/>
        <v>23640,</v>
      </c>
    </row>
    <row r="743" spans="1:3">
      <c r="A743">
        <v>23653</v>
      </c>
      <c r="B743" t="s">
        <v>743</v>
      </c>
      <c r="C743" t="str">
        <f t="shared" si="11"/>
        <v>23653,</v>
      </c>
    </row>
    <row r="744" spans="1:3">
      <c r="A744">
        <v>23676</v>
      </c>
      <c r="B744" t="s">
        <v>744</v>
      </c>
      <c r="C744" t="str">
        <f t="shared" si="11"/>
        <v>23676,</v>
      </c>
    </row>
    <row r="745" spans="1:3">
      <c r="A745">
        <v>23693</v>
      </c>
      <c r="B745" t="s">
        <v>745</v>
      </c>
      <c r="C745" t="str">
        <f t="shared" si="11"/>
        <v>23693,</v>
      </c>
    </row>
    <row r="746" spans="1:3">
      <c r="A746">
        <v>23697</v>
      </c>
      <c r="B746" t="s">
        <v>746</v>
      </c>
      <c r="C746" t="str">
        <f t="shared" si="11"/>
        <v>23697,</v>
      </c>
    </row>
    <row r="747" spans="1:3">
      <c r="A747">
        <v>23845</v>
      </c>
      <c r="B747" t="s">
        <v>747</v>
      </c>
      <c r="C747" t="str">
        <f t="shared" si="11"/>
        <v>23845,</v>
      </c>
    </row>
    <row r="748" spans="1:3">
      <c r="A748">
        <v>23847</v>
      </c>
      <c r="B748" t="s">
        <v>748</v>
      </c>
      <c r="C748" t="str">
        <f t="shared" si="11"/>
        <v>23847,</v>
      </c>
    </row>
    <row r="749" spans="1:3">
      <c r="A749">
        <v>23851</v>
      </c>
      <c r="B749" t="s">
        <v>749</v>
      </c>
      <c r="C749" t="str">
        <f t="shared" si="11"/>
        <v>23851,</v>
      </c>
    </row>
    <row r="750" spans="1:3">
      <c r="A750">
        <v>23862</v>
      </c>
      <c r="B750" t="s">
        <v>750</v>
      </c>
      <c r="C750" t="str">
        <f t="shared" si="11"/>
        <v>23862,</v>
      </c>
    </row>
    <row r="751" spans="1:3">
      <c r="A751">
        <v>23947</v>
      </c>
      <c r="B751" t="s">
        <v>751</v>
      </c>
      <c r="C751" t="str">
        <f t="shared" si="11"/>
        <v>23947,</v>
      </c>
    </row>
    <row r="752" spans="1:3">
      <c r="A752">
        <v>23957</v>
      </c>
      <c r="B752" t="s">
        <v>752</v>
      </c>
      <c r="C752" t="str">
        <f t="shared" si="11"/>
        <v>23957,</v>
      </c>
    </row>
    <row r="753" spans="1:3">
      <c r="A753">
        <v>23981</v>
      </c>
      <c r="B753" t="s">
        <v>753</v>
      </c>
      <c r="C753" t="str">
        <f t="shared" si="11"/>
        <v>23981,</v>
      </c>
    </row>
    <row r="754" spans="1:3">
      <c r="A754">
        <v>24026</v>
      </c>
      <c r="B754" t="s">
        <v>754</v>
      </c>
      <c r="C754" t="str">
        <f t="shared" si="11"/>
        <v>24026,</v>
      </c>
    </row>
    <row r="755" spans="1:3">
      <c r="A755">
        <v>24067</v>
      </c>
      <c r="B755" t="s">
        <v>755</v>
      </c>
      <c r="C755" t="str">
        <f t="shared" si="11"/>
        <v>24067,</v>
      </c>
    </row>
    <row r="756" spans="1:3">
      <c r="A756">
        <v>24090</v>
      </c>
      <c r="B756" t="s">
        <v>756</v>
      </c>
      <c r="C756" t="str">
        <f t="shared" si="11"/>
        <v>24090,</v>
      </c>
    </row>
    <row r="757" spans="1:3">
      <c r="A757">
        <v>24097</v>
      </c>
      <c r="B757" t="s">
        <v>757</v>
      </c>
      <c r="C757" t="str">
        <f t="shared" si="11"/>
        <v>24097,</v>
      </c>
    </row>
    <row r="758" spans="1:3">
      <c r="A758">
        <v>24109</v>
      </c>
      <c r="B758" t="s">
        <v>758</v>
      </c>
      <c r="C758" t="str">
        <f t="shared" si="11"/>
        <v>24109,</v>
      </c>
    </row>
    <row r="759" spans="1:3">
      <c r="A759">
        <v>24115</v>
      </c>
      <c r="B759" t="s">
        <v>759</v>
      </c>
      <c r="C759" t="str">
        <f t="shared" si="11"/>
        <v>24115,</v>
      </c>
    </row>
    <row r="760" spans="1:3">
      <c r="A760">
        <v>24158</v>
      </c>
      <c r="B760" t="s">
        <v>760</v>
      </c>
      <c r="C760" t="str">
        <f t="shared" si="11"/>
        <v>24158,</v>
      </c>
    </row>
    <row r="761" spans="1:3">
      <c r="A761">
        <v>24205</v>
      </c>
      <c r="B761" t="s">
        <v>761</v>
      </c>
      <c r="C761" t="str">
        <f t="shared" si="11"/>
        <v>24205,</v>
      </c>
    </row>
    <row r="762" spans="1:3">
      <c r="A762">
        <v>24247</v>
      </c>
      <c r="B762" t="s">
        <v>762</v>
      </c>
      <c r="C762" t="str">
        <f t="shared" si="11"/>
        <v>24247,</v>
      </c>
    </row>
    <row r="763" spans="1:3">
      <c r="A763">
        <v>24280</v>
      </c>
      <c r="B763" t="s">
        <v>763</v>
      </c>
      <c r="C763" t="str">
        <f t="shared" si="11"/>
        <v>24280,</v>
      </c>
    </row>
    <row r="764" spans="1:3">
      <c r="A764">
        <v>24326</v>
      </c>
      <c r="B764" t="s">
        <v>764</v>
      </c>
      <c r="C764" t="str">
        <f t="shared" si="11"/>
        <v>24326,</v>
      </c>
    </row>
    <row r="765" spans="1:3">
      <c r="A765">
        <v>24341</v>
      </c>
      <c r="B765" t="s">
        <v>765</v>
      </c>
      <c r="C765" t="str">
        <f t="shared" si="11"/>
        <v>24341,</v>
      </c>
    </row>
    <row r="766" spans="1:3">
      <c r="A766">
        <v>24358</v>
      </c>
      <c r="B766" t="s">
        <v>766</v>
      </c>
      <c r="C766" t="str">
        <f t="shared" si="11"/>
        <v>24358,</v>
      </c>
    </row>
    <row r="767" spans="1:3">
      <c r="A767">
        <v>24491</v>
      </c>
      <c r="B767" t="s">
        <v>767</v>
      </c>
      <c r="C767" t="str">
        <f t="shared" si="11"/>
        <v>24491,</v>
      </c>
    </row>
    <row r="768" spans="1:3">
      <c r="A768">
        <v>24557</v>
      </c>
      <c r="B768" t="s">
        <v>768</v>
      </c>
      <c r="C768" t="str">
        <f t="shared" si="11"/>
        <v>24557,</v>
      </c>
    </row>
    <row r="769" spans="1:3">
      <c r="A769">
        <v>24618</v>
      </c>
      <c r="B769" t="s">
        <v>769</v>
      </c>
      <c r="C769" t="str">
        <f t="shared" si="11"/>
        <v>24618,</v>
      </c>
    </row>
    <row r="770" spans="1:3">
      <c r="A770">
        <v>24620</v>
      </c>
      <c r="B770" t="s">
        <v>770</v>
      </c>
      <c r="C770" t="str">
        <f t="shared" si="11"/>
        <v>24620,</v>
      </c>
    </row>
    <row r="771" spans="1:3">
      <c r="A771">
        <v>24625</v>
      </c>
      <c r="B771" t="s">
        <v>771</v>
      </c>
      <c r="C771" t="str">
        <f t="shared" ref="C771:C834" si="12">CONCATENATE(A771,",")</f>
        <v>24625,</v>
      </c>
    </row>
    <row r="772" spans="1:3">
      <c r="A772">
        <v>24640</v>
      </c>
      <c r="B772" t="s">
        <v>772</v>
      </c>
      <c r="C772" t="str">
        <f t="shared" si="12"/>
        <v>24640,</v>
      </c>
    </row>
    <row r="773" spans="1:3">
      <c r="A773">
        <v>24642</v>
      </c>
      <c r="B773" t="s">
        <v>773</v>
      </c>
      <c r="C773" t="str">
        <f t="shared" si="12"/>
        <v>24642,</v>
      </c>
    </row>
    <row r="774" spans="1:3">
      <c r="A774">
        <v>24643</v>
      </c>
      <c r="B774" t="s">
        <v>774</v>
      </c>
      <c r="C774" t="str">
        <f t="shared" si="12"/>
        <v>24643,</v>
      </c>
    </row>
    <row r="775" spans="1:3">
      <c r="A775">
        <v>24646</v>
      </c>
      <c r="B775" t="s">
        <v>775</v>
      </c>
      <c r="C775" t="str">
        <f t="shared" si="12"/>
        <v>24646,</v>
      </c>
    </row>
    <row r="776" spans="1:3">
      <c r="A776">
        <v>24651</v>
      </c>
      <c r="B776" t="s">
        <v>776</v>
      </c>
      <c r="C776" t="str">
        <f t="shared" si="12"/>
        <v>24651,</v>
      </c>
    </row>
    <row r="777" spans="1:3">
      <c r="A777">
        <v>24657</v>
      </c>
      <c r="B777" t="s">
        <v>777</v>
      </c>
      <c r="C777" t="str">
        <f t="shared" si="12"/>
        <v>24657,</v>
      </c>
    </row>
    <row r="778" spans="1:3">
      <c r="A778">
        <v>24740</v>
      </c>
      <c r="B778" t="s">
        <v>778</v>
      </c>
      <c r="C778" t="str">
        <f t="shared" si="12"/>
        <v>24740,</v>
      </c>
    </row>
    <row r="779" spans="1:3">
      <c r="A779">
        <v>24759</v>
      </c>
      <c r="B779" t="s">
        <v>779</v>
      </c>
      <c r="C779" t="str">
        <f t="shared" si="12"/>
        <v>24759,</v>
      </c>
    </row>
    <row r="780" spans="1:3">
      <c r="A780">
        <v>325</v>
      </c>
      <c r="B780" t="s">
        <v>780</v>
      </c>
      <c r="C780" t="str">
        <f t="shared" si="12"/>
        <v>325,</v>
      </c>
    </row>
    <row r="781" spans="1:3">
      <c r="A781">
        <v>24791</v>
      </c>
      <c r="B781" t="s">
        <v>781</v>
      </c>
      <c r="C781" t="str">
        <f t="shared" si="12"/>
        <v>24791,</v>
      </c>
    </row>
    <row r="782" spans="1:3">
      <c r="A782">
        <v>24792</v>
      </c>
      <c r="B782" t="s">
        <v>782</v>
      </c>
      <c r="C782" t="str">
        <f t="shared" si="12"/>
        <v>24792,</v>
      </c>
    </row>
    <row r="783" spans="1:3">
      <c r="A783">
        <v>24799</v>
      </c>
      <c r="B783" t="s">
        <v>783</v>
      </c>
      <c r="C783" t="str">
        <f t="shared" si="12"/>
        <v>24799,</v>
      </c>
    </row>
    <row r="784" spans="1:3">
      <c r="A784">
        <v>24864</v>
      </c>
      <c r="B784" t="s">
        <v>784</v>
      </c>
      <c r="C784" t="str">
        <f t="shared" si="12"/>
        <v>24864,</v>
      </c>
    </row>
    <row r="785" spans="1:3">
      <c r="A785">
        <v>24869</v>
      </c>
      <c r="B785" t="s">
        <v>785</v>
      </c>
      <c r="C785" t="str">
        <f t="shared" si="12"/>
        <v>24869,</v>
      </c>
    </row>
    <row r="786" spans="1:3">
      <c r="A786">
        <v>24917</v>
      </c>
      <c r="B786" t="s">
        <v>786</v>
      </c>
      <c r="C786" t="str">
        <f t="shared" si="12"/>
        <v>24917,</v>
      </c>
    </row>
    <row r="787" spans="1:3">
      <c r="A787">
        <v>25011</v>
      </c>
      <c r="B787" t="s">
        <v>787</v>
      </c>
      <c r="C787" t="str">
        <f t="shared" si="12"/>
        <v>25011,</v>
      </c>
    </row>
    <row r="788" spans="1:3">
      <c r="A788">
        <v>25045</v>
      </c>
      <c r="B788" t="s">
        <v>788</v>
      </c>
      <c r="C788" t="str">
        <f t="shared" si="12"/>
        <v>25045,</v>
      </c>
    </row>
    <row r="789" spans="1:3">
      <c r="A789">
        <v>25057</v>
      </c>
      <c r="B789" t="s">
        <v>789</v>
      </c>
      <c r="C789" t="str">
        <f t="shared" si="12"/>
        <v>25057,</v>
      </c>
    </row>
    <row r="790" spans="1:3">
      <c r="A790">
        <v>25074</v>
      </c>
      <c r="B790" t="s">
        <v>790</v>
      </c>
      <c r="C790" t="str">
        <f t="shared" si="12"/>
        <v>25074,</v>
      </c>
    </row>
    <row r="791" spans="1:3">
      <c r="A791">
        <v>25160</v>
      </c>
      <c r="B791" t="s">
        <v>791</v>
      </c>
      <c r="C791" t="str">
        <f t="shared" si="12"/>
        <v>25160,</v>
      </c>
    </row>
    <row r="792" spans="1:3">
      <c r="A792">
        <v>25171</v>
      </c>
      <c r="B792" t="s">
        <v>792</v>
      </c>
      <c r="C792" t="str">
        <f t="shared" si="12"/>
        <v>25171,</v>
      </c>
    </row>
    <row r="793" spans="1:3">
      <c r="A793">
        <v>35054</v>
      </c>
      <c r="B793" t="s">
        <v>793</v>
      </c>
      <c r="C793" t="str">
        <f t="shared" si="12"/>
        <v>35054,</v>
      </c>
    </row>
    <row r="794" spans="1:3">
      <c r="A794">
        <v>35066</v>
      </c>
      <c r="B794" t="s">
        <v>794</v>
      </c>
      <c r="C794" t="str">
        <f t="shared" si="12"/>
        <v>35066,</v>
      </c>
    </row>
    <row r="795" spans="1:3">
      <c r="A795">
        <v>35121</v>
      </c>
      <c r="B795" t="s">
        <v>795</v>
      </c>
      <c r="C795" t="str">
        <f t="shared" si="12"/>
        <v>35121,</v>
      </c>
    </row>
    <row r="796" spans="1:3">
      <c r="A796">
        <v>35142</v>
      </c>
      <c r="B796" t="s">
        <v>796</v>
      </c>
      <c r="C796" t="str">
        <f t="shared" si="12"/>
        <v>35142,</v>
      </c>
    </row>
    <row r="797" spans="1:3">
      <c r="A797">
        <v>35176</v>
      </c>
      <c r="B797" t="s">
        <v>797</v>
      </c>
      <c r="C797" t="str">
        <f t="shared" si="12"/>
        <v>35176,</v>
      </c>
    </row>
    <row r="798" spans="1:3">
      <c r="A798">
        <v>35182</v>
      </c>
      <c r="B798" t="s">
        <v>798</v>
      </c>
      <c r="C798" t="str">
        <f t="shared" si="12"/>
        <v>35182,</v>
      </c>
    </row>
    <row r="799" spans="1:3">
      <c r="A799">
        <v>35213</v>
      </c>
      <c r="B799" t="s">
        <v>799</v>
      </c>
      <c r="C799" t="str">
        <f t="shared" si="12"/>
        <v>35213,</v>
      </c>
    </row>
    <row r="800" spans="1:3">
      <c r="A800">
        <v>35217</v>
      </c>
      <c r="B800" t="s">
        <v>800</v>
      </c>
      <c r="C800" t="str">
        <f t="shared" si="12"/>
        <v>35217,</v>
      </c>
    </row>
    <row r="801" spans="1:3">
      <c r="A801">
        <v>35237</v>
      </c>
      <c r="B801" t="s">
        <v>801</v>
      </c>
      <c r="C801" t="str">
        <f t="shared" si="12"/>
        <v>35237,</v>
      </c>
    </row>
    <row r="802" spans="1:3">
      <c r="A802">
        <v>35256</v>
      </c>
      <c r="B802" t="s">
        <v>802</v>
      </c>
      <c r="C802" t="str">
        <f t="shared" si="12"/>
        <v>35256,</v>
      </c>
    </row>
    <row r="803" spans="1:3">
      <c r="A803">
        <v>35286</v>
      </c>
      <c r="B803" t="s">
        <v>803</v>
      </c>
      <c r="C803" t="str">
        <f t="shared" si="12"/>
        <v>35286,</v>
      </c>
    </row>
    <row r="804" spans="1:3">
      <c r="A804">
        <v>35914</v>
      </c>
      <c r="B804" t="s">
        <v>804</v>
      </c>
      <c r="C804" t="str">
        <f t="shared" si="12"/>
        <v>35914,</v>
      </c>
    </row>
    <row r="805" spans="1:3">
      <c r="A805">
        <v>36039</v>
      </c>
      <c r="B805" t="s">
        <v>805</v>
      </c>
      <c r="C805" t="str">
        <f t="shared" si="12"/>
        <v>36039,</v>
      </c>
    </row>
    <row r="806" spans="1:3">
      <c r="A806">
        <v>36093</v>
      </c>
      <c r="B806" t="s">
        <v>806</v>
      </c>
      <c r="C806" t="str">
        <f t="shared" si="12"/>
        <v>36093,</v>
      </c>
    </row>
    <row r="807" spans="1:3">
      <c r="A807">
        <v>36315</v>
      </c>
      <c r="B807" t="s">
        <v>807</v>
      </c>
      <c r="C807" t="str">
        <f t="shared" si="12"/>
        <v>36315,</v>
      </c>
    </row>
    <row r="808" spans="1:3">
      <c r="A808">
        <v>36336</v>
      </c>
      <c r="B808" t="s">
        <v>808</v>
      </c>
      <c r="C808" t="str">
        <f t="shared" si="12"/>
        <v>36336,</v>
      </c>
    </row>
    <row r="809" spans="1:3">
      <c r="A809">
        <v>36362</v>
      </c>
      <c r="B809" t="s">
        <v>809</v>
      </c>
      <c r="C809" t="str">
        <f t="shared" si="12"/>
        <v>36362,</v>
      </c>
    </row>
    <row r="810" spans="1:3">
      <c r="A810">
        <v>36406</v>
      </c>
      <c r="B810" t="s">
        <v>810</v>
      </c>
      <c r="C810" t="str">
        <f t="shared" si="12"/>
        <v>36406,</v>
      </c>
    </row>
    <row r="811" spans="1:3">
      <c r="A811">
        <v>719</v>
      </c>
      <c r="B811" t="s">
        <v>811</v>
      </c>
      <c r="C811" t="str">
        <f t="shared" si="12"/>
        <v>719,</v>
      </c>
    </row>
    <row r="812" spans="1:3">
      <c r="A812">
        <v>36513</v>
      </c>
      <c r="B812" t="s">
        <v>812</v>
      </c>
      <c r="C812" t="str">
        <f t="shared" si="12"/>
        <v>36513,</v>
      </c>
    </row>
    <row r="813" spans="1:3">
      <c r="A813">
        <v>36514</v>
      </c>
      <c r="B813" t="s">
        <v>813</v>
      </c>
      <c r="C813" t="str">
        <f t="shared" si="12"/>
        <v>36514,</v>
      </c>
    </row>
    <row r="814" spans="1:3">
      <c r="A814">
        <v>36515</v>
      </c>
      <c r="B814" t="s">
        <v>814</v>
      </c>
      <c r="C814" t="str">
        <f t="shared" si="12"/>
        <v>36515,</v>
      </c>
    </row>
    <row r="815" spans="1:3">
      <c r="A815">
        <v>36565</v>
      </c>
      <c r="B815" t="s">
        <v>815</v>
      </c>
      <c r="C815" t="str">
        <f t="shared" si="12"/>
        <v>36565,</v>
      </c>
    </row>
    <row r="816" spans="1:3">
      <c r="A816">
        <v>36612</v>
      </c>
      <c r="B816" t="s">
        <v>816</v>
      </c>
      <c r="C816" t="str">
        <f t="shared" si="12"/>
        <v>36612,</v>
      </c>
    </row>
    <row r="817" spans="1:3">
      <c r="A817">
        <v>36627</v>
      </c>
      <c r="B817" t="s">
        <v>817</v>
      </c>
      <c r="C817" t="str">
        <f t="shared" si="12"/>
        <v>36627,</v>
      </c>
    </row>
    <row r="818" spans="1:3">
      <c r="A818">
        <v>36653</v>
      </c>
      <c r="B818" t="s">
        <v>818</v>
      </c>
      <c r="C818" t="str">
        <f t="shared" si="12"/>
        <v>36653,</v>
      </c>
    </row>
    <row r="819" spans="1:3">
      <c r="A819">
        <v>36662</v>
      </c>
      <c r="B819" t="s">
        <v>819</v>
      </c>
      <c r="C819" t="str">
        <f t="shared" si="12"/>
        <v>36662,</v>
      </c>
    </row>
    <row r="820" spans="1:3">
      <c r="A820">
        <v>36676</v>
      </c>
      <c r="B820" t="s">
        <v>820</v>
      </c>
      <c r="C820" t="str">
        <f t="shared" si="12"/>
        <v>36676,</v>
      </c>
    </row>
    <row r="821" spans="1:3">
      <c r="A821">
        <v>36691</v>
      </c>
      <c r="B821" t="s">
        <v>821</v>
      </c>
      <c r="C821" t="str">
        <f t="shared" si="12"/>
        <v>36691,</v>
      </c>
    </row>
    <row r="822" spans="1:3">
      <c r="A822">
        <v>36733</v>
      </c>
      <c r="B822" t="s">
        <v>822</v>
      </c>
      <c r="C822" t="str">
        <f t="shared" si="12"/>
        <v>36733,</v>
      </c>
    </row>
    <row r="823" spans="1:3">
      <c r="A823">
        <v>36755</v>
      </c>
      <c r="B823" t="s">
        <v>823</v>
      </c>
      <c r="C823" t="str">
        <f t="shared" si="12"/>
        <v>36755,</v>
      </c>
    </row>
    <row r="824" spans="1:3">
      <c r="A824">
        <v>36798</v>
      </c>
      <c r="B824" t="s">
        <v>824</v>
      </c>
      <c r="C824" t="str">
        <f t="shared" si="12"/>
        <v>36798,</v>
      </c>
    </row>
    <row r="825" spans="1:3">
      <c r="A825">
        <v>36853</v>
      </c>
      <c r="B825" t="s">
        <v>825</v>
      </c>
      <c r="C825" t="str">
        <f t="shared" si="12"/>
        <v>36853,</v>
      </c>
    </row>
    <row r="826" spans="1:3">
      <c r="A826">
        <v>36927</v>
      </c>
      <c r="B826" t="s">
        <v>826</v>
      </c>
      <c r="C826" t="str">
        <f t="shared" si="12"/>
        <v>36927,</v>
      </c>
    </row>
    <row r="827" spans="1:3">
      <c r="A827">
        <v>36955</v>
      </c>
      <c r="B827" t="s">
        <v>827</v>
      </c>
      <c r="C827" t="str">
        <f t="shared" si="12"/>
        <v>36955,</v>
      </c>
    </row>
    <row r="828" spans="1:3">
      <c r="A828">
        <v>36956</v>
      </c>
      <c r="B828" t="s">
        <v>828</v>
      </c>
      <c r="C828" t="str">
        <f t="shared" si="12"/>
        <v>36956,</v>
      </c>
    </row>
    <row r="829" spans="1:3">
      <c r="A829">
        <v>37046</v>
      </c>
      <c r="B829" t="s">
        <v>829</v>
      </c>
      <c r="C829" t="str">
        <f t="shared" si="12"/>
        <v>37046,</v>
      </c>
    </row>
    <row r="830" spans="1:3">
      <c r="A830">
        <v>37049</v>
      </c>
      <c r="B830" t="s">
        <v>830</v>
      </c>
      <c r="C830" t="str">
        <f t="shared" si="12"/>
        <v>37049,</v>
      </c>
    </row>
    <row r="831" spans="1:3">
      <c r="A831">
        <v>37052</v>
      </c>
      <c r="B831" t="s">
        <v>831</v>
      </c>
      <c r="C831" t="str">
        <f t="shared" si="12"/>
        <v>37052,</v>
      </c>
    </row>
    <row r="832" spans="1:3">
      <c r="A832">
        <v>37093</v>
      </c>
      <c r="B832" t="s">
        <v>832</v>
      </c>
      <c r="C832" t="str">
        <f t="shared" si="12"/>
        <v>37093,</v>
      </c>
    </row>
    <row r="833" spans="1:3">
      <c r="A833">
        <v>37164</v>
      </c>
      <c r="B833" t="s">
        <v>833</v>
      </c>
      <c r="C833" t="str">
        <f t="shared" si="12"/>
        <v>37164,</v>
      </c>
    </row>
    <row r="834" spans="1:3">
      <c r="A834">
        <v>37214</v>
      </c>
      <c r="B834" t="s">
        <v>834</v>
      </c>
      <c r="C834" t="str">
        <f t="shared" si="12"/>
        <v>37214,</v>
      </c>
    </row>
    <row r="835" spans="1:3">
      <c r="A835">
        <v>37261</v>
      </c>
      <c r="B835" t="s">
        <v>835</v>
      </c>
      <c r="C835" t="str">
        <f t="shared" ref="C835:C898" si="13">CONCATENATE(A835,",")</f>
        <v>37261,</v>
      </c>
    </row>
    <row r="836" spans="1:3">
      <c r="A836">
        <v>37262</v>
      </c>
      <c r="B836" t="s">
        <v>836</v>
      </c>
      <c r="C836" t="str">
        <f t="shared" si="13"/>
        <v>37262,</v>
      </c>
    </row>
    <row r="837" spans="1:3">
      <c r="A837">
        <v>37275</v>
      </c>
      <c r="B837" t="s">
        <v>837</v>
      </c>
      <c r="C837" t="str">
        <f t="shared" si="13"/>
        <v>37275,</v>
      </c>
    </row>
    <row r="838" spans="1:3">
      <c r="A838">
        <v>37373</v>
      </c>
      <c r="B838" t="s">
        <v>838</v>
      </c>
      <c r="C838" t="str">
        <f t="shared" si="13"/>
        <v>37373,</v>
      </c>
    </row>
    <row r="839" spans="1:3">
      <c r="A839">
        <v>37459</v>
      </c>
      <c r="B839" t="s">
        <v>839</v>
      </c>
      <c r="C839" t="str">
        <f t="shared" si="13"/>
        <v>37459,</v>
      </c>
    </row>
    <row r="840" spans="1:3">
      <c r="A840">
        <v>37482</v>
      </c>
      <c r="B840" t="s">
        <v>840</v>
      </c>
      <c r="C840" t="str">
        <f t="shared" si="13"/>
        <v>37482,</v>
      </c>
    </row>
    <row r="841" spans="1:3">
      <c r="A841">
        <v>37600</v>
      </c>
      <c r="B841" t="s">
        <v>841</v>
      </c>
      <c r="C841" t="str">
        <f t="shared" si="13"/>
        <v>37600,</v>
      </c>
    </row>
    <row r="842" spans="1:3">
      <c r="A842">
        <v>37640</v>
      </c>
      <c r="B842" t="s">
        <v>842</v>
      </c>
      <c r="C842" t="str">
        <f t="shared" si="13"/>
        <v>37640,</v>
      </c>
    </row>
    <row r="843" spans="1:3">
      <c r="A843">
        <v>37669</v>
      </c>
      <c r="B843" t="s">
        <v>843</v>
      </c>
      <c r="C843" t="str">
        <f t="shared" si="13"/>
        <v>37669,</v>
      </c>
    </row>
    <row r="844" spans="1:3">
      <c r="A844">
        <v>37707</v>
      </c>
      <c r="B844" t="s">
        <v>844</v>
      </c>
      <c r="C844" t="str">
        <f t="shared" si="13"/>
        <v>37707,</v>
      </c>
    </row>
    <row r="845" spans="1:3">
      <c r="A845">
        <v>37708</v>
      </c>
      <c r="B845" t="s">
        <v>845</v>
      </c>
      <c r="C845" t="str">
        <f t="shared" si="13"/>
        <v>37708,</v>
      </c>
    </row>
    <row r="846" spans="1:3">
      <c r="A846">
        <v>37822</v>
      </c>
      <c r="B846" t="s">
        <v>846</v>
      </c>
      <c r="C846" t="str">
        <f t="shared" si="13"/>
        <v>37822,</v>
      </c>
    </row>
    <row r="847" spans="1:3">
      <c r="A847">
        <v>37852</v>
      </c>
      <c r="B847" t="s">
        <v>847</v>
      </c>
      <c r="C847" t="str">
        <f t="shared" si="13"/>
        <v>37852,</v>
      </c>
    </row>
    <row r="848" spans="1:3">
      <c r="A848">
        <v>37861</v>
      </c>
      <c r="B848" t="s">
        <v>848</v>
      </c>
      <c r="C848" t="str">
        <f t="shared" si="13"/>
        <v>37861,</v>
      </c>
    </row>
    <row r="849" spans="1:3">
      <c r="A849">
        <v>37869</v>
      </c>
      <c r="B849" t="s">
        <v>849</v>
      </c>
      <c r="C849" t="str">
        <f t="shared" si="13"/>
        <v>37869,</v>
      </c>
    </row>
    <row r="850" spans="1:3">
      <c r="A850">
        <v>37900</v>
      </c>
      <c r="B850" t="s">
        <v>850</v>
      </c>
      <c r="C850" t="str">
        <f t="shared" si="13"/>
        <v>37900,</v>
      </c>
    </row>
    <row r="851" spans="1:3">
      <c r="A851">
        <v>37906</v>
      </c>
      <c r="B851" t="s">
        <v>851</v>
      </c>
      <c r="C851" t="str">
        <f t="shared" si="13"/>
        <v>37906,</v>
      </c>
    </row>
    <row r="852" spans="1:3">
      <c r="A852">
        <v>37931</v>
      </c>
      <c r="B852" t="s">
        <v>852</v>
      </c>
      <c r="C852" t="str">
        <f t="shared" si="13"/>
        <v>37931,</v>
      </c>
    </row>
    <row r="853" spans="1:3">
      <c r="A853">
        <v>37951</v>
      </c>
      <c r="B853" t="s">
        <v>853</v>
      </c>
      <c r="C853" t="str">
        <f t="shared" si="13"/>
        <v>37951,</v>
      </c>
    </row>
    <row r="854" spans="1:3">
      <c r="A854">
        <v>38070</v>
      </c>
      <c r="B854" t="s">
        <v>854</v>
      </c>
      <c r="C854" t="str">
        <f t="shared" si="13"/>
        <v>38070,</v>
      </c>
    </row>
    <row r="855" spans="1:3">
      <c r="A855">
        <v>38122</v>
      </c>
      <c r="B855" t="s">
        <v>855</v>
      </c>
      <c r="C855" t="str">
        <f t="shared" si="13"/>
        <v>38122,</v>
      </c>
    </row>
    <row r="856" spans="1:3">
      <c r="A856">
        <v>38133</v>
      </c>
      <c r="B856" t="s">
        <v>856</v>
      </c>
      <c r="C856" t="str">
        <f t="shared" si="13"/>
        <v>38133,</v>
      </c>
    </row>
    <row r="857" spans="1:3">
      <c r="A857">
        <v>38149</v>
      </c>
      <c r="B857" t="s">
        <v>857</v>
      </c>
      <c r="C857" t="str">
        <f t="shared" si="13"/>
        <v>38149,</v>
      </c>
    </row>
    <row r="858" spans="1:3">
      <c r="A858">
        <v>38196</v>
      </c>
      <c r="B858" t="s">
        <v>858</v>
      </c>
      <c r="C858" t="str">
        <f t="shared" si="13"/>
        <v>38196,</v>
      </c>
    </row>
    <row r="859" spans="1:3">
      <c r="A859">
        <v>38233</v>
      </c>
      <c r="B859" t="s">
        <v>859</v>
      </c>
      <c r="C859" t="str">
        <f t="shared" si="13"/>
        <v>38233,</v>
      </c>
    </row>
    <row r="860" spans="1:3">
      <c r="A860">
        <v>38866</v>
      </c>
      <c r="B860" t="s">
        <v>860</v>
      </c>
      <c r="C860" t="str">
        <f t="shared" si="13"/>
        <v>38866,</v>
      </c>
    </row>
    <row r="861" spans="1:3">
      <c r="A861">
        <v>38876</v>
      </c>
      <c r="B861" t="s">
        <v>861</v>
      </c>
      <c r="C861" t="str">
        <f t="shared" si="13"/>
        <v>38876,</v>
      </c>
    </row>
    <row r="862" spans="1:3">
      <c r="A862">
        <v>38963</v>
      </c>
      <c r="B862" t="s">
        <v>862</v>
      </c>
      <c r="C862" t="str">
        <f t="shared" si="13"/>
        <v>38963,</v>
      </c>
    </row>
    <row r="863" spans="1:3">
      <c r="A863">
        <v>38979</v>
      </c>
      <c r="B863" t="s">
        <v>863</v>
      </c>
      <c r="C863" t="str">
        <f t="shared" si="13"/>
        <v>38979,</v>
      </c>
    </row>
    <row r="864" spans="1:3">
      <c r="A864">
        <v>38991</v>
      </c>
      <c r="B864" t="s">
        <v>864</v>
      </c>
      <c r="C864" t="str">
        <f t="shared" si="13"/>
        <v>38991,</v>
      </c>
    </row>
    <row r="865" spans="1:3">
      <c r="A865">
        <v>39054</v>
      </c>
      <c r="B865" t="s">
        <v>865</v>
      </c>
      <c r="C865" t="str">
        <f t="shared" si="13"/>
        <v>39054,</v>
      </c>
    </row>
    <row r="866" spans="1:3">
      <c r="A866">
        <v>39076</v>
      </c>
      <c r="B866" t="s">
        <v>866</v>
      </c>
      <c r="C866" t="str">
        <f t="shared" si="13"/>
        <v>39076,</v>
      </c>
    </row>
    <row r="867" spans="1:3">
      <c r="A867">
        <v>39095</v>
      </c>
      <c r="B867" t="s">
        <v>867</v>
      </c>
      <c r="C867" t="str">
        <f t="shared" si="13"/>
        <v>39095,</v>
      </c>
    </row>
    <row r="868" spans="1:3">
      <c r="A868">
        <v>39116</v>
      </c>
      <c r="B868" t="s">
        <v>868</v>
      </c>
      <c r="C868" t="str">
        <f t="shared" si="13"/>
        <v>39116,</v>
      </c>
    </row>
    <row r="869" spans="1:3">
      <c r="A869">
        <v>39123</v>
      </c>
      <c r="B869" t="s">
        <v>869</v>
      </c>
      <c r="C869" t="str">
        <f t="shared" si="13"/>
        <v>39123,</v>
      </c>
    </row>
    <row r="870" spans="1:3">
      <c r="A870">
        <v>39145</v>
      </c>
      <c r="B870" t="s">
        <v>870</v>
      </c>
      <c r="C870" t="str">
        <f t="shared" si="13"/>
        <v>39145,</v>
      </c>
    </row>
    <row r="871" spans="1:3">
      <c r="A871">
        <v>39151</v>
      </c>
      <c r="B871" t="s">
        <v>871</v>
      </c>
      <c r="C871" t="str">
        <f t="shared" si="13"/>
        <v>39151,</v>
      </c>
    </row>
    <row r="872" spans="1:3">
      <c r="A872">
        <v>39174</v>
      </c>
      <c r="B872" t="s">
        <v>872</v>
      </c>
      <c r="C872" t="str">
        <f t="shared" si="13"/>
        <v>39174,</v>
      </c>
    </row>
    <row r="873" spans="1:3">
      <c r="A873">
        <v>39223</v>
      </c>
      <c r="B873" t="s">
        <v>873</v>
      </c>
      <c r="C873" t="str">
        <f t="shared" si="13"/>
        <v>39223,</v>
      </c>
    </row>
    <row r="874" spans="1:3">
      <c r="A874">
        <v>39269</v>
      </c>
      <c r="B874" t="s">
        <v>874</v>
      </c>
      <c r="C874" t="str">
        <f t="shared" si="13"/>
        <v>39269,</v>
      </c>
    </row>
    <row r="875" spans="1:3">
      <c r="A875">
        <v>39299</v>
      </c>
      <c r="B875" t="s">
        <v>875</v>
      </c>
      <c r="C875" t="str">
        <f t="shared" si="13"/>
        <v>39299,</v>
      </c>
    </row>
    <row r="876" spans="1:3">
      <c r="A876">
        <v>39674</v>
      </c>
      <c r="B876" t="s">
        <v>876</v>
      </c>
      <c r="C876" t="str">
        <f t="shared" si="13"/>
        <v>39674,</v>
      </c>
    </row>
    <row r="877" spans="1:3">
      <c r="A877">
        <v>39677</v>
      </c>
      <c r="B877" t="s">
        <v>877</v>
      </c>
      <c r="C877" t="str">
        <f t="shared" si="13"/>
        <v>39677,</v>
      </c>
    </row>
    <row r="878" spans="1:3">
      <c r="A878">
        <v>39678</v>
      </c>
      <c r="B878" t="s">
        <v>878</v>
      </c>
      <c r="C878" t="str">
        <f t="shared" si="13"/>
        <v>39678,</v>
      </c>
    </row>
    <row r="879" spans="1:3">
      <c r="A879">
        <v>39703</v>
      </c>
      <c r="B879" t="s">
        <v>879</v>
      </c>
      <c r="C879" t="str">
        <f t="shared" si="13"/>
        <v>39703,</v>
      </c>
    </row>
    <row r="880" spans="1:3">
      <c r="A880">
        <v>39848</v>
      </c>
      <c r="B880" t="s">
        <v>880</v>
      </c>
      <c r="C880" t="str">
        <f t="shared" si="13"/>
        <v>39848,</v>
      </c>
    </row>
    <row r="881" spans="1:3">
      <c r="A881">
        <v>39945</v>
      </c>
      <c r="B881" t="s">
        <v>881</v>
      </c>
      <c r="C881" t="str">
        <f t="shared" si="13"/>
        <v>39945,</v>
      </c>
    </row>
    <row r="882" spans="1:3">
      <c r="A882">
        <v>39995</v>
      </c>
      <c r="B882" t="s">
        <v>882</v>
      </c>
      <c r="C882" t="str">
        <f t="shared" si="13"/>
        <v>39995,</v>
      </c>
    </row>
    <row r="883" spans="1:3">
      <c r="A883">
        <v>40016</v>
      </c>
      <c r="B883" t="s">
        <v>883</v>
      </c>
      <c r="C883" t="str">
        <f t="shared" si="13"/>
        <v>40016,</v>
      </c>
    </row>
    <row r="884" spans="1:3">
      <c r="A884">
        <v>40029</v>
      </c>
      <c r="B884" t="s">
        <v>884</v>
      </c>
      <c r="C884" t="str">
        <f t="shared" si="13"/>
        <v>40029,</v>
      </c>
    </row>
    <row r="885" spans="1:3">
      <c r="A885">
        <v>40033</v>
      </c>
      <c r="B885" t="s">
        <v>885</v>
      </c>
      <c r="C885" t="str">
        <f t="shared" si="13"/>
        <v>40033,</v>
      </c>
    </row>
    <row r="886" spans="1:3">
      <c r="A886">
        <v>40038</v>
      </c>
      <c r="B886" t="s">
        <v>886</v>
      </c>
      <c r="C886" t="str">
        <f t="shared" si="13"/>
        <v>40038,</v>
      </c>
    </row>
    <row r="887" spans="1:3">
      <c r="A887">
        <v>40063</v>
      </c>
      <c r="B887" t="s">
        <v>887</v>
      </c>
      <c r="C887" t="str">
        <f t="shared" si="13"/>
        <v>40063,</v>
      </c>
    </row>
    <row r="888" spans="1:3">
      <c r="A888">
        <v>40151</v>
      </c>
      <c r="B888" t="s">
        <v>888</v>
      </c>
      <c r="C888" t="str">
        <f t="shared" si="13"/>
        <v>40151,</v>
      </c>
    </row>
    <row r="889" spans="1:3">
      <c r="A889">
        <v>40208</v>
      </c>
      <c r="B889" t="s">
        <v>889</v>
      </c>
      <c r="C889" t="str">
        <f t="shared" si="13"/>
        <v>40208,</v>
      </c>
    </row>
    <row r="890" spans="1:3">
      <c r="A890">
        <v>40275</v>
      </c>
      <c r="B890" t="s">
        <v>890</v>
      </c>
      <c r="C890" t="str">
        <f t="shared" si="13"/>
        <v>40275,</v>
      </c>
    </row>
    <row r="891" spans="1:3">
      <c r="A891">
        <v>40304</v>
      </c>
      <c r="B891" t="s">
        <v>891</v>
      </c>
      <c r="C891" t="str">
        <f t="shared" si="13"/>
        <v>40304,</v>
      </c>
    </row>
    <row r="892" spans="1:3">
      <c r="A892">
        <v>40415</v>
      </c>
      <c r="B892" t="s">
        <v>892</v>
      </c>
      <c r="C892" t="str">
        <f t="shared" si="13"/>
        <v>40415,</v>
      </c>
    </row>
    <row r="893" spans="1:3">
      <c r="A893">
        <v>40711</v>
      </c>
      <c r="B893" t="s">
        <v>893</v>
      </c>
      <c r="C893" t="str">
        <f t="shared" si="13"/>
        <v>40711,</v>
      </c>
    </row>
    <row r="894" spans="1:3">
      <c r="A894">
        <v>40730</v>
      </c>
      <c r="B894" t="s">
        <v>894</v>
      </c>
      <c r="C894" t="str">
        <f t="shared" si="13"/>
        <v>40730,</v>
      </c>
    </row>
    <row r="895" spans="1:3">
      <c r="A895">
        <v>25263</v>
      </c>
      <c r="B895" t="s">
        <v>895</v>
      </c>
      <c r="C895" t="str">
        <f t="shared" si="13"/>
        <v>25263,</v>
      </c>
    </row>
    <row r="896" spans="1:3">
      <c r="A896">
        <v>25266</v>
      </c>
      <c r="B896" t="s">
        <v>896</v>
      </c>
      <c r="C896" t="str">
        <f t="shared" si="13"/>
        <v>25266,</v>
      </c>
    </row>
    <row r="897" spans="1:3">
      <c r="A897">
        <v>25449</v>
      </c>
      <c r="B897" t="s">
        <v>897</v>
      </c>
      <c r="C897" t="str">
        <f t="shared" si="13"/>
        <v>25449,</v>
      </c>
    </row>
    <row r="898" spans="1:3">
      <c r="A898">
        <v>25475</v>
      </c>
      <c r="B898" t="s">
        <v>898</v>
      </c>
      <c r="C898" t="str">
        <f t="shared" si="13"/>
        <v>25475,</v>
      </c>
    </row>
    <row r="899" spans="1:3">
      <c r="A899">
        <v>25479</v>
      </c>
      <c r="B899" t="s">
        <v>899</v>
      </c>
      <c r="C899" t="str">
        <f t="shared" ref="C899:C962" si="14">CONCATENATE(A899,",")</f>
        <v>25479,</v>
      </c>
    </row>
    <row r="900" spans="1:3">
      <c r="A900">
        <v>25502</v>
      </c>
      <c r="B900" t="s">
        <v>900</v>
      </c>
      <c r="C900" t="str">
        <f t="shared" si="14"/>
        <v>25502,</v>
      </c>
    </row>
    <row r="901" spans="1:3">
      <c r="A901">
        <v>25516</v>
      </c>
      <c r="B901" t="s">
        <v>901</v>
      </c>
      <c r="C901" t="str">
        <f t="shared" si="14"/>
        <v>25516,</v>
      </c>
    </row>
    <row r="902" spans="1:3">
      <c r="A902">
        <v>25579</v>
      </c>
      <c r="B902" t="s">
        <v>902</v>
      </c>
      <c r="C902" t="str">
        <f t="shared" si="14"/>
        <v>25579,</v>
      </c>
    </row>
    <row r="903" spans="1:3">
      <c r="A903">
        <v>25653</v>
      </c>
      <c r="B903" t="s">
        <v>903</v>
      </c>
      <c r="C903" t="str">
        <f t="shared" si="14"/>
        <v>25653,</v>
      </c>
    </row>
    <row r="904" spans="1:3">
      <c r="A904">
        <v>25715</v>
      </c>
      <c r="B904" t="s">
        <v>904</v>
      </c>
      <c r="C904" t="str">
        <f t="shared" si="14"/>
        <v>25715,</v>
      </c>
    </row>
    <row r="905" spans="1:3">
      <c r="A905">
        <v>25763</v>
      </c>
      <c r="B905" t="s">
        <v>905</v>
      </c>
      <c r="C905" t="str">
        <f t="shared" si="14"/>
        <v>25763,</v>
      </c>
    </row>
    <row r="906" spans="1:3">
      <c r="A906">
        <v>25776</v>
      </c>
      <c r="B906" t="s">
        <v>906</v>
      </c>
      <c r="C906" t="str">
        <f t="shared" si="14"/>
        <v>25776,</v>
      </c>
    </row>
    <row r="907" spans="1:3">
      <c r="A907">
        <v>25780</v>
      </c>
      <c r="B907" t="s">
        <v>907</v>
      </c>
      <c r="C907" t="str">
        <f t="shared" si="14"/>
        <v>25780,</v>
      </c>
    </row>
    <row r="908" spans="1:3">
      <c r="A908">
        <v>25836</v>
      </c>
      <c r="B908" t="s">
        <v>908</v>
      </c>
      <c r="C908" t="str">
        <f t="shared" si="14"/>
        <v>25836,</v>
      </c>
    </row>
    <row r="909" spans="1:3">
      <c r="A909">
        <v>26105</v>
      </c>
      <c r="B909" t="s">
        <v>909</v>
      </c>
      <c r="C909" t="str">
        <f t="shared" si="14"/>
        <v>26105,</v>
      </c>
    </row>
    <row r="910" spans="1:3">
      <c r="A910">
        <v>26160</v>
      </c>
      <c r="B910" t="s">
        <v>910</v>
      </c>
      <c r="C910" t="str">
        <f t="shared" si="14"/>
        <v>26160,</v>
      </c>
    </row>
    <row r="911" spans="1:3">
      <c r="A911">
        <v>26174</v>
      </c>
      <c r="B911" t="s">
        <v>911</v>
      </c>
      <c r="C911" t="str">
        <f t="shared" si="14"/>
        <v>26174,</v>
      </c>
    </row>
    <row r="912" spans="1:3">
      <c r="A912">
        <v>26175</v>
      </c>
      <c r="B912" t="s">
        <v>912</v>
      </c>
      <c r="C912" t="str">
        <f t="shared" si="14"/>
        <v>26175,</v>
      </c>
    </row>
    <row r="913" spans="1:3">
      <c r="A913">
        <v>26224</v>
      </c>
      <c r="B913" t="s">
        <v>913</v>
      </c>
      <c r="C913" t="str">
        <f t="shared" si="14"/>
        <v>26224,</v>
      </c>
    </row>
    <row r="914" spans="1:3">
      <c r="A914">
        <v>26228</v>
      </c>
      <c r="B914" t="s">
        <v>914</v>
      </c>
      <c r="C914" t="str">
        <f t="shared" si="14"/>
        <v>26228,</v>
      </c>
    </row>
    <row r="915" spans="1:3">
      <c r="A915">
        <v>35291</v>
      </c>
      <c r="B915" t="s">
        <v>915</v>
      </c>
      <c r="C915" t="str">
        <f t="shared" si="14"/>
        <v>35291,</v>
      </c>
    </row>
    <row r="916" spans="1:3">
      <c r="A916">
        <v>26308</v>
      </c>
      <c r="B916" t="s">
        <v>916</v>
      </c>
      <c r="C916" t="str">
        <f t="shared" si="14"/>
        <v>26308,</v>
      </c>
    </row>
    <row r="917" spans="1:3">
      <c r="A917">
        <v>26315</v>
      </c>
      <c r="B917" t="s">
        <v>917</v>
      </c>
      <c r="C917" t="str">
        <f t="shared" si="14"/>
        <v>26315,</v>
      </c>
    </row>
    <row r="918" spans="1:3">
      <c r="A918">
        <v>26316</v>
      </c>
      <c r="B918" t="s">
        <v>918</v>
      </c>
      <c r="C918" t="str">
        <f t="shared" si="14"/>
        <v>26316,</v>
      </c>
    </row>
    <row r="919" spans="1:3">
      <c r="A919">
        <v>26341</v>
      </c>
      <c r="B919" t="s">
        <v>919</v>
      </c>
      <c r="C919" t="str">
        <f t="shared" si="14"/>
        <v>26341,</v>
      </c>
    </row>
    <row r="920" spans="1:3">
      <c r="A920">
        <v>26365</v>
      </c>
      <c r="B920" t="s">
        <v>920</v>
      </c>
      <c r="C920" t="str">
        <f t="shared" si="14"/>
        <v>26365,</v>
      </c>
    </row>
    <row r="921" spans="1:3">
      <c r="A921">
        <v>26370</v>
      </c>
      <c r="B921" t="s">
        <v>921</v>
      </c>
      <c r="C921" t="str">
        <f t="shared" si="14"/>
        <v>26370,</v>
      </c>
    </row>
    <row r="922" spans="1:3">
      <c r="A922">
        <v>26381</v>
      </c>
      <c r="B922" t="s">
        <v>922</v>
      </c>
      <c r="C922" t="str">
        <f t="shared" si="14"/>
        <v>26381,</v>
      </c>
    </row>
    <row r="923" spans="1:3">
      <c r="A923">
        <v>26389</v>
      </c>
      <c r="B923" t="s">
        <v>923</v>
      </c>
      <c r="C923" t="str">
        <f t="shared" si="14"/>
        <v>26389,</v>
      </c>
    </row>
    <row r="924" spans="1:3">
      <c r="A924">
        <v>26421</v>
      </c>
      <c r="B924" t="s">
        <v>924</v>
      </c>
      <c r="C924" t="str">
        <f t="shared" si="14"/>
        <v>26421,</v>
      </c>
    </row>
    <row r="925" spans="1:3">
      <c r="A925">
        <v>26425</v>
      </c>
      <c r="B925" t="s">
        <v>925</v>
      </c>
      <c r="C925" t="str">
        <f t="shared" si="14"/>
        <v>26425,</v>
      </c>
    </row>
    <row r="926" spans="1:3">
      <c r="A926">
        <v>26437</v>
      </c>
      <c r="B926" t="s">
        <v>926</v>
      </c>
      <c r="C926" t="str">
        <f t="shared" si="14"/>
        <v>26437,</v>
      </c>
    </row>
    <row r="927" spans="1:3">
      <c r="A927">
        <v>26494</v>
      </c>
      <c r="B927" t="s">
        <v>927</v>
      </c>
      <c r="C927" t="str">
        <f t="shared" si="14"/>
        <v>26494,</v>
      </c>
    </row>
    <row r="928" spans="1:3">
      <c r="A928">
        <v>26504</v>
      </c>
      <c r="B928" t="s">
        <v>928</v>
      </c>
      <c r="C928" t="str">
        <f t="shared" si="14"/>
        <v>26504,</v>
      </c>
    </row>
    <row r="929" spans="1:3">
      <c r="A929">
        <v>26537</v>
      </c>
      <c r="B929" t="s">
        <v>929</v>
      </c>
      <c r="C929" t="str">
        <f t="shared" si="14"/>
        <v>26537,</v>
      </c>
    </row>
    <row r="930" spans="1:3">
      <c r="A930">
        <v>26556</v>
      </c>
      <c r="B930" t="s">
        <v>930</v>
      </c>
      <c r="C930" t="str">
        <f t="shared" si="14"/>
        <v>26556,</v>
      </c>
    </row>
    <row r="931" spans="1:3">
      <c r="A931">
        <v>26595</v>
      </c>
      <c r="B931" t="s">
        <v>931</v>
      </c>
      <c r="C931" t="str">
        <f t="shared" si="14"/>
        <v>26595,</v>
      </c>
    </row>
    <row r="932" spans="1:3">
      <c r="A932">
        <v>26612</v>
      </c>
      <c r="B932" t="s">
        <v>932</v>
      </c>
      <c r="C932" t="str">
        <f t="shared" si="14"/>
        <v>26612,</v>
      </c>
    </row>
    <row r="933" spans="1:3">
      <c r="A933">
        <v>26668</v>
      </c>
      <c r="B933" t="s">
        <v>933</v>
      </c>
      <c r="C933" t="str">
        <f t="shared" si="14"/>
        <v>26668,</v>
      </c>
    </row>
    <row r="934" spans="1:3">
      <c r="A934">
        <v>26677</v>
      </c>
      <c r="B934" t="s">
        <v>934</v>
      </c>
      <c r="C934" t="str">
        <f t="shared" si="14"/>
        <v>26677,</v>
      </c>
    </row>
    <row r="935" spans="1:3">
      <c r="A935">
        <v>26691</v>
      </c>
      <c r="B935" t="s">
        <v>935</v>
      </c>
      <c r="C935" t="str">
        <f t="shared" si="14"/>
        <v>26691,</v>
      </c>
    </row>
    <row r="936" spans="1:3">
      <c r="A936">
        <v>26782</v>
      </c>
      <c r="B936" t="s">
        <v>936</v>
      </c>
      <c r="C936" t="str">
        <f t="shared" si="14"/>
        <v>26782,</v>
      </c>
    </row>
    <row r="937" spans="1:3">
      <c r="A937">
        <v>26817</v>
      </c>
      <c r="B937" t="s">
        <v>937</v>
      </c>
      <c r="C937" t="str">
        <f t="shared" si="14"/>
        <v>26817,</v>
      </c>
    </row>
    <row r="938" spans="1:3">
      <c r="A938">
        <v>26835</v>
      </c>
      <c r="B938" t="s">
        <v>938</v>
      </c>
      <c r="C938" t="str">
        <f t="shared" si="14"/>
        <v>26835,</v>
      </c>
    </row>
    <row r="939" spans="1:3">
      <c r="A939">
        <v>26882</v>
      </c>
      <c r="B939" t="s">
        <v>939</v>
      </c>
      <c r="C939" t="str">
        <f t="shared" si="14"/>
        <v>26882,</v>
      </c>
    </row>
    <row r="940" spans="1:3">
      <c r="A940">
        <v>26896</v>
      </c>
      <c r="B940" t="s">
        <v>940</v>
      </c>
      <c r="C940" t="str">
        <f t="shared" si="14"/>
        <v>26896,</v>
      </c>
    </row>
    <row r="941" spans="1:3">
      <c r="A941">
        <v>26948</v>
      </c>
      <c r="B941" t="s">
        <v>941</v>
      </c>
      <c r="C941" t="str">
        <f t="shared" si="14"/>
        <v>26948,</v>
      </c>
    </row>
    <row r="942" spans="1:3">
      <c r="A942">
        <v>26950</v>
      </c>
      <c r="B942" t="s">
        <v>942</v>
      </c>
      <c r="C942" t="str">
        <f t="shared" si="14"/>
        <v>26950,</v>
      </c>
    </row>
    <row r="943" spans="1:3">
      <c r="A943">
        <v>26966</v>
      </c>
      <c r="B943" t="s">
        <v>943</v>
      </c>
      <c r="C943" t="str">
        <f t="shared" si="14"/>
        <v>26966,</v>
      </c>
    </row>
    <row r="944" spans="1:3">
      <c r="A944">
        <v>27037</v>
      </c>
      <c r="B944" t="s">
        <v>944</v>
      </c>
      <c r="C944" t="str">
        <f t="shared" si="14"/>
        <v>27037,</v>
      </c>
    </row>
    <row r="945" spans="1:3">
      <c r="A945">
        <v>27064</v>
      </c>
      <c r="B945" t="s">
        <v>945</v>
      </c>
      <c r="C945" t="str">
        <f t="shared" si="14"/>
        <v>27064,</v>
      </c>
    </row>
    <row r="946" spans="1:3">
      <c r="A946">
        <v>27082</v>
      </c>
      <c r="B946" t="s">
        <v>946</v>
      </c>
      <c r="C946" t="str">
        <f t="shared" si="14"/>
        <v>27082,</v>
      </c>
    </row>
    <row r="947" spans="1:3">
      <c r="A947">
        <v>27083</v>
      </c>
      <c r="B947" t="s">
        <v>947</v>
      </c>
      <c r="C947" t="str">
        <f t="shared" si="14"/>
        <v>27083,</v>
      </c>
    </row>
    <row r="948" spans="1:3">
      <c r="A948">
        <v>27119</v>
      </c>
      <c r="B948" t="s">
        <v>948</v>
      </c>
      <c r="C948" t="str">
        <f t="shared" si="14"/>
        <v>27119,</v>
      </c>
    </row>
    <row r="949" spans="1:3">
      <c r="A949">
        <v>27130</v>
      </c>
      <c r="B949" t="s">
        <v>949</v>
      </c>
      <c r="C949" t="str">
        <f t="shared" si="14"/>
        <v>27130,</v>
      </c>
    </row>
    <row r="950" spans="1:3">
      <c r="A950">
        <v>27142</v>
      </c>
      <c r="B950" t="s">
        <v>950</v>
      </c>
      <c r="C950" t="str">
        <f t="shared" si="14"/>
        <v>27142,</v>
      </c>
    </row>
    <row r="951" spans="1:3">
      <c r="A951">
        <v>27159</v>
      </c>
      <c r="B951" t="s">
        <v>951</v>
      </c>
      <c r="C951" t="str">
        <f t="shared" si="14"/>
        <v>27159,</v>
      </c>
    </row>
    <row r="952" spans="1:3">
      <c r="A952">
        <v>27197</v>
      </c>
      <c r="B952" t="s">
        <v>952</v>
      </c>
      <c r="C952" t="str">
        <f t="shared" si="14"/>
        <v>27197,</v>
      </c>
    </row>
    <row r="953" spans="1:3">
      <c r="A953">
        <v>27235</v>
      </c>
      <c r="B953" t="s">
        <v>953</v>
      </c>
      <c r="C953" t="str">
        <f t="shared" si="14"/>
        <v>27235,</v>
      </c>
    </row>
    <row r="954" spans="1:3">
      <c r="A954">
        <v>35311</v>
      </c>
      <c r="B954" t="s">
        <v>954</v>
      </c>
      <c r="C954" t="str">
        <f t="shared" si="14"/>
        <v>35311,</v>
      </c>
    </row>
    <row r="955" spans="1:3">
      <c r="A955">
        <v>35325</v>
      </c>
      <c r="B955" t="s">
        <v>955</v>
      </c>
      <c r="C955" t="str">
        <f t="shared" si="14"/>
        <v>35325,</v>
      </c>
    </row>
    <row r="956" spans="1:3">
      <c r="A956">
        <v>38259</v>
      </c>
      <c r="B956" t="s">
        <v>956</v>
      </c>
      <c r="C956" t="str">
        <f t="shared" si="14"/>
        <v>38259,</v>
      </c>
    </row>
    <row r="957" spans="1:3">
      <c r="A957">
        <v>38267</v>
      </c>
      <c r="B957" t="s">
        <v>957</v>
      </c>
      <c r="C957" t="str">
        <f t="shared" si="14"/>
        <v>38267,</v>
      </c>
    </row>
    <row r="958" spans="1:3">
      <c r="A958">
        <v>38312</v>
      </c>
      <c r="B958" t="s">
        <v>958</v>
      </c>
      <c r="C958" t="str">
        <f t="shared" si="14"/>
        <v>38312,</v>
      </c>
    </row>
    <row r="959" spans="1:3">
      <c r="A959">
        <v>38318</v>
      </c>
      <c r="B959" t="s">
        <v>959</v>
      </c>
      <c r="C959" t="str">
        <f t="shared" si="14"/>
        <v>38318,</v>
      </c>
    </row>
    <row r="960" spans="1:3">
      <c r="A960">
        <v>38324</v>
      </c>
      <c r="B960" t="s">
        <v>960</v>
      </c>
      <c r="C960" t="str">
        <f t="shared" si="14"/>
        <v>38324,</v>
      </c>
    </row>
    <row r="961" spans="1:3">
      <c r="A961">
        <v>38331</v>
      </c>
      <c r="B961" t="s">
        <v>961</v>
      </c>
      <c r="C961" t="str">
        <f t="shared" si="14"/>
        <v>38331,</v>
      </c>
    </row>
    <row r="962" spans="1:3">
      <c r="A962">
        <v>38365</v>
      </c>
      <c r="B962" t="s">
        <v>962</v>
      </c>
      <c r="C962" t="str">
        <f t="shared" si="14"/>
        <v>38365,</v>
      </c>
    </row>
    <row r="963" spans="1:3">
      <c r="A963">
        <v>38373</v>
      </c>
      <c r="B963" t="s">
        <v>963</v>
      </c>
      <c r="C963" t="str">
        <f t="shared" ref="C963:C1026" si="15">CONCATENATE(A963,",")</f>
        <v>38373,</v>
      </c>
    </row>
    <row r="964" spans="1:3">
      <c r="A964">
        <v>38374</v>
      </c>
      <c r="B964" t="s">
        <v>964</v>
      </c>
      <c r="C964" t="str">
        <f t="shared" si="15"/>
        <v>38374,</v>
      </c>
    </row>
    <row r="965" spans="1:3">
      <c r="A965">
        <v>38384</v>
      </c>
      <c r="B965" t="s">
        <v>965</v>
      </c>
      <c r="C965" t="str">
        <f t="shared" si="15"/>
        <v>38384,</v>
      </c>
    </row>
    <row r="966" spans="1:3">
      <c r="A966">
        <v>38387</v>
      </c>
      <c r="B966" t="s">
        <v>966</v>
      </c>
      <c r="C966" t="str">
        <f t="shared" si="15"/>
        <v>38387,</v>
      </c>
    </row>
    <row r="967" spans="1:3">
      <c r="A967">
        <v>38391</v>
      </c>
      <c r="B967" t="s">
        <v>967</v>
      </c>
      <c r="C967" t="str">
        <f t="shared" si="15"/>
        <v>38391,</v>
      </c>
    </row>
    <row r="968" spans="1:3">
      <c r="A968">
        <v>38433</v>
      </c>
      <c r="B968" t="s">
        <v>968</v>
      </c>
      <c r="C968" t="str">
        <f t="shared" si="15"/>
        <v>38433,</v>
      </c>
    </row>
    <row r="969" spans="1:3">
      <c r="A969">
        <v>38441</v>
      </c>
      <c r="B969" t="s">
        <v>969</v>
      </c>
      <c r="C969" t="str">
        <f t="shared" si="15"/>
        <v>38441,</v>
      </c>
    </row>
    <row r="970" spans="1:3">
      <c r="A970">
        <v>38472</v>
      </c>
      <c r="B970" t="s">
        <v>970</v>
      </c>
      <c r="C970" t="str">
        <f t="shared" si="15"/>
        <v>38472,</v>
      </c>
    </row>
    <row r="971" spans="1:3">
      <c r="A971">
        <v>38495</v>
      </c>
      <c r="B971" t="s">
        <v>971</v>
      </c>
      <c r="C971" t="str">
        <f t="shared" si="15"/>
        <v>38495,</v>
      </c>
    </row>
    <row r="972" spans="1:3">
      <c r="A972">
        <v>38528</v>
      </c>
      <c r="B972" t="s">
        <v>972</v>
      </c>
      <c r="C972" t="str">
        <f t="shared" si="15"/>
        <v>38528,</v>
      </c>
    </row>
    <row r="973" spans="1:3">
      <c r="A973">
        <v>38556</v>
      </c>
      <c r="B973" t="s">
        <v>973</v>
      </c>
      <c r="C973" t="str">
        <f t="shared" si="15"/>
        <v>38556,</v>
      </c>
    </row>
    <row r="974" spans="1:3">
      <c r="A974">
        <v>38591</v>
      </c>
      <c r="B974" t="s">
        <v>974</v>
      </c>
      <c r="C974" t="str">
        <f t="shared" si="15"/>
        <v>38591,</v>
      </c>
    </row>
    <row r="975" spans="1:3">
      <c r="A975">
        <v>38611</v>
      </c>
      <c r="B975" t="s">
        <v>975</v>
      </c>
      <c r="C975" t="str">
        <f t="shared" si="15"/>
        <v>38611,</v>
      </c>
    </row>
    <row r="976" spans="1:3">
      <c r="A976">
        <v>38615</v>
      </c>
      <c r="B976" t="s">
        <v>976</v>
      </c>
      <c r="C976" t="str">
        <f t="shared" si="15"/>
        <v>38615,</v>
      </c>
    </row>
    <row r="977" spans="1:3">
      <c r="A977">
        <v>38667</v>
      </c>
      <c r="B977" t="s">
        <v>977</v>
      </c>
      <c r="C977" t="str">
        <f t="shared" si="15"/>
        <v>38667,</v>
      </c>
    </row>
    <row r="978" spans="1:3">
      <c r="A978">
        <v>39351</v>
      </c>
      <c r="B978" t="s">
        <v>978</v>
      </c>
      <c r="C978" t="str">
        <f t="shared" si="15"/>
        <v>39351,</v>
      </c>
    </row>
    <row r="979" spans="1:3">
      <c r="A979">
        <v>39361</v>
      </c>
      <c r="B979" t="s">
        <v>979</v>
      </c>
      <c r="C979" t="str">
        <f t="shared" si="15"/>
        <v>39361,</v>
      </c>
    </row>
    <row r="980" spans="1:3">
      <c r="A980">
        <v>39388</v>
      </c>
      <c r="B980" t="s">
        <v>980</v>
      </c>
      <c r="C980" t="str">
        <f t="shared" si="15"/>
        <v>39388,</v>
      </c>
    </row>
    <row r="981" spans="1:3">
      <c r="A981">
        <v>39398</v>
      </c>
      <c r="B981" t="s">
        <v>981</v>
      </c>
      <c r="C981" t="str">
        <f t="shared" si="15"/>
        <v>39398,</v>
      </c>
    </row>
    <row r="982" spans="1:3">
      <c r="A982">
        <v>39408</v>
      </c>
      <c r="B982" t="s">
        <v>982</v>
      </c>
      <c r="C982" t="str">
        <f t="shared" si="15"/>
        <v>39408,</v>
      </c>
    </row>
    <row r="983" spans="1:3">
      <c r="A983">
        <v>39660</v>
      </c>
      <c r="B983" t="s">
        <v>983</v>
      </c>
      <c r="C983" t="str">
        <f t="shared" si="15"/>
        <v>39660,</v>
      </c>
    </row>
    <row r="984" spans="1:3">
      <c r="A984">
        <v>39734</v>
      </c>
      <c r="B984" t="s">
        <v>984</v>
      </c>
      <c r="C984" t="str">
        <f t="shared" si="15"/>
        <v>39734,</v>
      </c>
    </row>
    <row r="985" spans="1:3">
      <c r="A985">
        <v>39737</v>
      </c>
      <c r="B985" t="s">
        <v>985</v>
      </c>
      <c r="C985" t="str">
        <f t="shared" si="15"/>
        <v>39737,</v>
      </c>
    </row>
    <row r="986" spans="1:3">
      <c r="A986">
        <v>39970</v>
      </c>
      <c r="B986" t="s">
        <v>986</v>
      </c>
      <c r="C986" t="str">
        <f t="shared" si="15"/>
        <v>39970,</v>
      </c>
    </row>
    <row r="987" spans="1:3">
      <c r="A987">
        <v>40174</v>
      </c>
      <c r="B987" t="s">
        <v>987</v>
      </c>
      <c r="C987" t="str">
        <f t="shared" si="15"/>
        <v>40174,</v>
      </c>
    </row>
    <row r="988" spans="1:3">
      <c r="A988">
        <v>40221</v>
      </c>
      <c r="B988" t="s">
        <v>988</v>
      </c>
      <c r="C988" t="str">
        <f t="shared" si="15"/>
        <v>40221,</v>
      </c>
    </row>
    <row r="989" spans="1:3">
      <c r="A989">
        <v>40333</v>
      </c>
      <c r="B989" t="s">
        <v>989</v>
      </c>
      <c r="C989" t="str">
        <f t="shared" si="15"/>
        <v>40333,</v>
      </c>
    </row>
    <row r="990" spans="1:3">
      <c r="A990">
        <v>40455</v>
      </c>
      <c r="B990" t="s">
        <v>990</v>
      </c>
      <c r="C990" t="str">
        <f t="shared" si="15"/>
        <v>40455,</v>
      </c>
    </row>
    <row r="991" spans="1:3">
      <c r="A991">
        <v>40459</v>
      </c>
      <c r="B991" t="s">
        <v>991</v>
      </c>
      <c r="C991" t="str">
        <f t="shared" si="15"/>
        <v>40459,</v>
      </c>
    </row>
    <row r="992" spans="1:3">
      <c r="A992">
        <v>40541</v>
      </c>
      <c r="B992" t="s">
        <v>992</v>
      </c>
      <c r="C992" t="str">
        <f t="shared" si="15"/>
        <v>40541,</v>
      </c>
    </row>
    <row r="993" spans="1:3">
      <c r="A993">
        <v>40545</v>
      </c>
      <c r="B993" t="s">
        <v>993</v>
      </c>
      <c r="C993" t="str">
        <f t="shared" si="15"/>
        <v>40545,</v>
      </c>
    </row>
    <row r="994" spans="1:3">
      <c r="A994">
        <v>40760</v>
      </c>
      <c r="B994" t="s">
        <v>994</v>
      </c>
      <c r="C994" t="str">
        <f t="shared" si="15"/>
        <v>40760,</v>
      </c>
    </row>
    <row r="995" spans="1:3">
      <c r="A995">
        <v>40882</v>
      </c>
      <c r="B995" t="s">
        <v>995</v>
      </c>
      <c r="C995" t="str">
        <f t="shared" si="15"/>
        <v>40882,</v>
      </c>
    </row>
    <row r="996" spans="1:3">
      <c r="A996">
        <v>41463</v>
      </c>
      <c r="B996" t="s">
        <v>996</v>
      </c>
      <c r="C996" t="str">
        <f t="shared" si="15"/>
        <v>41463,</v>
      </c>
    </row>
    <row r="997" spans="1:3">
      <c r="A997">
        <v>42540</v>
      </c>
      <c r="B997" t="s">
        <v>997</v>
      </c>
      <c r="C997" t="str">
        <f t="shared" si="15"/>
        <v>42540,</v>
      </c>
    </row>
    <row r="998" spans="1:3">
      <c r="A998">
        <v>42644</v>
      </c>
      <c r="B998" t="s">
        <v>998</v>
      </c>
      <c r="C998" t="str">
        <f t="shared" si="15"/>
        <v>42644,</v>
      </c>
    </row>
    <row r="999" spans="1:3">
      <c r="A999">
        <v>42761</v>
      </c>
      <c r="B999" t="s">
        <v>999</v>
      </c>
      <c r="C999" t="str">
        <f t="shared" si="15"/>
        <v>42761,</v>
      </c>
    </row>
    <row r="1000" spans="1:3">
      <c r="A1000">
        <v>42791</v>
      </c>
      <c r="B1000" t="s">
        <v>1000</v>
      </c>
      <c r="C1000" t="str">
        <f t="shared" si="15"/>
        <v>42791,</v>
      </c>
    </row>
    <row r="1001" spans="1:3">
      <c r="A1001">
        <v>43289</v>
      </c>
      <c r="B1001" t="s">
        <v>1001</v>
      </c>
      <c r="C1001" t="str">
        <f t="shared" si="15"/>
        <v>43289,</v>
      </c>
    </row>
    <row r="1002" spans="1:3">
      <c r="A1002">
        <v>43298</v>
      </c>
      <c r="B1002" t="s">
        <v>1002</v>
      </c>
      <c r="C1002" t="str">
        <f t="shared" si="15"/>
        <v>43298,</v>
      </c>
    </row>
    <row r="1003" spans="1:3">
      <c r="A1003">
        <v>43490</v>
      </c>
      <c r="B1003" t="s">
        <v>1003</v>
      </c>
      <c r="C1003" t="str">
        <f t="shared" si="15"/>
        <v>43490,</v>
      </c>
    </row>
    <row r="1004" spans="1:3">
      <c r="A1004">
        <v>43706</v>
      </c>
      <c r="B1004" t="s">
        <v>1004</v>
      </c>
      <c r="C1004" t="str">
        <f t="shared" si="15"/>
        <v>43706,</v>
      </c>
    </row>
    <row r="1005" spans="1:3">
      <c r="A1005">
        <v>43708</v>
      </c>
      <c r="B1005" t="s">
        <v>1005</v>
      </c>
      <c r="C1005" t="str">
        <f t="shared" si="15"/>
        <v>43708,</v>
      </c>
    </row>
    <row r="1006" spans="1:3">
      <c r="A1006">
        <v>43823</v>
      </c>
      <c r="B1006" t="s">
        <v>1006</v>
      </c>
      <c r="C1006" t="str">
        <f t="shared" si="15"/>
        <v>43823,</v>
      </c>
    </row>
    <row r="1007" spans="1:3">
      <c r="A1007">
        <v>44133</v>
      </c>
      <c r="B1007" t="s">
        <v>1007</v>
      </c>
      <c r="C1007" t="str">
        <f t="shared" si="15"/>
        <v>44133,</v>
      </c>
    </row>
    <row r="1008" spans="1:3">
      <c r="A1008">
        <v>44436</v>
      </c>
      <c r="B1008" t="s">
        <v>1008</v>
      </c>
      <c r="C1008" t="str">
        <f t="shared" si="15"/>
        <v>44436,</v>
      </c>
    </row>
    <row r="1009" spans="1:3">
      <c r="A1009">
        <v>45249</v>
      </c>
      <c r="B1009" t="s">
        <v>1009</v>
      </c>
      <c r="C1009" t="str">
        <f t="shared" si="15"/>
        <v>45249,</v>
      </c>
    </row>
    <row r="1010" spans="1:3">
      <c r="A1010">
        <v>48057</v>
      </c>
      <c r="B1010" t="s">
        <v>1010</v>
      </c>
      <c r="C1010" t="str">
        <f t="shared" si="15"/>
        <v>48057,</v>
      </c>
    </row>
    <row r="1011" spans="1:3">
      <c r="A1011">
        <v>48065</v>
      </c>
      <c r="B1011" t="s">
        <v>1011</v>
      </c>
      <c r="C1011" t="str">
        <f t="shared" si="15"/>
        <v>48065,</v>
      </c>
    </row>
    <row r="1012" spans="1:3">
      <c r="A1012">
        <v>48378</v>
      </c>
      <c r="B1012" t="s">
        <v>1012</v>
      </c>
      <c r="C1012" t="str">
        <f t="shared" si="15"/>
        <v>48378,</v>
      </c>
    </row>
    <row r="1013" spans="1:3">
      <c r="A1013">
        <v>48468</v>
      </c>
      <c r="B1013" t="s">
        <v>1013</v>
      </c>
      <c r="C1013" t="str">
        <f t="shared" si="15"/>
        <v>48468,</v>
      </c>
    </row>
    <row r="1014" spans="1:3">
      <c r="A1014">
        <v>48543</v>
      </c>
      <c r="B1014" t="s">
        <v>1014</v>
      </c>
      <c r="C1014" t="str">
        <f t="shared" si="15"/>
        <v>48543,</v>
      </c>
    </row>
    <row r="1015" spans="1:3">
      <c r="A1015">
        <v>48551</v>
      </c>
      <c r="B1015" t="s">
        <v>1015</v>
      </c>
      <c r="C1015" t="str">
        <f t="shared" si="15"/>
        <v>48551,</v>
      </c>
    </row>
    <row r="1016" spans="1:3">
      <c r="A1016">
        <v>48553</v>
      </c>
      <c r="B1016" t="s">
        <v>1016</v>
      </c>
      <c r="C1016" t="str">
        <f t="shared" si="15"/>
        <v>48553,</v>
      </c>
    </row>
    <row r="1017" spans="1:3">
      <c r="A1017">
        <v>48554</v>
      </c>
      <c r="B1017" t="s">
        <v>1017</v>
      </c>
      <c r="C1017" t="str">
        <f t="shared" si="15"/>
        <v>48554,</v>
      </c>
    </row>
    <row r="1018" spans="1:3">
      <c r="A1018">
        <v>48714</v>
      </c>
      <c r="B1018" t="s">
        <v>1018</v>
      </c>
      <c r="C1018" t="str">
        <f t="shared" si="15"/>
        <v>48714,</v>
      </c>
    </row>
    <row r="1019" spans="1:3">
      <c r="A1019">
        <v>48720</v>
      </c>
      <c r="B1019" t="s">
        <v>1019</v>
      </c>
      <c r="C1019" t="str">
        <f t="shared" si="15"/>
        <v>48720,</v>
      </c>
    </row>
    <row r="1020" spans="1:3">
      <c r="A1020">
        <v>48920</v>
      </c>
      <c r="B1020" t="s">
        <v>1020</v>
      </c>
      <c r="C1020" t="str">
        <f t="shared" si="15"/>
        <v>48920,</v>
      </c>
    </row>
    <row r="1021" spans="1:3">
      <c r="A1021">
        <v>48921</v>
      </c>
      <c r="B1021" t="s">
        <v>1021</v>
      </c>
      <c r="C1021" t="str">
        <f t="shared" si="15"/>
        <v>48921,</v>
      </c>
    </row>
    <row r="1022" spans="1:3">
      <c r="A1022">
        <v>49105</v>
      </c>
      <c r="B1022" t="s">
        <v>1022</v>
      </c>
      <c r="C1022" t="str">
        <f t="shared" si="15"/>
        <v>49105,</v>
      </c>
    </row>
    <row r="1023" spans="1:3">
      <c r="A1023">
        <v>49220</v>
      </c>
      <c r="B1023" t="s">
        <v>1023</v>
      </c>
      <c r="C1023" t="str">
        <f t="shared" si="15"/>
        <v>49220,</v>
      </c>
    </row>
    <row r="1024" spans="1:3">
      <c r="A1024">
        <v>49221</v>
      </c>
      <c r="B1024" t="s">
        <v>1024</v>
      </c>
      <c r="C1024" t="str">
        <f t="shared" si="15"/>
        <v>49221,</v>
      </c>
    </row>
    <row r="1025" spans="1:3">
      <c r="A1025">
        <v>49887</v>
      </c>
      <c r="B1025" t="s">
        <v>1025</v>
      </c>
      <c r="C1025" t="str">
        <f t="shared" si="15"/>
        <v>49887,</v>
      </c>
    </row>
    <row r="1026" spans="1:3">
      <c r="A1026">
        <v>49958</v>
      </c>
      <c r="B1026" t="s">
        <v>1026</v>
      </c>
      <c r="C1026" t="str">
        <f t="shared" si="15"/>
        <v>49958,</v>
      </c>
    </row>
    <row r="1027" spans="1:3">
      <c r="A1027">
        <v>50347</v>
      </c>
      <c r="B1027" t="s">
        <v>1027</v>
      </c>
      <c r="C1027" t="str">
        <f t="shared" ref="C1027:C1090" si="16">CONCATENATE(A1027,",")</f>
        <v>50347,</v>
      </c>
    </row>
    <row r="1028" spans="1:3">
      <c r="A1028">
        <v>50550</v>
      </c>
      <c r="B1028" t="s">
        <v>1028</v>
      </c>
      <c r="C1028" t="str">
        <f t="shared" si="16"/>
        <v>50550,</v>
      </c>
    </row>
    <row r="1029" spans="1:3">
      <c r="A1029">
        <v>51006</v>
      </c>
      <c r="B1029" t="s">
        <v>1029</v>
      </c>
      <c r="C1029" t="str">
        <f t="shared" si="16"/>
        <v>51006,</v>
      </c>
    </row>
    <row r="1030" spans="1:3">
      <c r="A1030">
        <v>51287</v>
      </c>
      <c r="B1030" t="s">
        <v>1030</v>
      </c>
      <c r="C1030" t="str">
        <f t="shared" si="16"/>
        <v>51287,</v>
      </c>
    </row>
    <row r="1031" spans="1:3">
      <c r="A1031">
        <v>51359</v>
      </c>
      <c r="B1031" t="s">
        <v>1031</v>
      </c>
      <c r="C1031" t="str">
        <f t="shared" si="16"/>
        <v>51359,</v>
      </c>
    </row>
    <row r="1032" spans="1:3">
      <c r="A1032">
        <v>51805</v>
      </c>
      <c r="B1032" t="s">
        <v>1032</v>
      </c>
      <c r="C1032" t="str">
        <f t="shared" si="16"/>
        <v>51805,</v>
      </c>
    </row>
    <row r="1033" spans="1:3">
      <c r="A1033">
        <v>54197</v>
      </c>
      <c r="B1033" t="s">
        <v>1033</v>
      </c>
      <c r="C1033" t="str">
        <f t="shared" si="16"/>
        <v>54197,</v>
      </c>
    </row>
    <row r="1034" spans="1:3">
      <c r="A1034">
        <v>55013</v>
      </c>
      <c r="B1034" t="s">
        <v>1034</v>
      </c>
      <c r="C1034" t="str">
        <f t="shared" si="16"/>
        <v>55013,</v>
      </c>
    </row>
    <row r="1035" spans="1:3">
      <c r="A1035">
        <v>55324</v>
      </c>
      <c r="B1035" t="s">
        <v>1035</v>
      </c>
      <c r="C1035" t="str">
        <f t="shared" si="16"/>
        <v>55324,</v>
      </c>
    </row>
    <row r="1036" spans="1:3">
      <c r="A1036">
        <v>55353</v>
      </c>
      <c r="B1036" t="s">
        <v>1036</v>
      </c>
      <c r="C1036" t="str">
        <f t="shared" si="16"/>
        <v>55353,</v>
      </c>
    </row>
    <row r="1037" spans="1:3">
      <c r="A1037">
        <v>55823</v>
      </c>
      <c r="B1037" t="s">
        <v>1037</v>
      </c>
      <c r="C1037" t="str">
        <f t="shared" si="16"/>
        <v>55823,</v>
      </c>
    </row>
    <row r="1038" spans="1:3">
      <c r="A1038">
        <v>55961</v>
      </c>
      <c r="B1038" t="s">
        <v>1038</v>
      </c>
      <c r="C1038" t="str">
        <f t="shared" si="16"/>
        <v>55961,</v>
      </c>
    </row>
    <row r="1039" spans="1:3">
      <c r="A1039">
        <v>56450</v>
      </c>
      <c r="B1039" t="s">
        <v>1039</v>
      </c>
      <c r="C1039" t="str">
        <f t="shared" si="16"/>
        <v>56450,</v>
      </c>
    </row>
    <row r="1040" spans="1:3">
      <c r="A1040">
        <v>59253</v>
      </c>
      <c r="B1040" t="s">
        <v>1040</v>
      </c>
      <c r="C1040" t="str">
        <f t="shared" si="16"/>
        <v>59253,</v>
      </c>
    </row>
    <row r="1041" spans="1:3">
      <c r="A1041">
        <v>48952</v>
      </c>
      <c r="B1041" t="s">
        <v>1041</v>
      </c>
      <c r="C1041" t="str">
        <f t="shared" si="16"/>
        <v>48952,</v>
      </c>
    </row>
    <row r="1042" spans="1:3">
      <c r="A1042">
        <v>2138</v>
      </c>
      <c r="B1042" t="s">
        <v>1042</v>
      </c>
      <c r="C1042" t="str">
        <f t="shared" si="16"/>
        <v>2138,</v>
      </c>
    </row>
    <row r="1043" spans="1:3">
      <c r="A1043">
        <v>27891</v>
      </c>
      <c r="B1043" t="s">
        <v>1043</v>
      </c>
      <c r="C1043" t="str">
        <f t="shared" si="16"/>
        <v>27891,</v>
      </c>
    </row>
    <row r="1044" spans="1:3">
      <c r="A1044">
        <v>28223</v>
      </c>
      <c r="B1044" t="s">
        <v>1044</v>
      </c>
      <c r="C1044" t="str">
        <f t="shared" si="16"/>
        <v>28223,</v>
      </c>
    </row>
    <row r="1045" spans="1:3">
      <c r="A1045">
        <v>28869</v>
      </c>
      <c r="B1045" t="s">
        <v>1045</v>
      </c>
      <c r="C1045" t="str">
        <f t="shared" si="16"/>
        <v>28869,</v>
      </c>
    </row>
    <row r="1046" spans="1:3">
      <c r="A1046">
        <v>28872</v>
      </c>
      <c r="B1046" t="s">
        <v>1046</v>
      </c>
      <c r="C1046" t="str">
        <f t="shared" si="16"/>
        <v>28872,</v>
      </c>
    </row>
    <row r="1047" spans="1:3">
      <c r="A1047">
        <v>29307</v>
      </c>
      <c r="B1047" t="s">
        <v>1047</v>
      </c>
      <c r="C1047" t="str">
        <f t="shared" si="16"/>
        <v>29307,</v>
      </c>
    </row>
    <row r="1048" spans="1:3">
      <c r="A1048">
        <v>29695</v>
      </c>
      <c r="B1048" t="s">
        <v>1048</v>
      </c>
      <c r="C1048" t="str">
        <f t="shared" si="16"/>
        <v>29695,</v>
      </c>
    </row>
    <row r="1049" spans="1:3">
      <c r="A1049">
        <v>29711</v>
      </c>
      <c r="B1049" t="s">
        <v>1049</v>
      </c>
      <c r="C1049" t="str">
        <f t="shared" si="16"/>
        <v>29711,</v>
      </c>
    </row>
    <row r="1050" spans="1:3">
      <c r="A1050">
        <v>29774</v>
      </c>
      <c r="B1050" t="s">
        <v>1050</v>
      </c>
      <c r="C1050" t="str">
        <f t="shared" si="16"/>
        <v>29774,</v>
      </c>
    </row>
    <row r="1051" spans="1:3">
      <c r="A1051">
        <v>29890</v>
      </c>
      <c r="B1051" t="s">
        <v>1051</v>
      </c>
      <c r="C1051" t="str">
        <f t="shared" si="16"/>
        <v>29890,</v>
      </c>
    </row>
    <row r="1052" spans="1:3">
      <c r="A1052">
        <v>29995</v>
      </c>
      <c r="B1052" t="s">
        <v>1052</v>
      </c>
      <c r="C1052" t="str">
        <f t="shared" si="16"/>
        <v>29995,</v>
      </c>
    </row>
    <row r="1053" spans="1:3">
      <c r="A1053">
        <v>30101</v>
      </c>
      <c r="B1053" t="s">
        <v>1053</v>
      </c>
      <c r="C1053" t="str">
        <f t="shared" si="16"/>
        <v>30101,</v>
      </c>
    </row>
    <row r="1054" spans="1:3">
      <c r="A1054">
        <v>30194</v>
      </c>
      <c r="B1054" t="s">
        <v>1054</v>
      </c>
      <c r="C1054" t="str">
        <f t="shared" si="16"/>
        <v>30194,</v>
      </c>
    </row>
    <row r="1055" spans="1:3">
      <c r="A1055">
        <v>30402</v>
      </c>
      <c r="B1055" t="s">
        <v>1055</v>
      </c>
      <c r="C1055" t="str">
        <f t="shared" si="16"/>
        <v>30402,</v>
      </c>
    </row>
    <row r="1056" spans="1:3">
      <c r="A1056">
        <v>30615</v>
      </c>
      <c r="B1056" t="s">
        <v>1056</v>
      </c>
      <c r="C1056" t="str">
        <f t="shared" si="16"/>
        <v>30615,</v>
      </c>
    </row>
    <row r="1057" spans="1:3">
      <c r="A1057">
        <v>30830</v>
      </c>
      <c r="B1057" t="s">
        <v>1057</v>
      </c>
      <c r="C1057" t="str">
        <f t="shared" si="16"/>
        <v>30830,</v>
      </c>
    </row>
    <row r="1058" spans="1:3">
      <c r="A1058">
        <v>30943</v>
      </c>
      <c r="B1058" t="s">
        <v>1058</v>
      </c>
      <c r="C1058" t="str">
        <f t="shared" si="16"/>
        <v>30943,</v>
      </c>
    </row>
    <row r="1059" spans="1:3">
      <c r="A1059">
        <v>31170</v>
      </c>
      <c r="B1059" t="s">
        <v>1059</v>
      </c>
      <c r="C1059" t="str">
        <f t="shared" si="16"/>
        <v>31170,</v>
      </c>
    </row>
    <row r="1060" spans="1:3">
      <c r="A1060">
        <v>31228</v>
      </c>
      <c r="B1060" t="s">
        <v>1060</v>
      </c>
      <c r="C1060" t="str">
        <f t="shared" si="16"/>
        <v>31228,</v>
      </c>
    </row>
    <row r="1061" spans="1:3">
      <c r="A1061">
        <v>32032</v>
      </c>
      <c r="B1061" t="s">
        <v>1061</v>
      </c>
      <c r="C1061" t="str">
        <f t="shared" si="16"/>
        <v>32032,</v>
      </c>
    </row>
    <row r="1062" spans="1:3">
      <c r="A1062">
        <v>32199</v>
      </c>
      <c r="B1062" t="s">
        <v>1062</v>
      </c>
      <c r="C1062" t="str">
        <f t="shared" si="16"/>
        <v>32199,</v>
      </c>
    </row>
    <row r="1063" spans="1:3">
      <c r="A1063">
        <v>35335</v>
      </c>
      <c r="B1063" t="s">
        <v>1063</v>
      </c>
      <c r="C1063" t="str">
        <f t="shared" si="16"/>
        <v>35335,</v>
      </c>
    </row>
    <row r="1064" spans="1:3">
      <c r="A1064">
        <v>32560</v>
      </c>
      <c r="B1064" t="s">
        <v>1064</v>
      </c>
      <c r="C1064" t="str">
        <f t="shared" si="16"/>
        <v>32560,</v>
      </c>
    </row>
    <row r="1065" spans="1:3">
      <c r="A1065">
        <v>35336</v>
      </c>
      <c r="B1065" t="s">
        <v>1065</v>
      </c>
      <c r="C1065" t="str">
        <f t="shared" si="16"/>
        <v>35336,</v>
      </c>
    </row>
    <row r="1066" spans="1:3">
      <c r="A1066">
        <v>32811</v>
      </c>
      <c r="B1066" t="s">
        <v>1066</v>
      </c>
      <c r="C1066" t="str">
        <f t="shared" si="16"/>
        <v>32811,</v>
      </c>
    </row>
    <row r="1067" spans="1:3">
      <c r="A1067">
        <v>32855</v>
      </c>
      <c r="B1067" t="s">
        <v>1067</v>
      </c>
      <c r="C1067" t="str">
        <f t="shared" si="16"/>
        <v>32855,</v>
      </c>
    </row>
    <row r="1068" spans="1:3">
      <c r="A1068">
        <v>33254</v>
      </c>
      <c r="B1068" t="s">
        <v>1068</v>
      </c>
      <c r="C1068" t="str">
        <f t="shared" si="16"/>
        <v>33254,</v>
      </c>
    </row>
    <row r="1069" spans="1:3">
      <c r="A1069">
        <v>33389</v>
      </c>
      <c r="B1069" t="s">
        <v>1069</v>
      </c>
      <c r="C1069" t="str">
        <f t="shared" si="16"/>
        <v>33389,</v>
      </c>
    </row>
    <row r="1070" spans="1:3">
      <c r="A1070">
        <v>35341</v>
      </c>
      <c r="B1070" t="s">
        <v>1070</v>
      </c>
      <c r="C1070" t="str">
        <f t="shared" si="16"/>
        <v>35341,</v>
      </c>
    </row>
    <row r="1071" spans="1:3">
      <c r="A1071">
        <v>35342</v>
      </c>
      <c r="B1071" t="s">
        <v>1071</v>
      </c>
      <c r="C1071" t="str">
        <f t="shared" si="16"/>
        <v>35342,</v>
      </c>
    </row>
    <row r="1072" spans="1:3">
      <c r="A1072">
        <v>34032</v>
      </c>
      <c r="B1072" t="s">
        <v>1072</v>
      </c>
      <c r="C1072" t="str">
        <f t="shared" si="16"/>
        <v>34032,</v>
      </c>
    </row>
    <row r="1073" spans="1:3">
      <c r="A1073">
        <v>35347</v>
      </c>
      <c r="B1073" t="s">
        <v>1073</v>
      </c>
      <c r="C1073" t="str">
        <f t="shared" si="16"/>
        <v>35347,</v>
      </c>
    </row>
    <row r="1074" spans="1:3">
      <c r="A1074">
        <v>34274</v>
      </c>
      <c r="B1074" t="s">
        <v>1074</v>
      </c>
      <c r="C1074" t="str">
        <f t="shared" si="16"/>
        <v>34274,</v>
      </c>
    </row>
    <row r="1075" spans="1:3">
      <c r="A1075">
        <v>35416</v>
      </c>
      <c r="B1075" t="s">
        <v>1075</v>
      </c>
      <c r="C1075" t="str">
        <f t="shared" si="16"/>
        <v>35416,</v>
      </c>
    </row>
    <row r="1076" spans="1:3">
      <c r="A1076">
        <v>41652</v>
      </c>
      <c r="B1076" t="s">
        <v>1076</v>
      </c>
      <c r="C1076" t="str">
        <f t="shared" si="16"/>
        <v>41652,</v>
      </c>
    </row>
    <row r="1077" spans="1:3">
      <c r="A1077">
        <v>41959</v>
      </c>
      <c r="B1077" t="s">
        <v>1077</v>
      </c>
      <c r="C1077" t="str">
        <f t="shared" si="16"/>
        <v>41959,</v>
      </c>
    </row>
    <row r="1078" spans="1:3">
      <c r="A1078">
        <v>47626</v>
      </c>
      <c r="B1078" t="s">
        <v>1078</v>
      </c>
      <c r="C1078" t="str">
        <f t="shared" si="16"/>
        <v>47626,</v>
      </c>
    </row>
    <row r="1079" spans="1:3">
      <c r="A1079">
        <v>47794</v>
      </c>
      <c r="B1079" t="s">
        <v>1079</v>
      </c>
      <c r="C1079" t="str">
        <f t="shared" si="16"/>
        <v>47794,</v>
      </c>
    </row>
    <row r="1080" spans="1:3">
      <c r="A1080">
        <v>50605</v>
      </c>
      <c r="B1080" t="s">
        <v>1080</v>
      </c>
      <c r="C1080" t="str">
        <f t="shared" si="16"/>
        <v>50605,</v>
      </c>
    </row>
    <row r="1081" spans="1:3">
      <c r="A1081">
        <v>51119</v>
      </c>
      <c r="B1081" t="s">
        <v>1081</v>
      </c>
      <c r="C1081" t="str">
        <f t="shared" si="16"/>
        <v>51119,</v>
      </c>
    </row>
    <row r="1082" spans="1:3">
      <c r="A1082">
        <v>51985</v>
      </c>
      <c r="B1082" t="s">
        <v>1082</v>
      </c>
      <c r="C1082" t="str">
        <f t="shared" si="16"/>
        <v>51985,</v>
      </c>
    </row>
    <row r="1083" spans="1:3">
      <c r="A1083">
        <v>51986</v>
      </c>
      <c r="B1083" t="s">
        <v>1083</v>
      </c>
      <c r="C1083" t="str">
        <f t="shared" si="16"/>
        <v>51986,</v>
      </c>
    </row>
    <row r="1084" spans="1:3">
      <c r="A1084">
        <v>166</v>
      </c>
      <c r="B1084" t="s">
        <v>1084</v>
      </c>
      <c r="C1084" t="str">
        <f t="shared" si="16"/>
        <v>166,</v>
      </c>
    </row>
    <row r="1085" spans="1:3">
      <c r="A1085">
        <v>474</v>
      </c>
      <c r="B1085" t="s">
        <v>1085</v>
      </c>
      <c r="C1085" t="str">
        <f t="shared" si="16"/>
        <v>474,</v>
      </c>
    </row>
    <row r="1086" spans="1:3">
      <c r="A1086">
        <v>475</v>
      </c>
      <c r="B1086" t="s">
        <v>1086</v>
      </c>
      <c r="C1086" t="str">
        <f t="shared" si="16"/>
        <v>475,</v>
      </c>
    </row>
    <row r="1087" spans="1:3">
      <c r="A1087">
        <v>476</v>
      </c>
      <c r="B1087" t="s">
        <v>1087</v>
      </c>
      <c r="C1087" t="str">
        <f t="shared" si="16"/>
        <v>476,</v>
      </c>
    </row>
    <row r="1088" spans="1:3">
      <c r="A1088">
        <v>913</v>
      </c>
      <c r="B1088" t="s">
        <v>1088</v>
      </c>
      <c r="C1088" t="str">
        <f t="shared" si="16"/>
        <v>913,</v>
      </c>
    </row>
    <row r="1089" spans="1:3">
      <c r="A1089">
        <v>272</v>
      </c>
      <c r="B1089" t="s">
        <v>1089</v>
      </c>
      <c r="C1089" t="str">
        <f t="shared" si="16"/>
        <v>272,</v>
      </c>
    </row>
    <row r="1090" spans="1:3">
      <c r="A1090">
        <v>486</v>
      </c>
      <c r="B1090" t="s">
        <v>1090</v>
      </c>
      <c r="C1090" t="str">
        <f t="shared" si="16"/>
        <v>486,</v>
      </c>
    </row>
    <row r="1091" spans="1:3">
      <c r="A1091">
        <v>492</v>
      </c>
      <c r="B1091" t="s">
        <v>1091</v>
      </c>
      <c r="C1091" t="str">
        <f t="shared" ref="C1091:C1154" si="17">CONCATENATE(A1091,",")</f>
        <v>492,</v>
      </c>
    </row>
    <row r="1092" spans="1:3">
      <c r="A1092">
        <v>494</v>
      </c>
      <c r="B1092" t="s">
        <v>1092</v>
      </c>
      <c r="C1092" t="str">
        <f t="shared" si="17"/>
        <v>494,</v>
      </c>
    </row>
    <row r="1093" spans="1:3">
      <c r="A1093">
        <v>3136</v>
      </c>
      <c r="B1093" t="s">
        <v>1093</v>
      </c>
      <c r="C1093" t="str">
        <f t="shared" si="17"/>
        <v>3136,</v>
      </c>
    </row>
    <row r="1094" spans="1:3">
      <c r="A1094">
        <v>496</v>
      </c>
      <c r="B1094" t="s">
        <v>1094</v>
      </c>
      <c r="C1094" t="str">
        <f t="shared" si="17"/>
        <v>496,</v>
      </c>
    </row>
    <row r="1095" spans="1:3">
      <c r="A1095">
        <v>1871</v>
      </c>
      <c r="B1095" t="s">
        <v>1095</v>
      </c>
      <c r="C1095" t="str">
        <f t="shared" si="17"/>
        <v>1871,</v>
      </c>
    </row>
    <row r="1096" spans="1:3">
      <c r="A1096">
        <v>498</v>
      </c>
      <c r="B1096" t="s">
        <v>1096</v>
      </c>
      <c r="C1096" t="str">
        <f t="shared" si="17"/>
        <v>498,</v>
      </c>
    </row>
    <row r="1097" spans="1:3">
      <c r="A1097">
        <v>2101</v>
      </c>
      <c r="B1097" t="s">
        <v>1097</v>
      </c>
      <c r="C1097" t="str">
        <f t="shared" si="17"/>
        <v>2101,</v>
      </c>
    </row>
    <row r="1098" spans="1:3">
      <c r="A1098">
        <v>1874</v>
      </c>
      <c r="B1098" t="s">
        <v>1098</v>
      </c>
      <c r="C1098" t="str">
        <f t="shared" si="17"/>
        <v>1874,</v>
      </c>
    </row>
    <row r="1099" spans="1:3">
      <c r="A1099">
        <v>1315</v>
      </c>
      <c r="B1099" t="s">
        <v>1099</v>
      </c>
      <c r="C1099" t="str">
        <f t="shared" si="17"/>
        <v>1315,</v>
      </c>
    </row>
    <row r="1100" spans="1:3">
      <c r="A1100">
        <v>504</v>
      </c>
      <c r="B1100" t="s">
        <v>1100</v>
      </c>
      <c r="C1100" t="str">
        <f t="shared" si="17"/>
        <v>504,</v>
      </c>
    </row>
    <row r="1101" spans="1:3">
      <c r="A1101">
        <v>505</v>
      </c>
      <c r="B1101" t="s">
        <v>1101</v>
      </c>
      <c r="C1101" t="str">
        <f t="shared" si="17"/>
        <v>505,</v>
      </c>
    </row>
    <row r="1102" spans="1:3">
      <c r="A1102">
        <v>506</v>
      </c>
      <c r="B1102" t="s">
        <v>1102</v>
      </c>
      <c r="C1102" t="str">
        <f t="shared" si="17"/>
        <v>506,</v>
      </c>
    </row>
    <row r="1103" spans="1:3">
      <c r="A1103">
        <v>38734</v>
      </c>
      <c r="B1103" t="s">
        <v>1103</v>
      </c>
      <c r="C1103" t="str">
        <f t="shared" si="17"/>
        <v>38734,</v>
      </c>
    </row>
    <row r="1104" spans="1:3">
      <c r="A1104">
        <v>511</v>
      </c>
      <c r="B1104" t="s">
        <v>1104</v>
      </c>
      <c r="C1104" t="str">
        <f t="shared" si="17"/>
        <v>511,</v>
      </c>
    </row>
    <row r="1105" spans="1:3">
      <c r="A1105">
        <v>514</v>
      </c>
      <c r="B1105" t="s">
        <v>1105</v>
      </c>
      <c r="C1105" t="str">
        <f t="shared" si="17"/>
        <v>514,</v>
      </c>
    </row>
    <row r="1106" spans="1:3">
      <c r="A1106">
        <v>515</v>
      </c>
      <c r="B1106" t="s">
        <v>1106</v>
      </c>
      <c r="C1106" t="str">
        <f t="shared" si="17"/>
        <v>515,</v>
      </c>
    </row>
    <row r="1107" spans="1:3">
      <c r="A1107">
        <v>2246</v>
      </c>
      <c r="B1107" t="s">
        <v>1107</v>
      </c>
      <c r="C1107" t="str">
        <f t="shared" si="17"/>
        <v>2246,</v>
      </c>
    </row>
    <row r="1108" spans="1:3">
      <c r="A1108">
        <v>846</v>
      </c>
      <c r="B1108" t="s">
        <v>1108</v>
      </c>
      <c r="C1108" t="str">
        <f t="shared" si="17"/>
        <v>846,</v>
      </c>
    </row>
    <row r="1109" spans="1:3">
      <c r="A1109">
        <v>2172</v>
      </c>
      <c r="B1109" t="s">
        <v>1109</v>
      </c>
      <c r="C1109" t="str">
        <f t="shared" si="17"/>
        <v>2172,</v>
      </c>
    </row>
    <row r="1110" spans="1:3">
      <c r="A1110">
        <v>3126</v>
      </c>
      <c r="B1110" t="s">
        <v>1110</v>
      </c>
      <c r="C1110" t="str">
        <f t="shared" si="17"/>
        <v>3126,</v>
      </c>
    </row>
    <row r="1111" spans="1:3">
      <c r="A1111">
        <v>796</v>
      </c>
      <c r="B1111" t="s">
        <v>1111</v>
      </c>
      <c r="C1111" t="str">
        <f t="shared" si="17"/>
        <v>796,</v>
      </c>
    </row>
    <row r="1112" spans="1:3">
      <c r="A1112">
        <v>1319</v>
      </c>
      <c r="B1112" t="s">
        <v>1112</v>
      </c>
      <c r="C1112" t="str">
        <f t="shared" si="17"/>
        <v>1319,</v>
      </c>
    </row>
    <row r="1113" spans="1:3">
      <c r="A1113">
        <v>527</v>
      </c>
      <c r="B1113" t="s">
        <v>1113</v>
      </c>
      <c r="C1113" t="str">
        <f t="shared" si="17"/>
        <v>527,</v>
      </c>
    </row>
    <row r="1114" spans="1:3">
      <c r="A1114">
        <v>528</v>
      </c>
      <c r="B1114" t="s">
        <v>1114</v>
      </c>
      <c r="C1114" t="str">
        <f t="shared" si="17"/>
        <v>528,</v>
      </c>
    </row>
    <row r="1115" spans="1:3">
      <c r="A1115">
        <v>291</v>
      </c>
      <c r="B1115" t="s">
        <v>1115</v>
      </c>
      <c r="C1115" t="str">
        <f t="shared" si="17"/>
        <v>291,</v>
      </c>
    </row>
    <row r="1116" spans="1:3">
      <c r="A1116">
        <v>181</v>
      </c>
      <c r="B1116" t="s">
        <v>1116</v>
      </c>
      <c r="C1116" t="str">
        <f t="shared" si="17"/>
        <v>181,</v>
      </c>
    </row>
    <row r="1117" spans="1:3">
      <c r="A1117">
        <v>334</v>
      </c>
      <c r="B1117" t="s">
        <v>1117</v>
      </c>
      <c r="C1117" t="str">
        <f t="shared" si="17"/>
        <v>334,</v>
      </c>
    </row>
    <row r="1118" spans="1:3">
      <c r="A1118">
        <v>3145</v>
      </c>
      <c r="B1118" t="s">
        <v>1118</v>
      </c>
      <c r="C1118" t="str">
        <f t="shared" si="17"/>
        <v>3145,</v>
      </c>
    </row>
    <row r="1119" spans="1:3">
      <c r="A1119">
        <v>543</v>
      </c>
      <c r="B1119" t="s">
        <v>1119</v>
      </c>
      <c r="C1119" t="str">
        <f t="shared" si="17"/>
        <v>543,</v>
      </c>
    </row>
    <row r="1120" spans="1:3">
      <c r="A1120">
        <v>544</v>
      </c>
      <c r="B1120" t="s">
        <v>1120</v>
      </c>
      <c r="C1120" t="str">
        <f t="shared" si="17"/>
        <v>544,</v>
      </c>
    </row>
    <row r="1121" spans="1:3">
      <c r="A1121">
        <v>546</v>
      </c>
      <c r="B1121" t="s">
        <v>1121</v>
      </c>
      <c r="C1121" t="str">
        <f t="shared" si="17"/>
        <v>546,</v>
      </c>
    </row>
    <row r="1122" spans="1:3">
      <c r="A1122">
        <v>547</v>
      </c>
      <c r="B1122" t="s">
        <v>1122</v>
      </c>
      <c r="C1122" t="str">
        <f t="shared" si="17"/>
        <v>547,</v>
      </c>
    </row>
    <row r="1123" spans="1:3">
      <c r="A1123">
        <v>548</v>
      </c>
      <c r="B1123" t="s">
        <v>1123</v>
      </c>
      <c r="C1123" t="str">
        <f t="shared" si="17"/>
        <v>548,</v>
      </c>
    </row>
    <row r="1124" spans="1:3">
      <c r="A1124">
        <v>553</v>
      </c>
      <c r="B1124" t="s">
        <v>1124</v>
      </c>
      <c r="C1124" t="str">
        <f t="shared" si="17"/>
        <v>553,</v>
      </c>
    </row>
    <row r="1125" spans="1:3">
      <c r="A1125">
        <v>554</v>
      </c>
      <c r="B1125" t="s">
        <v>1125</v>
      </c>
      <c r="C1125" t="str">
        <f t="shared" si="17"/>
        <v>554,</v>
      </c>
    </row>
    <row r="1126" spans="1:3">
      <c r="A1126">
        <v>555</v>
      </c>
      <c r="B1126" t="s">
        <v>1126</v>
      </c>
      <c r="C1126" t="str">
        <f t="shared" si="17"/>
        <v>555,</v>
      </c>
    </row>
    <row r="1127" spans="1:3">
      <c r="A1127">
        <v>556</v>
      </c>
      <c r="B1127" t="s">
        <v>1127</v>
      </c>
      <c r="C1127" t="str">
        <f t="shared" si="17"/>
        <v>556,</v>
      </c>
    </row>
    <row r="1128" spans="1:3">
      <c r="A1128">
        <v>557</v>
      </c>
      <c r="B1128" t="s">
        <v>1128</v>
      </c>
      <c r="C1128" t="str">
        <f t="shared" si="17"/>
        <v>557,</v>
      </c>
    </row>
    <row r="1129" spans="1:3">
      <c r="A1129">
        <v>560</v>
      </c>
      <c r="B1129" t="s">
        <v>1129</v>
      </c>
      <c r="C1129" t="str">
        <f t="shared" si="17"/>
        <v>560,</v>
      </c>
    </row>
    <row r="1130" spans="1:3">
      <c r="A1130">
        <v>563</v>
      </c>
      <c r="B1130" t="s">
        <v>1130</v>
      </c>
      <c r="C1130" t="str">
        <f t="shared" si="17"/>
        <v>563,</v>
      </c>
    </row>
    <row r="1131" spans="1:3">
      <c r="A1131">
        <v>1878</v>
      </c>
      <c r="B1131" t="s">
        <v>1131</v>
      </c>
      <c r="C1131" t="str">
        <f t="shared" si="17"/>
        <v>1878,</v>
      </c>
    </row>
    <row r="1132" spans="1:3">
      <c r="A1132">
        <v>565</v>
      </c>
      <c r="B1132" t="s">
        <v>1132</v>
      </c>
      <c r="C1132" t="str">
        <f t="shared" si="17"/>
        <v>565,</v>
      </c>
    </row>
    <row r="1133" spans="1:3">
      <c r="A1133">
        <v>189</v>
      </c>
      <c r="B1133" t="s">
        <v>1133</v>
      </c>
      <c r="C1133" t="str">
        <f t="shared" si="17"/>
        <v>189,</v>
      </c>
    </row>
    <row r="1134" spans="1:3">
      <c r="A1134">
        <v>567</v>
      </c>
      <c r="B1134" t="s">
        <v>1134</v>
      </c>
      <c r="C1134" t="str">
        <f t="shared" si="17"/>
        <v>567,</v>
      </c>
    </row>
    <row r="1135" spans="1:3">
      <c r="A1135">
        <v>301</v>
      </c>
      <c r="B1135" t="s">
        <v>1135</v>
      </c>
      <c r="C1135" t="str">
        <f t="shared" si="17"/>
        <v>301,</v>
      </c>
    </row>
    <row r="1136" spans="1:3">
      <c r="A1136">
        <v>576</v>
      </c>
      <c r="B1136" t="s">
        <v>1136</v>
      </c>
      <c r="C1136" t="str">
        <f t="shared" si="17"/>
        <v>576,</v>
      </c>
    </row>
    <row r="1137" spans="1:3">
      <c r="A1137">
        <v>577</v>
      </c>
      <c r="B1137" t="s">
        <v>1137</v>
      </c>
      <c r="C1137" t="str">
        <f t="shared" si="17"/>
        <v>577,</v>
      </c>
    </row>
    <row r="1138" spans="1:3">
      <c r="A1138">
        <v>579</v>
      </c>
      <c r="B1138" t="s">
        <v>1138</v>
      </c>
      <c r="C1138" t="str">
        <f t="shared" si="17"/>
        <v>579,</v>
      </c>
    </row>
    <row r="1139" spans="1:3">
      <c r="A1139">
        <v>1211</v>
      </c>
      <c r="B1139" t="s">
        <v>1139</v>
      </c>
      <c r="C1139" t="str">
        <f t="shared" si="17"/>
        <v>1211,</v>
      </c>
    </row>
    <row r="1140" spans="1:3">
      <c r="A1140">
        <v>584</v>
      </c>
      <c r="B1140" t="s">
        <v>1140</v>
      </c>
      <c r="C1140" t="str">
        <f t="shared" si="17"/>
        <v>584,</v>
      </c>
    </row>
    <row r="1141" spans="1:3">
      <c r="A1141">
        <v>587</v>
      </c>
      <c r="B1141" t="s">
        <v>1141</v>
      </c>
      <c r="C1141" t="str">
        <f t="shared" si="17"/>
        <v>587,</v>
      </c>
    </row>
    <row r="1142" spans="1:3">
      <c r="A1142">
        <v>305</v>
      </c>
      <c r="B1142" t="s">
        <v>1142</v>
      </c>
      <c r="C1142" t="str">
        <f t="shared" si="17"/>
        <v>305,</v>
      </c>
    </row>
    <row r="1143" spans="1:3">
      <c r="A1143">
        <v>594</v>
      </c>
      <c r="B1143" t="s">
        <v>1143</v>
      </c>
      <c r="C1143" t="str">
        <f t="shared" si="17"/>
        <v>594,</v>
      </c>
    </row>
    <row r="1144" spans="1:3">
      <c r="A1144">
        <v>199</v>
      </c>
      <c r="B1144" t="s">
        <v>1144</v>
      </c>
      <c r="C1144" t="str">
        <f t="shared" si="17"/>
        <v>199,</v>
      </c>
    </row>
    <row r="1145" spans="1:3">
      <c r="A1145">
        <v>601</v>
      </c>
      <c r="B1145" t="s">
        <v>1145</v>
      </c>
      <c r="C1145" t="str">
        <f t="shared" si="17"/>
        <v>601,</v>
      </c>
    </row>
    <row r="1146" spans="1:3">
      <c r="A1146">
        <v>606</v>
      </c>
      <c r="B1146" t="s">
        <v>1146</v>
      </c>
      <c r="C1146" t="str">
        <f t="shared" si="17"/>
        <v>606,</v>
      </c>
    </row>
    <row r="1147" spans="1:3">
      <c r="A1147">
        <v>607</v>
      </c>
      <c r="B1147" t="s">
        <v>1147</v>
      </c>
      <c r="C1147" t="str">
        <f t="shared" si="17"/>
        <v>607,</v>
      </c>
    </row>
    <row r="1148" spans="1:3">
      <c r="A1148">
        <v>608</v>
      </c>
      <c r="B1148" t="s">
        <v>1148</v>
      </c>
      <c r="C1148" t="str">
        <f t="shared" si="17"/>
        <v>608,</v>
      </c>
    </row>
    <row r="1149" spans="1:3">
      <c r="A1149">
        <v>308</v>
      </c>
      <c r="B1149" t="s">
        <v>1149</v>
      </c>
      <c r="C1149" t="str">
        <f t="shared" si="17"/>
        <v>308,</v>
      </c>
    </row>
    <row r="1150" spans="1:3">
      <c r="A1150">
        <v>229</v>
      </c>
      <c r="B1150" t="s">
        <v>1150</v>
      </c>
      <c r="C1150" t="str">
        <f t="shared" si="17"/>
        <v>229,</v>
      </c>
    </row>
    <row r="1151" spans="1:3">
      <c r="A1151">
        <v>1291</v>
      </c>
      <c r="B1151" t="s">
        <v>1151</v>
      </c>
      <c r="C1151" t="str">
        <f t="shared" si="17"/>
        <v>1291,</v>
      </c>
    </row>
    <row r="1152" spans="1:3">
      <c r="A1152">
        <v>1326</v>
      </c>
      <c r="B1152" t="s">
        <v>1152</v>
      </c>
      <c r="C1152" t="str">
        <f t="shared" si="17"/>
        <v>1326,</v>
      </c>
    </row>
    <row r="1153" spans="1:3">
      <c r="A1153">
        <v>613</v>
      </c>
      <c r="B1153" t="s">
        <v>1153</v>
      </c>
      <c r="C1153" t="str">
        <f t="shared" si="17"/>
        <v>613,</v>
      </c>
    </row>
    <row r="1154" spans="1:3">
      <c r="A1154">
        <v>823</v>
      </c>
      <c r="B1154" t="s">
        <v>1154</v>
      </c>
      <c r="C1154" t="str">
        <f t="shared" si="17"/>
        <v>823,</v>
      </c>
    </row>
    <row r="1155" spans="1:3">
      <c r="A1155">
        <v>910</v>
      </c>
      <c r="B1155" t="s">
        <v>1155</v>
      </c>
      <c r="C1155" t="str">
        <f t="shared" ref="C1155:C1200" si="18">CONCATENATE(A1155,",")</f>
        <v>910,</v>
      </c>
    </row>
    <row r="1156" spans="1:3">
      <c r="A1156">
        <v>627</v>
      </c>
      <c r="B1156" t="s">
        <v>1156</v>
      </c>
      <c r="C1156" t="str">
        <f t="shared" si="18"/>
        <v>627,</v>
      </c>
    </row>
    <row r="1157" spans="1:3">
      <c r="A1157">
        <v>628</v>
      </c>
      <c r="B1157" t="s">
        <v>1157</v>
      </c>
      <c r="C1157" t="str">
        <f t="shared" si="18"/>
        <v>628,</v>
      </c>
    </row>
    <row r="1158" spans="1:3">
      <c r="A1158">
        <v>2234</v>
      </c>
      <c r="B1158" t="s">
        <v>1158</v>
      </c>
      <c r="C1158" t="str">
        <f t="shared" si="18"/>
        <v>2234,</v>
      </c>
    </row>
    <row r="1159" spans="1:3">
      <c r="A1159">
        <v>635</v>
      </c>
      <c r="B1159" t="s">
        <v>1159</v>
      </c>
      <c r="C1159" t="str">
        <f t="shared" si="18"/>
        <v>635,</v>
      </c>
    </row>
    <row r="1160" spans="1:3">
      <c r="A1160">
        <v>312</v>
      </c>
      <c r="B1160" t="s">
        <v>1160</v>
      </c>
      <c r="C1160" t="str">
        <f t="shared" si="18"/>
        <v>312,</v>
      </c>
    </row>
    <row r="1161" spans="1:3">
      <c r="A1161">
        <v>636</v>
      </c>
      <c r="B1161" t="s">
        <v>1161</v>
      </c>
      <c r="C1161" t="str">
        <f t="shared" si="18"/>
        <v>636,</v>
      </c>
    </row>
    <row r="1162" spans="1:3">
      <c r="A1162">
        <v>640</v>
      </c>
      <c r="B1162" t="s">
        <v>1162</v>
      </c>
      <c r="C1162" t="str">
        <f t="shared" si="18"/>
        <v>640,</v>
      </c>
    </row>
    <row r="1163" spans="1:3">
      <c r="A1163">
        <v>1285</v>
      </c>
      <c r="B1163" t="s">
        <v>1163</v>
      </c>
      <c r="C1163" t="str">
        <f t="shared" si="18"/>
        <v>1285,</v>
      </c>
    </row>
    <row r="1164" spans="1:3">
      <c r="A1164">
        <v>644</v>
      </c>
      <c r="B1164" t="s">
        <v>1164</v>
      </c>
      <c r="C1164" t="str">
        <f t="shared" si="18"/>
        <v>644,</v>
      </c>
    </row>
    <row r="1165" spans="1:3">
      <c r="A1165">
        <v>645</v>
      </c>
      <c r="B1165" t="s">
        <v>1165</v>
      </c>
      <c r="C1165" t="str">
        <f t="shared" si="18"/>
        <v>645,</v>
      </c>
    </row>
    <row r="1166" spans="1:3">
      <c r="A1166">
        <v>648</v>
      </c>
      <c r="B1166" t="s">
        <v>1166</v>
      </c>
      <c r="C1166" t="str">
        <f t="shared" si="18"/>
        <v>648,</v>
      </c>
    </row>
    <row r="1167" spans="1:3">
      <c r="A1167">
        <v>649</v>
      </c>
      <c r="B1167" t="s">
        <v>1167</v>
      </c>
      <c r="C1167" t="str">
        <f t="shared" si="18"/>
        <v>649,</v>
      </c>
    </row>
    <row r="1168" spans="1:3">
      <c r="A1168">
        <v>650</v>
      </c>
      <c r="B1168" t="s">
        <v>1168</v>
      </c>
      <c r="C1168" t="str">
        <f t="shared" si="18"/>
        <v>650,</v>
      </c>
    </row>
    <row r="1169" spans="1:3">
      <c r="A1169">
        <v>1312</v>
      </c>
      <c r="B1169" t="s">
        <v>1169</v>
      </c>
      <c r="C1169" t="str">
        <f t="shared" si="18"/>
        <v>1312,</v>
      </c>
    </row>
    <row r="1170" spans="1:3">
      <c r="A1170">
        <v>1230</v>
      </c>
      <c r="B1170" t="s">
        <v>1170</v>
      </c>
      <c r="C1170" t="str">
        <f t="shared" si="18"/>
        <v>1230,</v>
      </c>
    </row>
    <row r="1171" spans="1:3">
      <c r="A1171">
        <v>3140</v>
      </c>
      <c r="B1171" t="s">
        <v>1171</v>
      </c>
      <c r="C1171" t="str">
        <f t="shared" si="18"/>
        <v>3140,</v>
      </c>
    </row>
    <row r="1172" spans="1:3">
      <c r="A1172">
        <v>656</v>
      </c>
      <c r="B1172" t="s">
        <v>1172</v>
      </c>
      <c r="C1172" t="str">
        <f t="shared" si="18"/>
        <v>656,</v>
      </c>
    </row>
    <row r="1173" spans="1:3">
      <c r="A1173">
        <v>657</v>
      </c>
      <c r="B1173" t="s">
        <v>1173</v>
      </c>
      <c r="C1173" t="str">
        <f t="shared" si="18"/>
        <v>657,</v>
      </c>
    </row>
    <row r="1174" spans="1:3">
      <c r="A1174">
        <v>1882</v>
      </c>
      <c r="B1174" t="s">
        <v>1174</v>
      </c>
      <c r="C1174" t="str">
        <f t="shared" si="18"/>
        <v>1882,</v>
      </c>
    </row>
    <row r="1175" spans="1:3">
      <c r="A1175">
        <v>662</v>
      </c>
      <c r="B1175" t="s">
        <v>1175</v>
      </c>
      <c r="C1175" t="str">
        <f t="shared" si="18"/>
        <v>662,</v>
      </c>
    </row>
    <row r="1176" spans="1:3">
      <c r="A1176">
        <v>666</v>
      </c>
      <c r="B1176" t="s">
        <v>1176</v>
      </c>
      <c r="C1176" t="str">
        <f t="shared" si="18"/>
        <v>666,</v>
      </c>
    </row>
    <row r="1177" spans="1:3">
      <c r="A1177">
        <v>667</v>
      </c>
      <c r="B1177" t="s">
        <v>1177</v>
      </c>
      <c r="C1177" t="str">
        <f t="shared" si="18"/>
        <v>667,</v>
      </c>
    </row>
    <row r="1178" spans="1:3">
      <c r="A1178">
        <v>669</v>
      </c>
      <c r="B1178" t="s">
        <v>1178</v>
      </c>
      <c r="C1178" t="str">
        <f t="shared" si="18"/>
        <v>669,</v>
      </c>
    </row>
    <row r="1179" spans="1:3">
      <c r="A1179">
        <v>672</v>
      </c>
      <c r="B1179" t="s">
        <v>1179</v>
      </c>
      <c r="C1179" t="str">
        <f t="shared" si="18"/>
        <v>672,</v>
      </c>
    </row>
    <row r="1180" spans="1:3">
      <c r="A1180">
        <v>675</v>
      </c>
      <c r="B1180" t="s">
        <v>1180</v>
      </c>
      <c r="C1180" t="str">
        <f t="shared" si="18"/>
        <v>675,</v>
      </c>
    </row>
    <row r="1181" spans="1:3">
      <c r="A1181">
        <v>676</v>
      </c>
      <c r="B1181" t="s">
        <v>1181</v>
      </c>
      <c r="C1181" t="str">
        <f t="shared" si="18"/>
        <v>676,</v>
      </c>
    </row>
    <row r="1182" spans="1:3">
      <c r="A1182">
        <v>1224</v>
      </c>
      <c r="B1182" t="s">
        <v>1182</v>
      </c>
      <c r="C1182" t="str">
        <f t="shared" si="18"/>
        <v>1224,</v>
      </c>
    </row>
    <row r="1183" spans="1:3">
      <c r="A1183">
        <v>677</v>
      </c>
      <c r="B1183" t="s">
        <v>1183</v>
      </c>
      <c r="C1183" t="str">
        <f t="shared" si="18"/>
        <v>677,</v>
      </c>
    </row>
    <row r="1184" spans="1:3">
      <c r="A1184">
        <v>1222</v>
      </c>
      <c r="B1184" t="s">
        <v>1184</v>
      </c>
      <c r="C1184" t="str">
        <f t="shared" si="18"/>
        <v>1222,</v>
      </c>
    </row>
    <row r="1185" spans="1:3">
      <c r="A1185">
        <v>946</v>
      </c>
      <c r="B1185" t="s">
        <v>1185</v>
      </c>
      <c r="C1185" t="str">
        <f t="shared" si="18"/>
        <v>946,</v>
      </c>
    </row>
    <row r="1186" spans="1:3">
      <c r="A1186">
        <v>2240</v>
      </c>
      <c r="B1186" t="s">
        <v>1186</v>
      </c>
      <c r="C1186" t="str">
        <f t="shared" si="18"/>
        <v>2240,</v>
      </c>
    </row>
    <row r="1187" spans="1:3">
      <c r="A1187">
        <v>1299</v>
      </c>
      <c r="B1187" t="s">
        <v>1187</v>
      </c>
      <c r="C1187" t="str">
        <f t="shared" si="18"/>
        <v>1299,</v>
      </c>
    </row>
    <row r="1188" spans="1:3">
      <c r="A1188">
        <v>688</v>
      </c>
      <c r="B1188" t="s">
        <v>1188</v>
      </c>
      <c r="C1188" t="str">
        <f t="shared" si="18"/>
        <v>688,</v>
      </c>
    </row>
    <row r="1189" spans="1:3">
      <c r="A1189">
        <v>351</v>
      </c>
      <c r="B1189" t="s">
        <v>1189</v>
      </c>
      <c r="C1189" t="str">
        <f t="shared" si="18"/>
        <v>351,</v>
      </c>
    </row>
    <row r="1190" spans="1:3">
      <c r="A1190">
        <v>690</v>
      </c>
      <c r="B1190" t="s">
        <v>1190</v>
      </c>
      <c r="C1190" t="str">
        <f t="shared" si="18"/>
        <v>690,</v>
      </c>
    </row>
    <row r="1191" spans="1:3">
      <c r="A1191">
        <v>693</v>
      </c>
      <c r="B1191" t="s">
        <v>1191</v>
      </c>
      <c r="C1191" t="str">
        <f t="shared" si="18"/>
        <v>693,</v>
      </c>
    </row>
    <row r="1192" spans="1:3">
      <c r="A1192">
        <v>694</v>
      </c>
      <c r="B1192" t="s">
        <v>1192</v>
      </c>
      <c r="C1192" t="str">
        <f t="shared" si="18"/>
        <v>694,</v>
      </c>
    </row>
    <row r="1193" spans="1:3">
      <c r="A1193">
        <v>829</v>
      </c>
      <c r="B1193" t="s">
        <v>1193</v>
      </c>
      <c r="C1193" t="str">
        <f t="shared" si="18"/>
        <v>829,</v>
      </c>
    </row>
    <row r="1194" spans="1:3">
      <c r="A1194">
        <v>703</v>
      </c>
      <c r="B1194" t="s">
        <v>1194</v>
      </c>
      <c r="C1194" t="str">
        <f t="shared" si="18"/>
        <v>703,</v>
      </c>
    </row>
    <row r="1195" spans="1:3">
      <c r="A1195">
        <v>1862</v>
      </c>
      <c r="B1195" t="s">
        <v>1195</v>
      </c>
      <c r="C1195" t="str">
        <f t="shared" si="18"/>
        <v>1862,</v>
      </c>
    </row>
    <row r="1196" spans="1:3">
      <c r="A1196">
        <v>2179</v>
      </c>
      <c r="B1196" t="s">
        <v>1196</v>
      </c>
      <c r="C1196" t="str">
        <f t="shared" si="18"/>
        <v>2179,</v>
      </c>
    </row>
    <row r="1197" spans="1:3">
      <c r="A1197">
        <v>704</v>
      </c>
      <c r="B1197" t="s">
        <v>1197</v>
      </c>
      <c r="C1197" t="str">
        <f t="shared" si="18"/>
        <v>704,</v>
      </c>
    </row>
    <row r="1198" spans="1:3">
      <c r="A1198">
        <v>845</v>
      </c>
      <c r="B1198" t="s">
        <v>1198</v>
      </c>
      <c r="C1198" t="str">
        <f t="shared" si="18"/>
        <v>845,</v>
      </c>
    </row>
    <row r="1199" spans="1:3">
      <c r="A1199">
        <v>1885</v>
      </c>
      <c r="B1199" t="s">
        <v>1199</v>
      </c>
      <c r="C1199" t="str">
        <f t="shared" si="18"/>
        <v>1885,</v>
      </c>
    </row>
    <row r="1200" spans="1:3">
      <c r="A1200">
        <v>713</v>
      </c>
      <c r="B1200" t="s">
        <v>1200</v>
      </c>
      <c r="C1200" t="str">
        <f t="shared" si="18"/>
        <v>713,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P21"/>
  <sheetViews>
    <sheetView tabSelected="1" workbookViewId="0">
      <selection activeCell="A2" sqref="A2"/>
    </sheetView>
  </sheetViews>
  <sheetFormatPr defaultRowHeight="14.4"/>
  <cols>
    <col min="1" max="1" width="21" bestFit="1" customWidth="1"/>
    <col min="2" max="2" width="12.33203125" bestFit="1" customWidth="1"/>
    <col min="4" max="4" width="11.44140625" bestFit="1" customWidth="1"/>
    <col min="5" max="5" width="10.88671875" bestFit="1" customWidth="1"/>
    <col min="6" max="6" width="11.21875" bestFit="1" customWidth="1"/>
    <col min="14" max="14" width="11.21875" bestFit="1" customWidth="1"/>
    <col min="15" max="15" width="10.88671875" bestFit="1" customWidth="1"/>
    <col min="16" max="16" width="13.44140625" bestFit="1" customWidth="1"/>
  </cols>
  <sheetData>
    <row r="2" spans="1:16">
      <c r="A2" s="2" t="s">
        <v>1231</v>
      </c>
      <c r="B2" s="2" t="s">
        <v>1220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 t="s">
        <v>1223</v>
      </c>
      <c r="B3" s="2" t="s">
        <v>1221</v>
      </c>
      <c r="C3" s="2" t="s">
        <v>1222</v>
      </c>
      <c r="D3" s="2"/>
      <c r="E3" s="2"/>
      <c r="F3" s="2"/>
      <c r="G3" s="2"/>
      <c r="H3" s="2"/>
      <c r="I3" s="2" t="s">
        <v>1205</v>
      </c>
      <c r="J3" s="2"/>
      <c r="K3" s="2"/>
      <c r="L3" s="2">
        <v>1</v>
      </c>
      <c r="M3" s="2"/>
      <c r="N3" s="2"/>
      <c r="O3" s="2"/>
      <c r="P3" s="2"/>
    </row>
    <row r="4" spans="1:16">
      <c r="A4" s="2" t="s">
        <v>1201</v>
      </c>
      <c r="B4" s="2"/>
      <c r="C4" s="2"/>
      <c r="D4" s="2"/>
      <c r="E4" s="2"/>
      <c r="F4" s="2"/>
      <c r="G4" s="2"/>
      <c r="H4" s="2"/>
      <c r="I4" s="2" t="s">
        <v>1224</v>
      </c>
      <c r="J4" s="2"/>
      <c r="K4" s="2"/>
      <c r="L4" s="2"/>
      <c r="M4" s="2"/>
      <c r="N4" s="2"/>
      <c r="O4" s="2"/>
      <c r="P4" s="2"/>
    </row>
    <row r="5" spans="1:16">
      <c r="A5" s="2" t="s">
        <v>1202</v>
      </c>
      <c r="B5" s="2"/>
      <c r="C5" s="2"/>
      <c r="D5" s="2"/>
      <c r="E5" s="2"/>
      <c r="F5" s="2"/>
      <c r="G5" s="2"/>
      <c r="H5" s="2"/>
      <c r="I5" s="2" t="s">
        <v>1201</v>
      </c>
      <c r="J5" s="2" t="s">
        <v>1202</v>
      </c>
      <c r="K5" s="2" t="s">
        <v>1203</v>
      </c>
      <c r="L5" s="2" t="s">
        <v>1204</v>
      </c>
      <c r="M5" s="2" t="s">
        <v>1211</v>
      </c>
      <c r="N5" s="2" t="s">
        <v>1212</v>
      </c>
      <c r="O5" s="2" t="s">
        <v>1213</v>
      </c>
      <c r="P5" s="3" t="s">
        <v>1225</v>
      </c>
    </row>
    <row r="6" spans="1:16">
      <c r="A6" s="2" t="s">
        <v>1203</v>
      </c>
      <c r="B6" s="2"/>
      <c r="C6" s="2"/>
      <c r="D6" s="2"/>
      <c r="E6" s="2"/>
      <c r="F6" s="2"/>
      <c r="G6" s="2"/>
      <c r="H6" s="2"/>
      <c r="I6" s="2">
        <v>1</v>
      </c>
      <c r="J6" s="2" t="s">
        <v>1206</v>
      </c>
      <c r="K6" s="2" t="s">
        <v>1209</v>
      </c>
      <c r="L6" s="2" t="s">
        <v>1209</v>
      </c>
      <c r="M6" s="2"/>
      <c r="N6" s="2"/>
      <c r="O6" s="2"/>
      <c r="P6" s="2"/>
    </row>
    <row r="7" spans="1:16">
      <c r="A7" s="2" t="s">
        <v>1204</v>
      </c>
      <c r="B7" s="2"/>
      <c r="C7" s="2"/>
      <c r="D7" s="2"/>
      <c r="E7" s="2"/>
      <c r="F7" s="2"/>
      <c r="G7" s="2"/>
      <c r="H7" s="2"/>
      <c r="I7" s="2">
        <v>2</v>
      </c>
      <c r="J7" s="2" t="s">
        <v>1207</v>
      </c>
      <c r="K7" s="2" t="s">
        <v>1210</v>
      </c>
      <c r="L7" s="2" t="s">
        <v>1209</v>
      </c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/>
      <c r="H8" s="2"/>
      <c r="I8" s="2">
        <v>3</v>
      </c>
      <c r="J8" s="2" t="s">
        <v>1208</v>
      </c>
      <c r="K8" s="2" t="s">
        <v>1210</v>
      </c>
      <c r="L8" s="2" t="s">
        <v>1210</v>
      </c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 t="s">
        <v>1219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 t="s">
        <v>1214</v>
      </c>
      <c r="B13" s="2" t="s">
        <v>1217</v>
      </c>
      <c r="C13" s="2" t="s">
        <v>1215</v>
      </c>
      <c r="D13" s="2" t="s">
        <v>1216</v>
      </c>
      <c r="E13" s="2" t="s">
        <v>1213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3">
        <v>1</v>
      </c>
      <c r="B14" s="2">
        <v>1</v>
      </c>
      <c r="C14" s="2">
        <v>10</v>
      </c>
      <c r="D14" s="2">
        <v>1</v>
      </c>
      <c r="E14" s="2" t="s">
        <v>1218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8" spans="1:16">
      <c r="A18" t="s">
        <v>1226</v>
      </c>
      <c r="P18" s="1"/>
    </row>
    <row r="19" spans="1:16">
      <c r="A19" t="s">
        <v>1201</v>
      </c>
      <c r="B19" t="s">
        <v>1202</v>
      </c>
      <c r="C19" t="s">
        <v>1203</v>
      </c>
      <c r="D19" t="s">
        <v>1204</v>
      </c>
    </row>
    <row r="20" spans="1:16">
      <c r="A20">
        <v>1</v>
      </c>
      <c r="B20" t="s">
        <v>1227</v>
      </c>
      <c r="C20" t="s">
        <v>1229</v>
      </c>
      <c r="D20" t="s">
        <v>1230</v>
      </c>
    </row>
    <row r="21" spans="1:16">
      <c r="A21">
        <v>4</v>
      </c>
      <c r="B21" t="s">
        <v>1228</v>
      </c>
      <c r="C21" t="s">
        <v>1229</v>
      </c>
      <c r="D21" t="s">
        <v>1230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Dittakavi</dc:creator>
  <cp:lastModifiedBy>RocknPop RocknPop</cp:lastModifiedBy>
  <dcterms:created xsi:type="dcterms:W3CDTF">2021-09-16T10:19:40Z</dcterms:created>
  <dcterms:modified xsi:type="dcterms:W3CDTF">2021-09-21T07:38:24Z</dcterms:modified>
</cp:coreProperties>
</file>