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<sst xmlns="http://schemas.openxmlformats.org/spreadsheetml/2006/main" count="1453" uniqueCount="1132">
  <si>
    <t>M M M M</t>
  </si>
  <si>
    <t>,020010CD83</t>
  </si>
  <si>
    <t>020010CD83</t>
  </si>
  <si>
    <t>S13033547120056692</t>
  </si>
  <si>
    <t>M M M_x000D_
462003</t>
  </si>
  <si>
    <t>M  M</t>
  </si>
  <si>
    <t>,020010B5CF</t>
  </si>
  <si>
    <t>020010B5CF</t>
  </si>
  <si>
    <t>S13033305130079113</t>
  </si>
  <si>
    <t>SSSSSSSSSS_x000D_
444444</t>
  </si>
  <si>
    <t>,020010477C</t>
  </si>
  <si>
    <t>020010477C</t>
  </si>
  <si>
    <t>S13033547120056691</t>
  </si>
  <si>
    <t>,0200102D77</t>
  </si>
  <si>
    <t>0200102D77</t>
  </si>
  <si>
    <t>S13033305130065746</t>
  </si>
  <si>
    <t>,0200102BC1</t>
  </si>
  <si>
    <t>0200102BC1</t>
  </si>
  <si>
    <t>S13033305130065726</t>
  </si>
  <si>
    <t>,02000FFE87</t>
  </si>
  <si>
    <t>02000FFE87</t>
  </si>
  <si>
    <t>S13033304130053891</t>
  </si>
  <si>
    <t>,02000F7A2C</t>
  </si>
  <si>
    <t>02000F7A2C</t>
  </si>
  <si>
    <t>S13033305130065779</t>
  </si>
  <si>
    <t>,02000F7690</t>
  </si>
  <si>
    <t>02000F7690</t>
  </si>
  <si>
    <t>S13033305130078864</t>
  </si>
  <si>
    <t>,020009267B</t>
  </si>
  <si>
    <t>020009267B</t>
  </si>
  <si>
    <t>S13033547120036632</t>
  </si>
  <si>
    <t>SSSSSSSSSSS_x000D_
444444</t>
  </si>
  <si>
    <t>,020009194D</t>
  </si>
  <si>
    <t>020009194D</t>
  </si>
  <si>
    <t>S13033547120038792</t>
  </si>
  <si>
    <t>,020008E992</t>
  </si>
  <si>
    <t>020008E992</t>
  </si>
  <si>
    <t>S13033648120000152</t>
  </si>
  <si>
    <t>,020008E83A</t>
  </si>
  <si>
    <t>020008E83A</t>
  </si>
  <si>
    <t>S13033648120021210</t>
  </si>
  <si>
    <t>,020008DE15</t>
  </si>
  <si>
    <t>020008DE15</t>
  </si>
  <si>
    <t>S13033648120012891</t>
  </si>
  <si>
    <t>,0200087F89</t>
  </si>
  <si>
    <t>0200087F89</t>
  </si>
  <si>
    <t>S13033648120016813</t>
  </si>
  <si>
    <t>,0200084ADA</t>
  </si>
  <si>
    <t>0200084ADA</t>
  </si>
  <si>
    <t>S13033648120026301</t>
  </si>
  <si>
    <t>,02000849A2</t>
  </si>
  <si>
    <t>02000849A2</t>
  </si>
  <si>
    <t>S13033648120002779</t>
  </si>
  <si>
    <t>,0200083D77</t>
  </si>
  <si>
    <t>0200083D77</t>
  </si>
  <si>
    <t>S13033647120011707</t>
  </si>
  <si>
    <t>,02000839C3</t>
  </si>
  <si>
    <t>02000839C3</t>
  </si>
  <si>
    <t>S13033547120038794</t>
  </si>
  <si>
    <t>,020008246F</t>
  </si>
  <si>
    <t>020008246F</t>
  </si>
  <si>
    <t>S13033647120010996</t>
  </si>
  <si>
    <t>AAAAAAAAA_x000D_
444444</t>
  </si>
  <si>
    <t>M RAGHUWANSI M RAGHUWANSI</t>
  </si>
  <si>
    <t>,0200082007</t>
  </si>
  <si>
    <t>0200082007</t>
  </si>
  <si>
    <t>S13033648120002452</t>
  </si>
  <si>
    <t>RAJBIR DAHIYA M DAHIYA</t>
  </si>
  <si>
    <t>,0200081978</t>
  </si>
  <si>
    <t>0200081978</t>
  </si>
  <si>
    <t>S13033648120012802</t>
  </si>
  <si>
    <t>,020007FE22</t>
  </si>
  <si>
    <t>020007FE22</t>
  </si>
  <si>
    <t>S13033647120018092</t>
  </si>
  <si>
    <t>,020007E780</t>
  </si>
  <si>
    <t>020007E780</t>
  </si>
  <si>
    <t>S13033648120024718</t>
  </si>
  <si>
    <t>,020007C462</t>
  </si>
  <si>
    <t>020007C462</t>
  </si>
  <si>
    <t>S13033648120002440</t>
  </si>
  <si>
    <t>M MM M_x000D_
462003</t>
  </si>
  <si>
    <t>,020007BB79</t>
  </si>
  <si>
    <t>020007BB79</t>
  </si>
  <si>
    <t>S13033647120017836</t>
  </si>
  <si>
    <t>AAAAAAAA_x000D_
444444</t>
  </si>
  <si>
    <t>,020007AF5C</t>
  </si>
  <si>
    <t>020007AF5C</t>
  </si>
  <si>
    <t>S13033648120013013</t>
  </si>
  <si>
    <t>,020007AF23</t>
  </si>
  <si>
    <t>020007AF23</t>
  </si>
  <si>
    <t>S13033648120012794</t>
  </si>
  <si>
    <t>A  A</t>
  </si>
  <si>
    <t>,0200079FDD</t>
  </si>
  <si>
    <t>0200079FDD</t>
  </si>
  <si>
    <t>S13033647120011703</t>
  </si>
  <si>
    <t>AAAAAAAA_x000D_
462003</t>
  </si>
  <si>
    <t>,02000792ED</t>
  </si>
  <si>
    <t>02000792ED</t>
  </si>
  <si>
    <t>S13033648120012407</t>
  </si>
  <si>
    <t>M m M M</t>
  </si>
  <si>
    <t>,0200078F63</t>
  </si>
  <si>
    <t>0200078F63</t>
  </si>
  <si>
    <t>S13033547120009234</t>
  </si>
  <si>
    <t>,0200078EAF</t>
  </si>
  <si>
    <t>0200078EAF</t>
  </si>
  <si>
    <t>S13033547120009947</t>
  </si>
  <si>
    <t>,0200078A76</t>
  </si>
  <si>
    <t>0200078A76</t>
  </si>
  <si>
    <t>S13033547120018408</t>
  </si>
  <si>
    <t>,0200078A58</t>
  </si>
  <si>
    <t>0200078A58</t>
  </si>
  <si>
    <t>S13033547120012680</t>
  </si>
  <si>
    <t>AAAAAAA_x000D_
462003</t>
  </si>
  <si>
    <t>,02000784A8</t>
  </si>
  <si>
    <t>02000784A8</t>
  </si>
  <si>
    <t>S13033547120007575</t>
  </si>
  <si>
    <t>,0200077F7B</t>
  </si>
  <si>
    <t>0200077F7B</t>
  </si>
  <si>
    <t>S13033547120023180</t>
  </si>
  <si>
    <t>,0200077DCC</t>
  </si>
  <si>
    <t>0200077DCC</t>
  </si>
  <si>
    <t>S13033547120006595</t>
  </si>
  <si>
    <t>,0200077ADB</t>
  </si>
  <si>
    <t>0200077ADB</t>
  </si>
  <si>
    <t>S13033547120009946</t>
  </si>
  <si>
    <t>MORIS SAROMAN M SAROMAN</t>
  </si>
  <si>
    <t>,0200077898</t>
  </si>
  <si>
    <t>0200077898</t>
  </si>
  <si>
    <t>S13033547120006599</t>
  </si>
  <si>
    <t>H. NO. 376/9 B SAKET NAGAR  Raipur_x000D_
462003</t>
  </si>
  <si>
    <t>SUSHAMA SINAGANE M SINAGANE</t>
  </si>
  <si>
    <t>,0200077667</t>
  </si>
  <si>
    <t>0200077667</t>
  </si>
  <si>
    <t>S13033547120008145</t>
  </si>
  <si>
    <t>,02000775E5</t>
  </si>
  <si>
    <t>02000775E5</t>
  </si>
  <si>
    <t>S13033547120015304</t>
  </si>
  <si>
    <t>M M M Raipur_x000D_
462003</t>
  </si>
  <si>
    <t>SANJEEV SHRIVASTAVA M SHRIVASTAVA</t>
  </si>
  <si>
    <t>,0200076795</t>
  </si>
  <si>
    <t>0200076795</t>
  </si>
  <si>
    <t>S13033547120009236</t>
  </si>
  <si>
    <t>ASHOK CHANDWANI M CHANDWANI</t>
  </si>
  <si>
    <t>,0200076784</t>
  </si>
  <si>
    <t>0200076784</t>
  </si>
  <si>
    <t>S13033547120010641</t>
  </si>
  <si>
    <t>,020007645A</t>
  </si>
  <si>
    <t>020007645A</t>
  </si>
  <si>
    <t>S13033547120015886</t>
  </si>
  <si>
    <t>,0200075C9C</t>
  </si>
  <si>
    <t>0200075C9C</t>
  </si>
  <si>
    <t>S13033547120007052</t>
  </si>
  <si>
    <t>,02000757BE</t>
  </si>
  <si>
    <t>02000757BE</t>
  </si>
  <si>
    <t>S13033547120006592</t>
  </si>
  <si>
    <t>,02000752DD</t>
  </si>
  <si>
    <t>02000752DD</t>
  </si>
  <si>
    <t>S13033547120006598</t>
  </si>
  <si>
    <t>,02000752C0</t>
  </si>
  <si>
    <t>02000752C0</t>
  </si>
  <si>
    <t>S13033547120009943</t>
  </si>
  <si>
    <t>,020007507C</t>
  </si>
  <si>
    <t>020007507C</t>
  </si>
  <si>
    <t>S13033547120056699</t>
  </si>
  <si>
    <t>,02000748AD</t>
  </si>
  <si>
    <t>02000748AD</t>
  </si>
  <si>
    <t>S13033547120008234</t>
  </si>
  <si>
    <t>PURSHOTTAM DESHMUKH M DESHMUKH</t>
  </si>
  <si>
    <t>,0200074783</t>
  </si>
  <si>
    <t>0200074783</t>
  </si>
  <si>
    <t>S13033547120015305</t>
  </si>
  <si>
    <t>H. NO. 377/9 B SAKET NAGAR  Raipur_x000D_
462003</t>
  </si>
  <si>
    <t>,02000734C7</t>
  </si>
  <si>
    <t>02000734C7</t>
  </si>
  <si>
    <t>S13033547120023174</t>
  </si>
  <si>
    <t>,0200072ADF</t>
  </si>
  <si>
    <t>0200072ADF</t>
  </si>
  <si>
    <t>S13033547120016208</t>
  </si>
  <si>
    <t>,0200071B33</t>
  </si>
  <si>
    <t>0200071B33</t>
  </si>
  <si>
    <t>S13033547120036640</t>
  </si>
  <si>
    <t>SSSSSSSSSS_x000D_
462003</t>
  </si>
  <si>
    <t>PRAFUL DHARMAL M DHARMAL</t>
  </si>
  <si>
    <t>,0200071589</t>
  </si>
  <si>
    <t>0200071589</t>
  </si>
  <si>
    <t>S13033547120006591</t>
  </si>
  <si>
    <t>,0200070978</t>
  </si>
  <si>
    <t>0200070978</t>
  </si>
  <si>
    <t>S13033547120037748</t>
  </si>
  <si>
    <t>,0200070928</t>
  </si>
  <si>
    <t>0200070928</t>
  </si>
  <si>
    <t>S13033547120038790</t>
  </si>
  <si>
    <t>,020006EE99</t>
  </si>
  <si>
    <t>020006EE99</t>
  </si>
  <si>
    <t>S13033547120033302</t>
  </si>
  <si>
    <t>,020006E711</t>
  </si>
  <si>
    <t>020006E711</t>
  </si>
  <si>
    <t>S13033547120038796</t>
  </si>
  <si>
    <t>,020006E384</t>
  </si>
  <si>
    <t>020006E384</t>
  </si>
  <si>
    <t>S13033547120012676</t>
  </si>
  <si>
    <t>SSSSSSSSSSSS_x000D_
444444</t>
  </si>
  <si>
    <t>,020006E370</t>
  </si>
  <si>
    <t>020006E370</t>
  </si>
  <si>
    <t>S13033547120036634</t>
  </si>
  <si>
    <t>,020006E13A</t>
  </si>
  <si>
    <t>020006E13A</t>
  </si>
  <si>
    <t>S13033547120018583</t>
  </si>
  <si>
    <t>,020006DDBF</t>
  </si>
  <si>
    <t>020006DDBF</t>
  </si>
  <si>
    <t>S13033547120016207</t>
  </si>
  <si>
    <t>,020006D3F1</t>
  </si>
  <si>
    <t>020006D3F1</t>
  </si>
  <si>
    <t>S13033547120038791</t>
  </si>
  <si>
    <t>,020006D1CC</t>
  </si>
  <si>
    <t>020006D1CC</t>
  </si>
  <si>
    <t>S13033547120036639</t>
  </si>
  <si>
    <t>,020006C455</t>
  </si>
  <si>
    <t>020006C455</t>
  </si>
  <si>
    <t>S13033547120023175</t>
  </si>
  <si>
    <t>,020006C369</t>
  </si>
  <si>
    <t>020006C369</t>
  </si>
  <si>
    <t>S13033547120011545</t>
  </si>
  <si>
    <t>,020006C1A2</t>
  </si>
  <si>
    <t>020006C1A2</t>
  </si>
  <si>
    <t>S13033547120009942</t>
  </si>
  <si>
    <t>,020006C0E4</t>
  </si>
  <si>
    <t>020006C0E4</t>
  </si>
  <si>
    <t>S13033547120011571</t>
  </si>
  <si>
    <t>,020006BD77</t>
  </si>
  <si>
    <t>020006BD77</t>
  </si>
  <si>
    <t>S13033547120018312</t>
  </si>
  <si>
    <t>SSSSSSSSS_x000D_
444444</t>
  </si>
  <si>
    <t>,020006A351</t>
  </si>
  <si>
    <t>020006A351</t>
  </si>
  <si>
    <t>S13033547120035771</t>
  </si>
  <si>
    <t>,020006958F</t>
  </si>
  <si>
    <t>020006958F</t>
  </si>
  <si>
    <t>S13033547120007576</t>
  </si>
  <si>
    <t>,0200068C6E</t>
  </si>
  <si>
    <t>0200068C6E</t>
  </si>
  <si>
    <t>S13033547120039379</t>
  </si>
  <si>
    <t>,0200067E58</t>
  </si>
  <si>
    <t>0200067E58</t>
  </si>
  <si>
    <t>S13033547120036635</t>
  </si>
  <si>
    <t>,020006777B</t>
  </si>
  <si>
    <t>020006777B</t>
  </si>
  <si>
    <t>S13033547120007333</t>
  </si>
  <si>
    <t>PREM SHRIVASTAVA M SHRIVASTAVA</t>
  </si>
  <si>
    <t>,0200067732</t>
  </si>
  <si>
    <t>0200067732</t>
  </si>
  <si>
    <t>S13033547120015310</t>
  </si>
  <si>
    <t>,02000675EE</t>
  </si>
  <si>
    <t>02000675EE</t>
  </si>
  <si>
    <t>S13033547120033727</t>
  </si>
  <si>
    <t>,020006702E</t>
  </si>
  <si>
    <t>020006702E</t>
  </si>
  <si>
    <t>S13033547120007580</t>
  </si>
  <si>
    <t>,02000667B8</t>
  </si>
  <si>
    <t>02000667B8</t>
  </si>
  <si>
    <t>S13033547120009941</t>
  </si>
  <si>
    <t>DILIP DAS M DAS</t>
  </si>
  <si>
    <t>,0200066619</t>
  </si>
  <si>
    <t>0200066619</t>
  </si>
  <si>
    <t>S13033547120008233</t>
  </si>
  <si>
    <t>,02000663E8</t>
  </si>
  <si>
    <t>02000663E8</t>
  </si>
  <si>
    <t>S13033547120041047</t>
  </si>
  <si>
    <t>,0200064284</t>
  </si>
  <si>
    <t>0200064284</t>
  </si>
  <si>
    <t>S13033648120002577</t>
  </si>
  <si>
    <t>r  r</t>
  </si>
  <si>
    <t>,0200063DEE</t>
  </si>
  <si>
    <t>0200063DEE</t>
  </si>
  <si>
    <t>S13033649120090703</t>
  </si>
  <si>
    <t>dfffsd_x000D_
462003</t>
  </si>
  <si>
    <t>,0200061F6C</t>
  </si>
  <si>
    <t>0200061F6C</t>
  </si>
  <si>
    <t>S13033647120014515</t>
  </si>
  <si>
    <t>SSSSSSSSSSS_x000D_
462003</t>
  </si>
  <si>
    <t>B PATWA M PATWA</t>
  </si>
  <si>
    <t>,0200060633</t>
  </si>
  <si>
    <t>0200060633</t>
  </si>
  <si>
    <t>S13033648120044591</t>
  </si>
  <si>
    <t>,020005FE54</t>
  </si>
  <si>
    <t>020005FE54</t>
  </si>
  <si>
    <t>S13033648120034688</t>
  </si>
  <si>
    <t>,020005F64D</t>
  </si>
  <si>
    <t>020005F64D</t>
  </si>
  <si>
    <t>S13033648120012987</t>
  </si>
  <si>
    <t>,020005EFCD</t>
  </si>
  <si>
    <t>020005EFCD</t>
  </si>
  <si>
    <t>S13033648120024967</t>
  </si>
  <si>
    <t>,020005E894</t>
  </si>
  <si>
    <t>020005E894</t>
  </si>
  <si>
    <t>S13033647120017960</t>
  </si>
  <si>
    <t>,02000520EA</t>
  </si>
  <si>
    <t>02000520EA</t>
  </si>
  <si>
    <t>S1333213140110294207</t>
  </si>
  <si>
    <t>,0200051C30</t>
  </si>
  <si>
    <t>0200051C30</t>
  </si>
  <si>
    <t>S1333213140110294208</t>
  </si>
  <si>
    <t>,020004FCF9</t>
  </si>
  <si>
    <t>020004FCF9</t>
  </si>
  <si>
    <t>S1333213140110278846</t>
  </si>
  <si>
    <t>D SHARMA M SHARMA</t>
  </si>
  <si>
    <t>,0200040035</t>
  </si>
  <si>
    <t>0200040035</t>
  </si>
  <si>
    <t>S1333213140110271921</t>
  </si>
  <si>
    <t>,020003E3D1</t>
  </si>
  <si>
    <t>020003E3D1</t>
  </si>
  <si>
    <t>S1333213140110278853</t>
  </si>
  <si>
    <t>,020003A6D3</t>
  </si>
  <si>
    <t>020003A6D3</t>
  </si>
  <si>
    <t>S1333213140110271923</t>
  </si>
  <si>
    <t>,0200037660</t>
  </si>
  <si>
    <t>0200037660</t>
  </si>
  <si>
    <t>S1333213140110271920</t>
  </si>
  <si>
    <t>VASANT VODADE M VODADE</t>
  </si>
  <si>
    <t>,02000280E2</t>
  </si>
  <si>
    <t>02000280E2</t>
  </si>
  <si>
    <t>S1333213126110142114</t>
  </si>
  <si>
    <t>H.NO.460/9B SAKET NAGAR  Raipur_x000D_
462003</t>
  </si>
  <si>
    <t>BP SHUKLA M SHUKLA</t>
  </si>
  <si>
    <t>,020001F971</t>
  </si>
  <si>
    <t>020001F971</t>
  </si>
  <si>
    <t>S1333213125110119426</t>
  </si>
  <si>
    <t>,020001606C</t>
  </si>
  <si>
    <t>020001606C</t>
  </si>
  <si>
    <t>S1333213126110149605</t>
  </si>
  <si>
    <t>,02000159F9</t>
  </si>
  <si>
    <t>02000159F9</t>
  </si>
  <si>
    <t>S1333213126110149602</t>
  </si>
  <si>
    <t>MK SWARNKAR M SWARNKAR</t>
  </si>
  <si>
    <t>,020001461E</t>
  </si>
  <si>
    <t>020001461E</t>
  </si>
  <si>
    <t>S1333213126110148275</t>
  </si>
  <si>
    <t>,0200010587</t>
  </si>
  <si>
    <t>0200010587</t>
  </si>
  <si>
    <t>S1333212114110021197</t>
  </si>
  <si>
    <t>KAMAL CHANDWANI M CHANDWANI</t>
  </si>
  <si>
    <t>,0200010430</t>
  </si>
  <si>
    <t>0200010430</t>
  </si>
  <si>
    <t>S1333212114110020929</t>
  </si>
  <si>
    <t>H. NO. 362/9 B SAKET NAGAR  Raipur_x000D_
462003</t>
  </si>
  <si>
    <t>RAJENDRA ROHILLA M ROHILLA</t>
  </si>
  <si>
    <t>,020001042B</t>
  </si>
  <si>
    <t>020001042B</t>
  </si>
  <si>
    <t>S1333212114110020928</t>
  </si>
  <si>
    <t>H. NO. 372/9 B SAKET NAGAR  Raipur_x000D_
462003</t>
  </si>
  <si>
    <t>,02000103E2</t>
  </si>
  <si>
    <t>02000103E2</t>
  </si>
  <si>
    <t>S1333212114110018319</t>
  </si>
  <si>
    <t>ARUN KURAPA M KURAPA</t>
  </si>
  <si>
    <t>,0200010122</t>
  </si>
  <si>
    <t>0200010122</t>
  </si>
  <si>
    <t>S1333212114110015648</t>
  </si>
  <si>
    <t>,020000C16D</t>
  </si>
  <si>
    <t>020000C16D</t>
  </si>
  <si>
    <t>S1333212114110015141</t>
  </si>
  <si>
    <t>HARMIK SINGH M SINGH</t>
  </si>
  <si>
    <t>,0200008260</t>
  </si>
  <si>
    <t>0200008260</t>
  </si>
  <si>
    <t>S1333212114110020933</t>
  </si>
  <si>
    <t>H. NO. 287/9 B SAKET NAGAR  Raipur_x000D_
462003</t>
  </si>
  <si>
    <t>KAMLA  M A</t>
  </si>
  <si>
    <t>,0200007B09</t>
  </si>
  <si>
    <t>0200007B09</t>
  </si>
  <si>
    <t>S1333212114110005715</t>
  </si>
  <si>
    <t>,02000076D0</t>
  </si>
  <si>
    <t>02000076D0</t>
  </si>
  <si>
    <t>S1333212114110005716</t>
  </si>
  <si>
    <t>LATA PATIL M PATIL</t>
  </si>
  <si>
    <t>,02000072C4</t>
  </si>
  <si>
    <t>02000072C4</t>
  </si>
  <si>
    <t>S1333212114110015140</t>
  </si>
  <si>
    <t>R DUTTA M DUTTA</t>
  </si>
  <si>
    <t>,0200005FBA</t>
  </si>
  <si>
    <t>0200005FBA</t>
  </si>
  <si>
    <t>S1333212114110018557</t>
  </si>
  <si>
    <t>,02000054E1</t>
  </si>
  <si>
    <t>02000054E1</t>
  </si>
  <si>
    <t>S1333212114110006189</t>
  </si>
  <si>
    <t>SHUBHRO DEY M DEY</t>
  </si>
  <si>
    <t>,0200004BD4</t>
  </si>
  <si>
    <t>0200004BD4</t>
  </si>
  <si>
    <t>S1333212114110012113</t>
  </si>
  <si>
    <t>KAPIL GUPTA M GUPTA</t>
  </si>
  <si>
    <t>,0200004307</t>
  </si>
  <si>
    <t>0200004307</t>
  </si>
  <si>
    <t>S1333212114110015340</t>
  </si>
  <si>
    <t>BRIJNANDAN SINHA M SINHA</t>
  </si>
  <si>
    <t>,0200003FFF</t>
  </si>
  <si>
    <t>0200003FFF</t>
  </si>
  <si>
    <t>S1333212114110011097</t>
  </si>
  <si>
    <t>175/9B SAKET NAGAR  Raipur_x000D_
462003</t>
  </si>
  <si>
    <t>,0200003F8A</t>
  </si>
  <si>
    <t>0200003F8A</t>
  </si>
  <si>
    <t>S1333212114110006567</t>
  </si>
  <si>
    <t>00556360066</t>
  </si>
  <si>
    <t>S15233246120119568</t>
  </si>
  <si>
    <t>,01773644882</t>
  </si>
  <si>
    <t>00556353322</t>
  </si>
  <si>
    <t>S15233246120175156</t>
  </si>
  <si>
    <t>,02115564399</t>
  </si>
  <si>
    <t>00556339377</t>
  </si>
  <si>
    <t>S15233246120111901</t>
  </si>
  <si>
    <t>,02115564430</t>
  </si>
  <si>
    <t>00556332347</t>
  </si>
  <si>
    <t>S15233248120233623</t>
  </si>
  <si>
    <t>,01773644730</t>
  </si>
  <si>
    <t>00556331507</t>
  </si>
  <si>
    <t>S15233246120121811</t>
  </si>
  <si>
    <t>,01773644835</t>
  </si>
  <si>
    <t>SSSSSSSSS_x000D_
462003</t>
  </si>
  <si>
    <t>00556331234</t>
  </si>
  <si>
    <t>S15233248120233621</t>
  </si>
  <si>
    <t>,01773644854</t>
  </si>
  <si>
    <t>M M M</t>
  </si>
  <si>
    <t>00556323846</t>
  </si>
  <si>
    <t>S15233248120233628</t>
  </si>
  <si>
    <t>,02115564415</t>
  </si>
  <si>
    <t>a  aa</t>
  </si>
  <si>
    <t>00556308857</t>
  </si>
  <si>
    <t>S15233246120121998</t>
  </si>
  <si>
    <t>,01773644878</t>
  </si>
  <si>
    <t>Aaas_x000D_
462003</t>
  </si>
  <si>
    <t>h  t</t>
  </si>
  <si>
    <t>00556227878</t>
  </si>
  <si>
    <t>S15133243120056880</t>
  </si>
  <si>
    <t>,02115564400</t>
  </si>
  <si>
    <t>ggggggggg_x000D_
462003</t>
  </si>
  <si>
    <t>MM  M</t>
  </si>
  <si>
    <t>00556159908</t>
  </si>
  <si>
    <t>S15233246120144615</t>
  </si>
  <si>
    <t>,02115564431</t>
  </si>
  <si>
    <t>M M M_x000D_
462001</t>
  </si>
  <si>
    <t>00556149799</t>
  </si>
  <si>
    <t>S15233246120178794</t>
  </si>
  <si>
    <t>,01773644741</t>
  </si>
  <si>
    <t>AAAAAAAAAAA_x000D_
444444</t>
  </si>
  <si>
    <t>00556118487</t>
  </si>
  <si>
    <t>S15233246120121815</t>
  </si>
  <si>
    <t>,02115564448</t>
  </si>
  <si>
    <t>00556098445</t>
  </si>
  <si>
    <t>S15233246120127109</t>
  </si>
  <si>
    <t>,01773644875</t>
  </si>
  <si>
    <t>DDDDDDDDDD_x000D_
444444</t>
  </si>
  <si>
    <t>00556076174</t>
  </si>
  <si>
    <t>S15133243120222978</t>
  </si>
  <si>
    <t>,02115564429</t>
  </si>
  <si>
    <t>Q  Q</t>
  </si>
  <si>
    <t>00556058325</t>
  </si>
  <si>
    <t>S15133243120228942</t>
  </si>
  <si>
    <t>,01773644856</t>
  </si>
  <si>
    <t>NNNNNNNNNNNN_x000D_
462003</t>
  </si>
  <si>
    <t>SSS  SSS</t>
  </si>
  <si>
    <t>00556049810</t>
  </si>
  <si>
    <t>S15133243120062926</t>
  </si>
  <si>
    <t>,01773644901</t>
  </si>
  <si>
    <t>SASASA_x000D_
462003</t>
  </si>
  <si>
    <t>00556038211</t>
  </si>
  <si>
    <t>S15233246120126576</t>
  </si>
  <si>
    <t>,02115564406</t>
  </si>
  <si>
    <t>00556036213</t>
  </si>
  <si>
    <t>S15233246120126575</t>
  </si>
  <si>
    <t>,02115564402</t>
  </si>
  <si>
    <t>00555948636</t>
  </si>
  <si>
    <t>S15133243120228944</t>
  </si>
  <si>
    <t>,01773644884</t>
  </si>
  <si>
    <t>a  a</t>
  </si>
  <si>
    <t>00555921945</t>
  </si>
  <si>
    <t>S15133243120056879</t>
  </si>
  <si>
    <t>,02115564401</t>
  </si>
  <si>
    <t>aaaaaa_x000D_
462021</t>
  </si>
  <si>
    <t>00555921303</t>
  </si>
  <si>
    <t>S15233246120178797</t>
  </si>
  <si>
    <t>,02115564447</t>
  </si>
  <si>
    <t>SSSSSSSSSSSS_x000D_
454444</t>
  </si>
  <si>
    <t>00555921209</t>
  </si>
  <si>
    <t>S15233246120117526</t>
  </si>
  <si>
    <t>,01773644743</t>
  </si>
  <si>
    <t>00555920495</t>
  </si>
  <si>
    <t>S15133243120056872</t>
  </si>
  <si>
    <t>,01773644845</t>
  </si>
  <si>
    <t>00555912747</t>
  </si>
  <si>
    <t>S15233246120119581</t>
  </si>
  <si>
    <t>,02115564433</t>
  </si>
  <si>
    <t>00555898394</t>
  </si>
  <si>
    <t>S15233246120121963</t>
  </si>
  <si>
    <t>,01773644824</t>
  </si>
  <si>
    <t>00555885292</t>
  </si>
  <si>
    <t>S15233246120144617</t>
  </si>
  <si>
    <t>,01773644894</t>
  </si>
  <si>
    <t>00555883383</t>
  </si>
  <si>
    <t>S15233246120121945</t>
  </si>
  <si>
    <t>,02115564449</t>
  </si>
  <si>
    <t>GFGFGG  DFDFDF</t>
  </si>
  <si>
    <t>00555866594</t>
  </si>
  <si>
    <t>S15233246120119583</t>
  </si>
  <si>
    <t>,02115564326</t>
  </si>
  <si>
    <t>JHJHJJ_x000D_
462003</t>
  </si>
  <si>
    <t>00555842004</t>
  </si>
  <si>
    <t>S15233246120176133</t>
  </si>
  <si>
    <t>,01773644853</t>
  </si>
  <si>
    <t>00555810712</t>
  </si>
  <si>
    <t>S15233246120144643</t>
  </si>
  <si>
    <t>,02115564403</t>
  </si>
  <si>
    <t>00549397550</t>
  </si>
  <si>
    <t>S15133243120056878</t>
  </si>
  <si>
    <t>,01773644907</t>
  </si>
  <si>
    <t>FFFF_x000D_
462003</t>
  </si>
  <si>
    <t>00549392870</t>
  </si>
  <si>
    <t>S15233246120119582</t>
  </si>
  <si>
    <t>,01773644881</t>
  </si>
  <si>
    <t>d  s</t>
  </si>
  <si>
    <t>00549392437</t>
  </si>
  <si>
    <t>S15233246120119566</t>
  </si>
  <si>
    <t>,02115564407</t>
  </si>
  <si>
    <t>dddddddd_x000D_
462003</t>
  </si>
  <si>
    <t>A M ZURMURE</t>
  </si>
  <si>
    <t>00549347747</t>
  </si>
  <si>
    <t>S15233246120110565</t>
  </si>
  <si>
    <t>,02115564329</t>
  </si>
  <si>
    <t>G-74/10SAUTH T T NAGAR   Raipur_x000D_
462003</t>
  </si>
  <si>
    <t>00549336970</t>
  </si>
  <si>
    <t>S15233248120218988</t>
  </si>
  <si>
    <t>,01773645356</t>
  </si>
  <si>
    <t>00549330769</t>
  </si>
  <si>
    <t>S15233246120176128</t>
  </si>
  <si>
    <t>,01773644963</t>
  </si>
  <si>
    <t>00549299995</t>
  </si>
  <si>
    <t>S15233246120121769</t>
  </si>
  <si>
    <t>,01773644763</t>
  </si>
  <si>
    <t>DDDDDDDDDDD_x000D_
444444</t>
  </si>
  <si>
    <t>00549289001</t>
  </si>
  <si>
    <t>S15233246120122001</t>
  </si>
  <si>
    <t>,01773644855</t>
  </si>
  <si>
    <t>SANTOSH SHARMA M SHARMA</t>
  </si>
  <si>
    <t>,02001061A0</t>
  </si>
  <si>
    <t>02001061A0</t>
  </si>
  <si>
    <t>S13033305130077329</t>
  </si>
  <si>
    <t>NAVAL PRASAD M PRASAD</t>
  </si>
  <si>
    <t>,0200104FB8</t>
  </si>
  <si>
    <t>0200104FB8</t>
  </si>
  <si>
    <t>S13033305130070649</t>
  </si>
  <si>
    <t>R SAHRMA M SAHRMA</t>
  </si>
  <si>
    <t>,0200104CBD</t>
  </si>
  <si>
    <t>0200104CBD</t>
  </si>
  <si>
    <t>S13033547120056700</t>
  </si>
  <si>
    <t>ASHOK MULAY M MULAY</t>
  </si>
  <si>
    <t>,0200104BFD</t>
  </si>
  <si>
    <t>0200104BFD</t>
  </si>
  <si>
    <t>S13033547120056693</t>
  </si>
  <si>
    <t>OMPRAKASH SINTOKE M SINTOKE</t>
  </si>
  <si>
    <t>,02001012F9</t>
  </si>
  <si>
    <t>02001012F9</t>
  </si>
  <si>
    <t>S13033649120080139</t>
  </si>
  <si>
    <t>,02000FCFB2</t>
  </si>
  <si>
    <t>02000FCFB2</t>
  </si>
  <si>
    <t>S13033305130079174</t>
  </si>
  <si>
    <t>MANAS PARIDA M PARIDA</t>
  </si>
  <si>
    <t>,02000FCF9F</t>
  </si>
  <si>
    <t>02000FCF9F</t>
  </si>
  <si>
    <t>S13033305130079125</t>
  </si>
  <si>
    <t>,02000F800D</t>
  </si>
  <si>
    <t>02000F800D</t>
  </si>
  <si>
    <t>S13033305130078549</t>
  </si>
  <si>
    <t>JYOOTI GUPTA M GUPTA</t>
  </si>
  <si>
    <t>,02000935F1</t>
  </si>
  <si>
    <t>02000935F1</t>
  </si>
  <si>
    <t>S13033547120038798</t>
  </si>
  <si>
    <t>H. NO. 360/9B SAKET NAGAR _x000D_
462003</t>
  </si>
  <si>
    <t>,0200091B60</t>
  </si>
  <si>
    <t>0200091B60</t>
  </si>
  <si>
    <t>S13033547120056694</t>
  </si>
  <si>
    <t>RAKESH SHRIVASTAVA M SHRIVASTAVA</t>
  </si>
  <si>
    <t>,020008A8D2</t>
  </si>
  <si>
    <t>020008A8D2</t>
  </si>
  <si>
    <t>S13033547120036636</t>
  </si>
  <si>
    <t>CHANDRAKANT ZOPE M ZOPE</t>
  </si>
  <si>
    <t>,02000878FC</t>
  </si>
  <si>
    <t>02000878FC</t>
  </si>
  <si>
    <t>S13033648120002585</t>
  </si>
  <si>
    <t>LAXMI SONI M SONI</t>
  </si>
  <si>
    <t>,0200086E5F</t>
  </si>
  <si>
    <t>0200086E5F</t>
  </si>
  <si>
    <t>S13033547120038793</t>
  </si>
  <si>
    <t>GANGADHAR  M A</t>
  </si>
  <si>
    <t>,02000827A9</t>
  </si>
  <si>
    <t>02000827A9</t>
  </si>
  <si>
    <t>S13033647120011695</t>
  </si>
  <si>
    <t>PRAMILA PURANDARE M PURANDARE</t>
  </si>
  <si>
    <t>,020007C197</t>
  </si>
  <si>
    <t>020007C197</t>
  </si>
  <si>
    <t>S13033648120012980</t>
  </si>
  <si>
    <t>,020007BF9E</t>
  </si>
  <si>
    <t>SUNITA NAIK M NAIK</t>
  </si>
  <si>
    <t>,020007BB4A</t>
  </si>
  <si>
    <t>020007BB4A</t>
  </si>
  <si>
    <t>S13033647120017817</t>
  </si>
  <si>
    <t>MANDEEP SINGH M SINGH</t>
  </si>
  <si>
    <t>,020007BA12</t>
  </si>
  <si>
    <t>020007BA12</t>
  </si>
  <si>
    <t>S13033648120013014</t>
  </si>
  <si>
    <t>VITHAL NARNAWARE M NARNAWARE</t>
  </si>
  <si>
    <t>,0200077F81</t>
  </si>
  <si>
    <t>0200077F81</t>
  </si>
  <si>
    <t>S13033547120009235</t>
  </si>
  <si>
    <t>ADITYA ACHARYA M ACHARYA</t>
  </si>
  <si>
    <t>,0200077BAC</t>
  </si>
  <si>
    <t>0200077BAC</t>
  </si>
  <si>
    <t>S13033547120056198</t>
  </si>
  <si>
    <t>LAXMI SHARMA M SHARMA</t>
  </si>
  <si>
    <t>,02000779A9</t>
  </si>
  <si>
    <t>02000779A9</t>
  </si>
  <si>
    <t>S13033547120009949</t>
  </si>
  <si>
    <t>H. NO. 310/9 B SAKET NAGAR _x000D_
462003</t>
  </si>
  <si>
    <t>R P SINGH M SINGH</t>
  </si>
  <si>
    <t>,020007791E</t>
  </si>
  <si>
    <t>020007791E</t>
  </si>
  <si>
    <t>S13033547120015884</t>
  </si>
  <si>
    <t>,020007767D</t>
  </si>
  <si>
    <t>020007767D</t>
  </si>
  <si>
    <t>S13033547120006593</t>
  </si>
  <si>
    <t>VAIBHAV JAIN M JAIN</t>
  </si>
  <si>
    <t>,020007729D</t>
  </si>
  <si>
    <t>020007729D</t>
  </si>
  <si>
    <t>S13033547120015309</t>
  </si>
  <si>
    <t>,020007696C</t>
  </si>
  <si>
    <t>020007696C</t>
  </si>
  <si>
    <t>S13033547120007579</t>
  </si>
  <si>
    <t>,0200075D8F</t>
  </si>
  <si>
    <t>0200075D8F</t>
  </si>
  <si>
    <t>S13033547120033723</t>
  </si>
  <si>
    <t>PADMA KHAVTEKAR M KHAVTEKAR</t>
  </si>
  <si>
    <t>,0200075A40</t>
  </si>
  <si>
    <t>0200075A40</t>
  </si>
  <si>
    <t>S13033547120007573</t>
  </si>
  <si>
    <t>SUKHWANT HUNDAL M HUNDAL</t>
  </si>
  <si>
    <t>,02000758A6</t>
  </si>
  <si>
    <t>02000758A6</t>
  </si>
  <si>
    <t>S13033547120015308</t>
  </si>
  <si>
    <t>,020007507A</t>
  </si>
  <si>
    <t>020007507A</t>
  </si>
  <si>
    <t>S13033547120014472</t>
  </si>
  <si>
    <t>GOVIND GANGARADE M GANGARADE</t>
  </si>
  <si>
    <t>,0200074F5A</t>
  </si>
  <si>
    <t>0200074F5A</t>
  </si>
  <si>
    <t>S13033547120009238</t>
  </si>
  <si>
    <t>ASHOK CHANWANI M CHANWANI</t>
  </si>
  <si>
    <t>,0200074CA4</t>
  </si>
  <si>
    <t>0200074CA4</t>
  </si>
  <si>
    <t>S13033547120023178</t>
  </si>
  <si>
    <t>PADAMA KHAVTEKAR M KHAVTEKAR</t>
  </si>
  <si>
    <t>,020007454C</t>
  </si>
  <si>
    <t>020007454C</t>
  </si>
  <si>
    <t>S13033547120014486</t>
  </si>
  <si>
    <t>,020007387D</t>
  </si>
  <si>
    <t>020007387D</t>
  </si>
  <si>
    <t>S13033649120091686</t>
  </si>
  <si>
    <t>MURLI YADAV M YADAV</t>
  </si>
  <si>
    <t>,02000735FA</t>
  </si>
  <si>
    <t>02000735FA</t>
  </si>
  <si>
    <t>S13033547120023179</t>
  </si>
  <si>
    <t>GAURAV BHADORIA M BHADORIA</t>
  </si>
  <si>
    <t>,0200072B3B</t>
  </si>
  <si>
    <t>0200072B3B</t>
  </si>
  <si>
    <t>S13033547120009240</t>
  </si>
  <si>
    <t>KAMLA MATE M MATE</t>
  </si>
  <si>
    <t>,020006F896</t>
  </si>
  <si>
    <t>020006F896</t>
  </si>
  <si>
    <t>S13033547120009232</t>
  </si>
  <si>
    <t>NIRMILA GOUR M GOUR</t>
  </si>
  <si>
    <t>,020006F509</t>
  </si>
  <si>
    <t>020006F509</t>
  </si>
  <si>
    <t>S13033547120025074</t>
  </si>
  <si>
    <t>VIJAY GAGGAD M GAGGAD</t>
  </si>
  <si>
    <t>,020006F3E6</t>
  </si>
  <si>
    <t>020006F3E6</t>
  </si>
  <si>
    <t>S13033547120006597</t>
  </si>
  <si>
    <t>,020006F09F</t>
  </si>
  <si>
    <t>020006F09F</t>
  </si>
  <si>
    <t>S13033547120033232</t>
  </si>
  <si>
    <t>NITIN MALVIYA M MALVIYA</t>
  </si>
  <si>
    <t>,020006EF49</t>
  </si>
  <si>
    <t>020006EF49</t>
  </si>
  <si>
    <t>S13033547120037741</t>
  </si>
  <si>
    <t>DEEPAK PARVANI M PARVANI</t>
  </si>
  <si>
    <t>,020006EDA9</t>
  </si>
  <si>
    <t>020006EDA9</t>
  </si>
  <si>
    <t>S13033547120015888</t>
  </si>
  <si>
    <t>,020006DA7A</t>
  </si>
  <si>
    <t>020006DA7A</t>
  </si>
  <si>
    <t>S13033547120038800</t>
  </si>
  <si>
    <t>ROSHAN NEGI M NEGI</t>
  </si>
  <si>
    <t>,020006D3C8</t>
  </si>
  <si>
    <t>020006D3C8</t>
  </si>
  <si>
    <t>S13033547120036638</t>
  </si>
  <si>
    <t>,020006CB56</t>
  </si>
  <si>
    <t>020006CB56</t>
  </si>
  <si>
    <t>S13033547120009950</t>
  </si>
  <si>
    <t>,020006C974</t>
  </si>
  <si>
    <t>020006C974</t>
  </si>
  <si>
    <t>S13033547120047080</t>
  </si>
  <si>
    <t>,020006BAA9</t>
  </si>
  <si>
    <t>020006BAA9</t>
  </si>
  <si>
    <t>S13033547120015889</t>
  </si>
  <si>
    <t>PANDHRINATH MAGARDE M MAGARDE</t>
  </si>
  <si>
    <t>,020006B885</t>
  </si>
  <si>
    <t>020006B885</t>
  </si>
  <si>
    <t>S13033547120015890</t>
  </si>
  <si>
    <t>ANANT GOVIL M GOVIL</t>
  </si>
  <si>
    <t>,020006B7B3</t>
  </si>
  <si>
    <t>020006B7B3</t>
  </si>
  <si>
    <t>S13033547120014522</t>
  </si>
  <si>
    <t>,020006B0BE</t>
  </si>
  <si>
    <t>020006B0BE</t>
  </si>
  <si>
    <t>S13033547120014471</t>
  </si>
  <si>
    <t>MANOJ BAKSH M BAKSH</t>
  </si>
  <si>
    <t>,020006A90B</t>
  </si>
  <si>
    <t>020006A90B</t>
  </si>
  <si>
    <t>S13033547120038795</t>
  </si>
  <si>
    <t>BHAGWAN MANGNANI M MANGNANI</t>
  </si>
  <si>
    <t>,020006A38B</t>
  </si>
  <si>
    <t>020006A38B</t>
  </si>
  <si>
    <t>S13033547120009233</t>
  </si>
  <si>
    <t>,020006A166</t>
  </si>
  <si>
    <t>020006A166</t>
  </si>
  <si>
    <t>S13033547120009237</t>
  </si>
  <si>
    <t>BALKRISHAN BUNDELKHANDI M BUNDELKHANDI</t>
  </si>
  <si>
    <t>,02000697FF</t>
  </si>
  <si>
    <t>02000697FF</t>
  </si>
  <si>
    <t>S13033547120018407</t>
  </si>
  <si>
    <t>SHRI  M A</t>
  </si>
  <si>
    <t>,0200068B92</t>
  </si>
  <si>
    <t>0200068B92</t>
  </si>
  <si>
    <t>S13033547120016206</t>
  </si>
  <si>
    <t>RAMESH KHUBCHANDANI M KHUBCHANDANI</t>
  </si>
  <si>
    <t>,02000685F6</t>
  </si>
  <si>
    <t>02000685F6</t>
  </si>
  <si>
    <t>S13033547120015883</t>
  </si>
  <si>
    <t>,02000685C2</t>
  </si>
  <si>
    <t>02000685C2</t>
  </si>
  <si>
    <t>S13033547120036637</t>
  </si>
  <si>
    <t>RAJENDRA SAHU M SAHU</t>
  </si>
  <si>
    <t>,020006851D</t>
  </si>
  <si>
    <t>020006851D</t>
  </si>
  <si>
    <t>S13033547120015887</t>
  </si>
  <si>
    <t>,020006816E</t>
  </si>
  <si>
    <t>020006816E</t>
  </si>
  <si>
    <t>S13033547120007577</t>
  </si>
  <si>
    <t>VP BHARADWAJ M BHARADWAJ</t>
  </si>
  <si>
    <t>,02000672A7</t>
  </si>
  <si>
    <t>02000672A7</t>
  </si>
  <si>
    <t>S13033547120015306</t>
  </si>
  <si>
    <t>,0200066E8D</t>
  </si>
  <si>
    <t>0200066E8D</t>
  </si>
  <si>
    <t>S13033547120008232</t>
  </si>
  <si>
    <t>OP MORYA M MORYA</t>
  </si>
  <si>
    <t>,0200066D6C</t>
  </si>
  <si>
    <t>0200066D6C</t>
  </si>
  <si>
    <t>S13033547120015882</t>
  </si>
  <si>
    <t>K LOKRE M LOKRE</t>
  </si>
  <si>
    <t>,0200066AC8</t>
  </si>
  <si>
    <t>0200066AC8</t>
  </si>
  <si>
    <t>S13033547120015307</t>
  </si>
  <si>
    <t>,020006687C</t>
  </si>
  <si>
    <t>020006687C</t>
  </si>
  <si>
    <t>S13033547120036631</t>
  </si>
  <si>
    <t>AJAY CHOUDHRY M CHOUDHRY</t>
  </si>
  <si>
    <t>,02000663B9</t>
  </si>
  <si>
    <t>02000663B9</t>
  </si>
  <si>
    <t>S13033547120007574</t>
  </si>
  <si>
    <t>176/9B SAKET NAGAR BHOPAL_x000D_
462003</t>
  </si>
  <si>
    <t>,0200065D4E</t>
  </si>
  <si>
    <t>0200065D4E</t>
  </si>
  <si>
    <t>S13033547120015885</t>
  </si>
  <si>
    <t>K PATEL M PATEL</t>
  </si>
  <si>
    <t>,02000644FB</t>
  </si>
  <si>
    <t>02000644FB</t>
  </si>
  <si>
    <t>S13033648120013537</t>
  </si>
  <si>
    <t>CHANDRA KANT ZOPE M ZOPE</t>
  </si>
  <si>
    <t>,020005FFEB</t>
  </si>
  <si>
    <t>020005FFEB</t>
  </si>
  <si>
    <t>S13033648120002552</t>
  </si>
  <si>
    <t>PRAMOD JADHAN M JADHAN</t>
  </si>
  <si>
    <t>,020003F6ED</t>
  </si>
  <si>
    <t>020003F6ED</t>
  </si>
  <si>
    <t>S1333213140110271922</t>
  </si>
  <si>
    <t>MUKESH TIWARI M TIWARI</t>
  </si>
  <si>
    <t>00556421103</t>
  </si>
  <si>
    <t>S15133243120056873</t>
  </si>
  <si>
    <t>,01773644862</t>
  </si>
  <si>
    <t>BHAGWAT GIRI M GIRI</t>
  </si>
  <si>
    <t>00556369769</t>
  </si>
  <si>
    <t>S15233246120144614</t>
  </si>
  <si>
    <t>,01773644831</t>
  </si>
  <si>
    <t>H. NO. 332/9 B SAKET NAGAR _x000D_
462003</t>
  </si>
  <si>
    <t>00556358338</t>
  </si>
  <si>
    <t>S15233246120178791</t>
  </si>
  <si>
    <t>,01773644851</t>
  </si>
  <si>
    <t>00556347049</t>
  </si>
  <si>
    <t>S15233246120144640</t>
  </si>
  <si>
    <t>,01773644849</t>
  </si>
  <si>
    <t>00556346682</t>
  </si>
  <si>
    <t>S15233246120144669</t>
  </si>
  <si>
    <t>,01773644745</t>
  </si>
  <si>
    <t>PREM SHRIVASTAV M SHRIVASTAV</t>
  </si>
  <si>
    <t>00556338256</t>
  </si>
  <si>
    <t>S15233246120175153</t>
  </si>
  <si>
    <t>,01773644870</t>
  </si>
  <si>
    <t>JYOTI GUPTA M GUPTA</t>
  </si>
  <si>
    <t>00556331189</t>
  </si>
  <si>
    <t>S15233248120233626</t>
  </si>
  <si>
    <t>,01773644860</t>
  </si>
  <si>
    <t>H. NO. 360/9 B SAKET NAGAR _x000D_
462003</t>
  </si>
  <si>
    <t>MANOJ PATHAK M PATHAK</t>
  </si>
  <si>
    <t>00556324428</t>
  </si>
  <si>
    <t>S15233246120121813</t>
  </si>
  <si>
    <t>,01773644872</t>
  </si>
  <si>
    <t>00556324361</t>
  </si>
  <si>
    <t>S15233246120121814</t>
  </si>
  <si>
    <t>,01773644873</t>
  </si>
  <si>
    <t>00556253944</t>
  </si>
  <si>
    <t>S15133243120056871</t>
  </si>
  <si>
    <t>,01773644737</t>
  </si>
  <si>
    <t>00556160392</t>
  </si>
  <si>
    <t>S15233246120144624</t>
  </si>
  <si>
    <t>,01773644850</t>
  </si>
  <si>
    <t>00556155774</t>
  </si>
  <si>
    <t>S15233246120121758</t>
  </si>
  <si>
    <t>,01773644848</t>
  </si>
  <si>
    <t>DINESH SINGH M SINGH</t>
  </si>
  <si>
    <t>00556149625</t>
  </si>
  <si>
    <t>S15233246120178800</t>
  </si>
  <si>
    <t>,01773644895</t>
  </si>
  <si>
    <t>H. NO. 384/9 B SAKET NAGAR _x000D_
462003</t>
  </si>
  <si>
    <t>00556135681</t>
  </si>
  <si>
    <t>S15233246120144637</t>
  </si>
  <si>
    <t>,01773644727</t>
  </si>
  <si>
    <t>MOHAN VERMA M VERMA</t>
  </si>
  <si>
    <t>00556122410</t>
  </si>
  <si>
    <t>S15233248120233622</t>
  </si>
  <si>
    <t>,01773644834</t>
  </si>
  <si>
    <t>00556116830</t>
  </si>
  <si>
    <t>S15233246120121816</t>
  </si>
  <si>
    <t>,01773644738</t>
  </si>
  <si>
    <t>00556116150</t>
  </si>
  <si>
    <t>S15233246120121812</t>
  </si>
  <si>
    <t>,01773644736</t>
  </si>
  <si>
    <t>00556100237</t>
  </si>
  <si>
    <t>S15233246120121962</t>
  </si>
  <si>
    <t>,01773644877</t>
  </si>
  <si>
    <t>00556059936</t>
  </si>
  <si>
    <t>S15133243120228950</t>
  </si>
  <si>
    <t>,01773644847</t>
  </si>
  <si>
    <t>GOVIND  M A</t>
  </si>
  <si>
    <t>00556039313</t>
  </si>
  <si>
    <t>S15233246120126582</t>
  </si>
  <si>
    <t>,01773644909</t>
  </si>
  <si>
    <t>M AGARWAL M AGARWAL</t>
  </si>
  <si>
    <t>00556034087</t>
  </si>
  <si>
    <t>S15233246120126578</t>
  </si>
  <si>
    <t>,01773644891</t>
  </si>
  <si>
    <t>PREMLATA PATIL M PATIL</t>
  </si>
  <si>
    <t>00556033201</t>
  </si>
  <si>
    <t>S15233246120126579</t>
  </si>
  <si>
    <t>,01773644892</t>
  </si>
  <si>
    <t>00548487550</t>
  </si>
  <si>
    <t>S15233246120110322</t>
  </si>
  <si>
    <t>,01773644832</t>
  </si>
  <si>
    <t>00556031312</t>
  </si>
  <si>
    <t>S15233246120126580</t>
  </si>
  <si>
    <t>,01773644726</t>
  </si>
  <si>
    <t>SHIV BAGH M BAGH</t>
  </si>
  <si>
    <t>00556025433</t>
  </si>
  <si>
    <t>S15233246120178260</t>
  </si>
  <si>
    <t>,01773644886</t>
  </si>
  <si>
    <t>00556024098</t>
  </si>
  <si>
    <t>S15233246120176134</t>
  </si>
  <si>
    <t>,01773644861</t>
  </si>
  <si>
    <t>H.NO.;440/9B SAKET NAGAR _x000D_
462003</t>
  </si>
  <si>
    <t>URMILA GODKI M GODKI</t>
  </si>
  <si>
    <t>00556023679</t>
  </si>
  <si>
    <t>S15233246120178262</t>
  </si>
  <si>
    <t>,01773644833</t>
  </si>
  <si>
    <t>H.NO472/9B SAKET NAGAR _x000D_
462003</t>
  </si>
  <si>
    <t>00556002475</t>
  </si>
  <si>
    <t>S15133243120228949</t>
  </si>
  <si>
    <t>,01773644742</t>
  </si>
  <si>
    <t>00555952718</t>
  </si>
  <si>
    <t>S15233246120178799</t>
  </si>
  <si>
    <t>,01773644869</t>
  </si>
  <si>
    <t>SHIV KASHYAP M KASHYAP</t>
  </si>
  <si>
    <t>00555948880</t>
  </si>
  <si>
    <t>S15133243120228948</t>
  </si>
  <si>
    <t>,01773644880</t>
  </si>
  <si>
    <t>JAYANT  M A</t>
  </si>
  <si>
    <t>00555938911</t>
  </si>
  <si>
    <t>S15233248120233627</t>
  </si>
  <si>
    <t>,01773644844</t>
  </si>
  <si>
    <t>H.NO.269/98 SAKET NAGAR BPL_x000D_
462003</t>
  </si>
  <si>
    <t>00555929542</t>
  </si>
  <si>
    <t>S15233246120121817</t>
  </si>
  <si>
    <t>,01773644739</t>
  </si>
  <si>
    <t>00555922896</t>
  </si>
  <si>
    <t>S15233246120105625</t>
  </si>
  <si>
    <t>,01773644885</t>
  </si>
  <si>
    <t>175/9B SAKET NAGAR BHOPAL_x000D_
462003</t>
  </si>
  <si>
    <t>RAVI NIMBALKAR M NIMBALKAR</t>
  </si>
  <si>
    <t>00555922118</t>
  </si>
  <si>
    <t>S15133243120056876</t>
  </si>
  <si>
    <t>,01773644897</t>
  </si>
  <si>
    <t>00555920100</t>
  </si>
  <si>
    <t>S15233246120178798</t>
  </si>
  <si>
    <t>,01773644871</t>
  </si>
  <si>
    <t>H. NO. 384/9 B SAKET NAGAR_x000D_
462003</t>
  </si>
  <si>
    <t>SURESH MEGHANI M MEGHANI</t>
  </si>
  <si>
    <t>00555918737</t>
  </si>
  <si>
    <t>S15133243120056877</t>
  </si>
  <si>
    <t>,01773644823</t>
  </si>
  <si>
    <t>ASAD ALVI M ALVI</t>
  </si>
  <si>
    <t>00555912063</t>
  </si>
  <si>
    <t>S15233246120119584</t>
  </si>
  <si>
    <t>,01773644826</t>
  </si>
  <si>
    <t>00555891040</t>
  </si>
  <si>
    <t>S15233246120175152</t>
  </si>
  <si>
    <t>,01773644725</t>
  </si>
  <si>
    <t>00555883492</t>
  </si>
  <si>
    <t>S15233246120121960</t>
  </si>
  <si>
    <t>,01773644740</t>
  </si>
  <si>
    <t>00555883027</t>
  </si>
  <si>
    <t>S15233246120121949</t>
  </si>
  <si>
    <t>,01773644899</t>
  </si>
  <si>
    <t>00555866009</t>
  </si>
  <si>
    <t>S15233246120175159</t>
  </si>
  <si>
    <t>,01773644867</t>
  </si>
  <si>
    <t>00555853952</t>
  </si>
  <si>
    <t>S15233246120126584</t>
  </si>
  <si>
    <t>,01773644827</t>
  </si>
  <si>
    <t>00555837592</t>
  </si>
  <si>
    <t>S15233246120117479</t>
  </si>
  <si>
    <t>,01773644887</t>
  </si>
  <si>
    <t>00555832038</t>
  </si>
  <si>
    <t>S15233246120117478</t>
  </si>
  <si>
    <t>,01773644852</t>
  </si>
  <si>
    <t>00555830413</t>
  </si>
  <si>
    <t>S15233246120117512</t>
  </si>
  <si>
    <t>,01773644846</t>
  </si>
  <si>
    <t>00555816802</t>
  </si>
  <si>
    <t>S15233246120119491</t>
  </si>
  <si>
    <t>,01773644822</t>
  </si>
  <si>
    <t>H. NO360/9B SAKET NAGAR _x000D_
462003</t>
  </si>
  <si>
    <t>MORIS SALOMAN M SALOMAN</t>
  </si>
  <si>
    <t>00549467793</t>
  </si>
  <si>
    <t>S15133243120228947</t>
  </si>
  <si>
    <t>,01773644868</t>
  </si>
  <si>
    <t>SHIVKANTI CHOBE M CHOBE</t>
  </si>
  <si>
    <t>00549444550</t>
  </si>
  <si>
    <t>S15233246120119901</t>
  </si>
  <si>
    <t>,01773644879</t>
  </si>
  <si>
    <t>PRATIBHA BHAVASAR M BHAVASAR</t>
  </si>
  <si>
    <t>00549430389</t>
  </si>
  <si>
    <t>S15133243120228941</t>
  </si>
  <si>
    <t>,01773644913</t>
  </si>
  <si>
    <t>00549407216</t>
  </si>
  <si>
    <t>S15233246120121946</t>
  </si>
  <si>
    <t>,01773644908</t>
  </si>
  <si>
    <t>SANJAY ARYA M ARYA</t>
  </si>
  <si>
    <t>00549406447</t>
  </si>
  <si>
    <t>S15233246120121809</t>
  </si>
  <si>
    <t>,01773644866</t>
  </si>
  <si>
    <t>VINOD GAWALI M GAWALI</t>
  </si>
  <si>
    <t>00549405039</t>
  </si>
  <si>
    <t>S15233246120178793</t>
  </si>
  <si>
    <t>,01773644888</t>
  </si>
  <si>
    <t>BHAGWAN BHAMBHANI M BHAMBHANI</t>
  </si>
  <si>
    <t>00549400457</t>
  </si>
  <si>
    <t>S15233246120117511</t>
  </si>
  <si>
    <t>,01773644889</t>
  </si>
  <si>
    <t>00549396342</t>
  </si>
  <si>
    <t>S15133243120056875</t>
  </si>
  <si>
    <t>,01773644724</t>
  </si>
  <si>
    <t>00549387061</t>
  </si>
  <si>
    <t>S15233246120119570</t>
  </si>
  <si>
    <t>,01773644830</t>
  </si>
  <si>
    <t>SHAMA GOUTAM M GOUTAM</t>
  </si>
  <si>
    <t>00549385663</t>
  </si>
  <si>
    <t>S15233246120120139</t>
  </si>
  <si>
    <t>,01773644902</t>
  </si>
  <si>
    <t>D MINARE M MINARE</t>
  </si>
  <si>
    <t>00549380975</t>
  </si>
  <si>
    <t>S15233246120144050</t>
  </si>
  <si>
    <t>,01773644876</t>
  </si>
  <si>
    <t>KAMLA VISHWAKARMA M VISHWAKARMA</t>
  </si>
  <si>
    <t>00549375229</t>
  </si>
  <si>
    <t>S15233246120110262</t>
  </si>
  <si>
    <t>,01773644825</t>
  </si>
  <si>
    <t>GANESH NAMDEV M NAMDEV</t>
  </si>
  <si>
    <t>00549365779</t>
  </si>
  <si>
    <t>S15233246120115599</t>
  </si>
  <si>
    <t>,01773644859</t>
  </si>
  <si>
    <t>KAILASH GUPTA M GUPTA</t>
  </si>
  <si>
    <t>00549365419</t>
  </si>
  <si>
    <t>S15233246120121948</t>
  </si>
  <si>
    <t>,01773644863</t>
  </si>
  <si>
    <t>00549364183</t>
  </si>
  <si>
    <t>S15233246120121947</t>
  </si>
  <si>
    <t>,01773644865</t>
  </si>
  <si>
    <t>00549363065</t>
  </si>
  <si>
    <t>S15233246120121943</t>
  </si>
  <si>
    <t>,01773644900</t>
  </si>
  <si>
    <t>00549362983</t>
  </si>
  <si>
    <t>S15233246120121934</t>
  </si>
  <si>
    <t>,01773644896</t>
  </si>
  <si>
    <t>00549361921</t>
  </si>
  <si>
    <t>S15233246120121944</t>
  </si>
  <si>
    <t>,01773644903</t>
  </si>
  <si>
    <t>00549347625</t>
  </si>
  <si>
    <t>S15233246120110571</t>
  </si>
  <si>
    <t>,01773644774</t>
  </si>
  <si>
    <t>00549312636</t>
  </si>
  <si>
    <t>S15233246120117476</t>
  </si>
  <si>
    <t>,01773644735</t>
  </si>
  <si>
    <t>HARSHIT  M A</t>
  </si>
  <si>
    <t>00549310995</t>
  </si>
  <si>
    <t>S15233246120117525</t>
  </si>
  <si>
    <t>,01773644893</t>
  </si>
  <si>
    <t>S No</t>
  </si>
  <si>
    <t>SubscriberName</t>
  </si>
  <si>
    <t>stb id</t>
  </si>
  <si>
    <t>stb no</t>
  </si>
  <si>
    <t>SmartcardNo</t>
  </si>
  <si>
    <t>Address</t>
  </si>
  <si>
    <t>N K COM ROMI</t>
  </si>
  <si>
    <t>VINOD M GAWALI</t>
  </si>
  <si>
    <t>K PANCHARIYA</t>
  </si>
  <si>
    <t>BHAGWAN BHAMBANI</t>
  </si>
  <si>
    <t>164/9B</t>
  </si>
  <si>
    <t>154/9B</t>
  </si>
  <si>
    <t>162/9B</t>
  </si>
  <si>
    <t>165/9B</t>
  </si>
  <si>
    <t xml:space="preserve">152/9B </t>
  </si>
  <si>
    <t>240/9B_x000D_</t>
  </si>
  <si>
    <t>174/9B</t>
  </si>
  <si>
    <t>267/9B</t>
  </si>
  <si>
    <t>268/9B</t>
  </si>
  <si>
    <t>272/9B</t>
  </si>
  <si>
    <t>273/9B</t>
  </si>
  <si>
    <t>SAROJ PARE M PARE</t>
  </si>
  <si>
    <t>261/9B</t>
  </si>
  <si>
    <t>263/9B</t>
  </si>
  <si>
    <t>260/9B</t>
  </si>
  <si>
    <t>269/9B</t>
  </si>
  <si>
    <t>276/9B</t>
  </si>
  <si>
    <t>OBJEET MANKU M MANKU</t>
  </si>
  <si>
    <t>302/9B</t>
  </si>
  <si>
    <t>274/9B</t>
  </si>
  <si>
    <t>287/9B</t>
  </si>
  <si>
    <t>275/9B</t>
  </si>
  <si>
    <t>320/9B</t>
  </si>
  <si>
    <t>313/9B</t>
  </si>
  <si>
    <t>312/9B</t>
  </si>
  <si>
    <t>311/9B</t>
  </si>
  <si>
    <t>316/9B</t>
  </si>
  <si>
    <t>317/9B</t>
  </si>
  <si>
    <t>321/9B</t>
  </si>
  <si>
    <t>335/9B</t>
  </si>
  <si>
    <t>339/9B</t>
  </si>
  <si>
    <t>341/9B</t>
  </si>
  <si>
    <t>350/9B</t>
  </si>
  <si>
    <t>342/9B</t>
  </si>
  <si>
    <t>347/9B</t>
  </si>
  <si>
    <t>359/9B</t>
  </si>
  <si>
    <t>354/9B</t>
  </si>
  <si>
    <t>346/9B</t>
  </si>
  <si>
    <t>363/9B</t>
  </si>
  <si>
    <t>366/9B</t>
  </si>
  <si>
    <t>367/9B</t>
  </si>
  <si>
    <t>372/9B</t>
  </si>
  <si>
    <t>375/9B</t>
  </si>
  <si>
    <t>401/9B</t>
  </si>
  <si>
    <t>379/9B</t>
  </si>
  <si>
    <t>PURAN BIST M BIST</t>
  </si>
  <si>
    <t>389/9B</t>
  </si>
  <si>
    <t>381/9B</t>
  </si>
  <si>
    <t>399/9B</t>
  </si>
  <si>
    <t>403/9B</t>
  </si>
  <si>
    <t>404/9B</t>
  </si>
  <si>
    <t>402/9B</t>
  </si>
  <si>
    <t>382/9B</t>
  </si>
  <si>
    <t>386/9B</t>
  </si>
  <si>
    <t>422/9B</t>
  </si>
  <si>
    <t>414/9B</t>
  </si>
  <si>
    <t>423/9B</t>
  </si>
  <si>
    <t>430/9B</t>
  </si>
  <si>
    <t>406/9B</t>
  </si>
  <si>
    <t>427/9B</t>
  </si>
  <si>
    <t>408/9B</t>
  </si>
  <si>
    <t>410/9B</t>
  </si>
  <si>
    <t>417/9B</t>
  </si>
  <si>
    <t>425/9B</t>
  </si>
  <si>
    <t>428/9B</t>
  </si>
  <si>
    <t>407/9B</t>
  </si>
  <si>
    <t>467/9B</t>
  </si>
  <si>
    <t>449/9B</t>
  </si>
  <si>
    <t>466/9B</t>
  </si>
  <si>
    <t>435/9B</t>
  </si>
  <si>
    <t>439/9B</t>
  </si>
  <si>
    <t>443/9B</t>
  </si>
  <si>
    <t>438/9B</t>
  </si>
  <si>
    <t>431/9B</t>
  </si>
  <si>
    <t>437/9B</t>
  </si>
  <si>
    <t>440/9B</t>
  </si>
  <si>
    <t>432/9B</t>
  </si>
  <si>
    <t>461/9B</t>
  </si>
  <si>
    <t>BALKRISHNA KANOJE M KANOJE</t>
  </si>
  <si>
    <t>483/9B</t>
  </si>
  <si>
    <t>281/9B</t>
  </si>
  <si>
    <t>476/9B</t>
  </si>
  <si>
    <t>480/9B</t>
  </si>
  <si>
    <t>479/9B</t>
  </si>
  <si>
    <t>468/9B</t>
  </si>
  <si>
    <t>481/9B</t>
  </si>
  <si>
    <t>368/9B</t>
  </si>
  <si>
    <t>377/9B</t>
  </si>
  <si>
    <t>446/9B</t>
  </si>
  <si>
    <t>376/9B</t>
  </si>
  <si>
    <t>SAWARANKAR</t>
  </si>
  <si>
    <t>02000EF62</t>
  </si>
  <si>
    <t>463/9B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</si>
</sst>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/>
    <xf numFmtId="0" fontId="0" fillId="2" borderId="0" xfId="0" applyFill="1" applyAlignment="1">
      <alignment wrapText="1"/>
    </xf>
    <xf numFmtId="0" fontId="0" fillId="3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2"/>
  <sheetViews>
    <sheetView tabSelected="1" zoomScale="96" zoomScaleNormal="96" workbookViewId="0">
      <selection activeCell="F165" sqref="F165"/>
    </sheetView>
  </sheetViews>
  <sheetFormatPr defaultRowHeight="15"/>
  <cols>
    <col min="1" max="1" width="5" style="1" bestFit="1" customWidth="1"/>
    <col min="2" max="2" width="43.5703125" style="1" customWidth="1"/>
    <col min="3" max="3" width="12.7109375" style="1" customWidth="1"/>
    <col min="4" max="4" width="21.5703125" style="1" customWidth="1"/>
    <col min="5" max="5" width="13.5703125" style="1" customWidth="1"/>
    <col min="6" max="6" width="45" style="2" bestFit="1" customWidth="1"/>
    <col min="7" max="7" width="8.140625" style="1" bestFit="1" customWidth="1"/>
    <col min="8" max="16384" width="9.140625" style="1"/>
  </cols>
  <sheetData>
    <row r="1" spans="1:6">
      <c r="A1" s="5" t="s">
        <v>1035</v>
      </c>
      <c r="B1" s="5"/>
      <c r="C1" s="5"/>
      <c r="D1" s="5"/>
      <c r="E1" s="5"/>
      <c r="F1" s="5"/>
    </row>
    <row r="2" spans="1:6">
      <c r="A2" s="1" t="s">
        <v>1029</v>
      </c>
      <c r="B2" s="1" t="s">
        <v>1030</v>
      </c>
      <c r="C2" s="1" t="s">
        <v>1031</v>
      </c>
      <c r="D2" s="1" t="s">
        <v>1032</v>
      </c>
      <c r="E2" s="1" t="s">
        <v>1033</v>
      </c>
      <c r="F2" s="1" t="s">
        <v>1034</v>
      </c>
    </row>
    <row r="3" spans="1:6">
      <c r="A3" s="1">
        <v>1</v>
      </c>
      <c r="B3" s="1" t="s">
        <v>0</v>
      </c>
      <c r="C3" s="1" t="s">
        <v>2</v>
      </c>
      <c r="D3" s="1" t="s">
        <v>3</v>
      </c>
      <c r="E3" s="1" t="s">
        <v>1</v>
      </c>
      <c r="F3" s="2" t="s">
        <v>4</v>
      </c>
    </row>
    <row r="4" spans="1:6">
      <c r="A4" s="1">
        <v>2</v>
      </c>
      <c r="B4" s="1" t="s">
        <v>323</v>
      </c>
      <c r="C4" s="1" t="s">
        <v>7</v>
      </c>
      <c r="D4" s="1" t="s">
        <v>8</v>
      </c>
      <c r="E4" s="1" t="s">
        <v>6</v>
      </c>
      <c r="F4" s="2" t="s">
        <v>1065</v>
      </c>
    </row>
    <row r="5" spans="1:6">
      <c r="A5" s="1">
        <v>3</v>
      </c>
      <c r="B5" s="1" t="s">
        <v>0</v>
      </c>
      <c r="C5" s="1" t="s">
        <v>11</v>
      </c>
      <c r="D5" s="1" t="s">
        <v>12</v>
      </c>
      <c r="E5" s="1" t="s">
        <v>10</v>
      </c>
      <c r="F5" s="2" t="s">
        <v>4</v>
      </c>
    </row>
    <row r="6" spans="1:6">
      <c r="A6" s="1">
        <v>4</v>
      </c>
      <c r="B6" s="1" t="s">
        <v>0</v>
      </c>
      <c r="C6" s="1" t="s">
        <v>14</v>
      </c>
      <c r="D6" s="1" t="s">
        <v>15</v>
      </c>
      <c r="E6" s="1" t="s">
        <v>13</v>
      </c>
      <c r="F6" s="2" t="s">
        <v>4</v>
      </c>
    </row>
    <row r="7" spans="1:6">
      <c r="A7" s="1">
        <v>5</v>
      </c>
      <c r="B7" s="1" t="s">
        <v>0</v>
      </c>
      <c r="C7" s="1" t="s">
        <v>17</v>
      </c>
      <c r="D7" s="1" t="s">
        <v>18</v>
      </c>
      <c r="E7" s="1" t="s">
        <v>16</v>
      </c>
      <c r="F7" s="2" t="s">
        <v>4</v>
      </c>
    </row>
    <row r="8" spans="1:6">
      <c r="A8" s="1">
        <v>6</v>
      </c>
      <c r="B8" s="1" t="s">
        <v>0</v>
      </c>
      <c r="C8" s="1" t="s">
        <v>20</v>
      </c>
      <c r="D8" s="1" t="s">
        <v>21</v>
      </c>
      <c r="E8" s="1" t="s">
        <v>19</v>
      </c>
      <c r="F8" s="2" t="s">
        <v>4</v>
      </c>
    </row>
    <row r="9" spans="1:6">
      <c r="A9" s="1">
        <v>7</v>
      </c>
      <c r="B9" s="1" t="s">
        <v>0</v>
      </c>
      <c r="C9" s="1" t="s">
        <v>23</v>
      </c>
      <c r="D9" s="1" t="s">
        <v>24</v>
      </c>
      <c r="E9" s="1" t="s">
        <v>22</v>
      </c>
      <c r="F9" s="2" t="s">
        <v>4</v>
      </c>
    </row>
    <row r="10" spans="1:6">
      <c r="A10" s="1">
        <v>8</v>
      </c>
      <c r="B10" s="1" t="s">
        <v>0</v>
      </c>
      <c r="C10" s="1" t="s">
        <v>26</v>
      </c>
      <c r="D10" s="1" t="s">
        <v>27</v>
      </c>
      <c r="E10" s="1" t="s">
        <v>25</v>
      </c>
      <c r="F10" s="2" t="s">
        <v>4</v>
      </c>
    </row>
    <row r="11" spans="1:6">
      <c r="A11" s="1">
        <v>9</v>
      </c>
      <c r="B11" s="1" t="s">
        <v>5</v>
      </c>
      <c r="C11" s="1" t="s">
        <v>29</v>
      </c>
      <c r="D11" s="1" t="s">
        <v>30</v>
      </c>
      <c r="E11" s="1" t="s">
        <v>28</v>
      </c>
      <c r="F11" s="2" t="s">
        <v>31</v>
      </c>
    </row>
    <row r="12" spans="1:6">
      <c r="A12" s="1">
        <v>10</v>
      </c>
      <c r="B12" s="1" t="s">
        <v>0</v>
      </c>
      <c r="C12" s="1" t="s">
        <v>33</v>
      </c>
      <c r="D12" s="1" t="s">
        <v>34</v>
      </c>
      <c r="E12" s="1" t="s">
        <v>32</v>
      </c>
      <c r="F12" s="2" t="s">
        <v>4</v>
      </c>
    </row>
    <row r="13" spans="1:6">
      <c r="A13" s="1">
        <v>11</v>
      </c>
      <c r="B13" s="1" t="s">
        <v>5</v>
      </c>
      <c r="C13" s="1" t="s">
        <v>36</v>
      </c>
      <c r="D13" s="1" t="s">
        <v>37</v>
      </c>
      <c r="E13" s="1" t="s">
        <v>35</v>
      </c>
      <c r="F13" s="2" t="s">
        <v>31</v>
      </c>
    </row>
    <row r="14" spans="1:6">
      <c r="A14" s="1">
        <v>12</v>
      </c>
      <c r="B14" s="1" t="s">
        <v>0</v>
      </c>
      <c r="C14" s="1" t="s">
        <v>39</v>
      </c>
      <c r="D14" s="1" t="s">
        <v>40</v>
      </c>
      <c r="E14" s="1" t="s">
        <v>38</v>
      </c>
      <c r="F14" s="2" t="s">
        <v>4</v>
      </c>
    </row>
    <row r="15" spans="1:6">
      <c r="A15" s="1">
        <v>13</v>
      </c>
      <c r="B15" s="1" t="s">
        <v>0</v>
      </c>
      <c r="C15" s="1" t="s">
        <v>42</v>
      </c>
      <c r="D15" s="1" t="s">
        <v>43</v>
      </c>
      <c r="E15" s="1" t="s">
        <v>41</v>
      </c>
      <c r="F15" s="2" t="s">
        <v>4</v>
      </c>
    </row>
    <row r="16" spans="1:6">
      <c r="A16" s="1">
        <v>14</v>
      </c>
      <c r="B16" s="1" t="s">
        <v>0</v>
      </c>
      <c r="C16" s="1" t="s">
        <v>45</v>
      </c>
      <c r="D16" s="1" t="s">
        <v>46</v>
      </c>
      <c r="E16" s="1" t="s">
        <v>44</v>
      </c>
      <c r="F16" s="2" t="s">
        <v>4</v>
      </c>
    </row>
    <row r="17" spans="1:6">
      <c r="A17" s="1">
        <v>15</v>
      </c>
      <c r="B17" s="1" t="s">
        <v>0</v>
      </c>
      <c r="C17" s="1" t="s">
        <v>48</v>
      </c>
      <c r="D17" s="1" t="s">
        <v>49</v>
      </c>
      <c r="E17" s="1" t="s">
        <v>47</v>
      </c>
      <c r="F17" s="2" t="s">
        <v>4</v>
      </c>
    </row>
    <row r="18" spans="1:6">
      <c r="A18" s="1">
        <v>16</v>
      </c>
      <c r="B18" s="1" t="s">
        <v>0</v>
      </c>
      <c r="C18" s="1" t="s">
        <v>51</v>
      </c>
      <c r="D18" s="1" t="s">
        <v>52</v>
      </c>
      <c r="E18" s="1" t="s">
        <v>50</v>
      </c>
      <c r="F18" s="2" t="s">
        <v>4</v>
      </c>
    </row>
    <row r="19" spans="1:6">
      <c r="A19" s="1">
        <v>17</v>
      </c>
      <c r="B19" s="1" t="s">
        <v>0</v>
      </c>
      <c r="C19" s="1" t="s">
        <v>54</v>
      </c>
      <c r="D19" s="1" t="s">
        <v>55</v>
      </c>
      <c r="E19" s="1" t="s">
        <v>53</v>
      </c>
      <c r="F19" s="2" t="s">
        <v>4</v>
      </c>
    </row>
    <row r="20" spans="1:6">
      <c r="A20" s="1">
        <v>18</v>
      </c>
      <c r="B20" s="1" t="s">
        <v>0</v>
      </c>
      <c r="C20" s="1" t="s">
        <v>57</v>
      </c>
      <c r="D20" s="1" t="s">
        <v>58</v>
      </c>
      <c r="E20" s="1" t="s">
        <v>56</v>
      </c>
      <c r="F20" s="2" t="s">
        <v>4</v>
      </c>
    </row>
    <row r="21" spans="1:6">
      <c r="A21" s="1">
        <v>19</v>
      </c>
      <c r="B21" s="1" t="s">
        <v>5</v>
      </c>
      <c r="C21" s="1" t="s">
        <v>60</v>
      </c>
      <c r="D21" s="1" t="s">
        <v>61</v>
      </c>
      <c r="E21" s="1" t="s">
        <v>59</v>
      </c>
      <c r="F21" s="2" t="s">
        <v>62</v>
      </c>
    </row>
    <row r="22" spans="1:6">
      <c r="A22" s="1">
        <v>20</v>
      </c>
      <c r="B22" s="1" t="s">
        <v>63</v>
      </c>
      <c r="C22" s="1" t="s">
        <v>65</v>
      </c>
      <c r="D22" s="1" t="s">
        <v>66</v>
      </c>
      <c r="E22" s="1" t="s">
        <v>64</v>
      </c>
      <c r="F22" s="2" t="s">
        <v>1092</v>
      </c>
    </row>
    <row r="23" spans="1:6">
      <c r="A23" s="1">
        <v>21</v>
      </c>
      <c r="B23" s="1" t="s">
        <v>67</v>
      </c>
      <c r="C23" s="1" t="s">
        <v>69</v>
      </c>
      <c r="D23" s="1" t="s">
        <v>70</v>
      </c>
      <c r="E23" s="1" t="s">
        <v>68</v>
      </c>
      <c r="F23" s="2" t="s">
        <v>1067</v>
      </c>
    </row>
    <row r="24" spans="1:6">
      <c r="A24" s="1">
        <v>22</v>
      </c>
      <c r="B24" s="1" t="s">
        <v>5</v>
      </c>
      <c r="C24" s="1" t="s">
        <v>72</v>
      </c>
      <c r="D24" s="1" t="s">
        <v>73</v>
      </c>
      <c r="E24" s="1" t="s">
        <v>71</v>
      </c>
      <c r="F24" s="2" t="s">
        <v>31</v>
      </c>
    </row>
    <row r="25" spans="1:6">
      <c r="A25" s="1">
        <v>23</v>
      </c>
      <c r="B25" s="1" t="s">
        <v>0</v>
      </c>
      <c r="C25" s="1" t="s">
        <v>75</v>
      </c>
      <c r="D25" s="1" t="s">
        <v>76</v>
      </c>
      <c r="E25" s="1" t="s">
        <v>74</v>
      </c>
      <c r="F25" s="2" t="s">
        <v>4</v>
      </c>
    </row>
    <row r="26" spans="1:6">
      <c r="A26" s="1">
        <v>24</v>
      </c>
      <c r="B26" s="1" t="s">
        <v>0</v>
      </c>
      <c r="C26" s="1" t="s">
        <v>78</v>
      </c>
      <c r="D26" s="1" t="s">
        <v>79</v>
      </c>
      <c r="E26" s="1" t="s">
        <v>77</v>
      </c>
      <c r="F26" s="2" t="s">
        <v>80</v>
      </c>
    </row>
    <row r="27" spans="1:6">
      <c r="A27" s="1">
        <v>25</v>
      </c>
      <c r="B27" s="1" t="s">
        <v>5</v>
      </c>
      <c r="C27" s="1" t="s">
        <v>82</v>
      </c>
      <c r="D27" s="1" t="s">
        <v>83</v>
      </c>
      <c r="E27" s="1" t="s">
        <v>81</v>
      </c>
      <c r="F27" s="2" t="s">
        <v>84</v>
      </c>
    </row>
    <row r="28" spans="1:6">
      <c r="A28" s="1">
        <v>26</v>
      </c>
      <c r="B28" s="1" t="s">
        <v>0</v>
      </c>
      <c r="C28" s="1" t="s">
        <v>86</v>
      </c>
      <c r="D28" s="1" t="s">
        <v>87</v>
      </c>
      <c r="E28" s="1" t="s">
        <v>85</v>
      </c>
      <c r="F28" s="2" t="s">
        <v>4</v>
      </c>
    </row>
    <row r="29" spans="1:6">
      <c r="A29" s="1">
        <v>27</v>
      </c>
      <c r="B29" s="1" t="s">
        <v>0</v>
      </c>
      <c r="C29" s="1" t="s">
        <v>89</v>
      </c>
      <c r="D29" s="1" t="s">
        <v>90</v>
      </c>
      <c r="E29" s="1" t="s">
        <v>88</v>
      </c>
      <c r="F29" s="2" t="s">
        <v>4</v>
      </c>
    </row>
    <row r="30" spans="1:6">
      <c r="A30" s="1">
        <v>28</v>
      </c>
      <c r="B30" s="1" t="s">
        <v>91</v>
      </c>
      <c r="C30" s="1" t="s">
        <v>93</v>
      </c>
      <c r="D30" s="1" t="s">
        <v>94</v>
      </c>
      <c r="E30" s="1" t="s">
        <v>92</v>
      </c>
      <c r="F30" s="2" t="s">
        <v>95</v>
      </c>
    </row>
    <row r="31" spans="1:6">
      <c r="A31" s="1">
        <v>29</v>
      </c>
      <c r="B31" s="1" t="s">
        <v>0</v>
      </c>
      <c r="C31" s="1" t="s">
        <v>97</v>
      </c>
      <c r="D31" s="1" t="s">
        <v>98</v>
      </c>
      <c r="E31" s="1" t="s">
        <v>96</v>
      </c>
      <c r="F31" s="2" t="s">
        <v>4</v>
      </c>
    </row>
    <row r="32" spans="1:6">
      <c r="A32" s="1">
        <v>30</v>
      </c>
      <c r="B32" s="1" t="s">
        <v>99</v>
      </c>
      <c r="C32" s="1" t="s">
        <v>101</v>
      </c>
      <c r="D32" s="1" t="s">
        <v>102</v>
      </c>
      <c r="E32" s="1" t="s">
        <v>100</v>
      </c>
      <c r="F32" s="2" t="s">
        <v>4</v>
      </c>
    </row>
    <row r="33" spans="1:6">
      <c r="A33" s="1">
        <v>31</v>
      </c>
      <c r="B33" s="1" t="s">
        <v>0</v>
      </c>
      <c r="C33" s="1" t="s">
        <v>104</v>
      </c>
      <c r="D33" s="1" t="s">
        <v>105</v>
      </c>
      <c r="E33" s="1" t="s">
        <v>103</v>
      </c>
      <c r="F33" s="2" t="s">
        <v>4</v>
      </c>
    </row>
    <row r="34" spans="1:6">
      <c r="A34" s="1">
        <v>32</v>
      </c>
      <c r="B34" s="1" t="s">
        <v>0</v>
      </c>
      <c r="C34" s="1" t="s">
        <v>107</v>
      </c>
      <c r="D34" s="1" t="s">
        <v>108</v>
      </c>
      <c r="E34" s="1" t="s">
        <v>106</v>
      </c>
      <c r="F34" s="2" t="s">
        <v>4</v>
      </c>
    </row>
    <row r="35" spans="1:6">
      <c r="A35" s="1">
        <v>33</v>
      </c>
      <c r="B35" s="1" t="s">
        <v>91</v>
      </c>
      <c r="C35" s="1" t="s">
        <v>110</v>
      </c>
      <c r="D35" s="1" t="s">
        <v>111</v>
      </c>
      <c r="E35" s="1" t="s">
        <v>109</v>
      </c>
      <c r="F35" s="2" t="s">
        <v>112</v>
      </c>
    </row>
    <row r="36" spans="1:6">
      <c r="A36" s="1">
        <v>34</v>
      </c>
      <c r="B36" s="1" t="s">
        <v>0</v>
      </c>
      <c r="C36" s="1" t="s">
        <v>114</v>
      </c>
      <c r="D36" s="1" t="s">
        <v>115</v>
      </c>
      <c r="E36" s="1" t="s">
        <v>113</v>
      </c>
      <c r="F36" s="2" t="s">
        <v>4</v>
      </c>
    </row>
    <row r="37" spans="1:6">
      <c r="A37" s="1">
        <v>35</v>
      </c>
      <c r="B37" s="1" t="s">
        <v>0</v>
      </c>
      <c r="C37" s="1" t="s">
        <v>117</v>
      </c>
      <c r="D37" s="1" t="s">
        <v>118</v>
      </c>
      <c r="E37" s="1" t="s">
        <v>116</v>
      </c>
      <c r="F37" s="2" t="s">
        <v>4</v>
      </c>
    </row>
    <row r="38" spans="1:6">
      <c r="A38" s="1">
        <v>36</v>
      </c>
      <c r="B38" s="1" t="s">
        <v>0</v>
      </c>
      <c r="C38" s="1" t="s">
        <v>120</v>
      </c>
      <c r="D38" s="1" t="s">
        <v>121</v>
      </c>
      <c r="E38" s="1" t="s">
        <v>119</v>
      </c>
      <c r="F38" s="2" t="s">
        <v>4</v>
      </c>
    </row>
    <row r="39" spans="1:6">
      <c r="A39" s="1">
        <v>37</v>
      </c>
      <c r="B39" s="1" t="s">
        <v>0</v>
      </c>
      <c r="C39" s="1" t="s">
        <v>123</v>
      </c>
      <c r="D39" s="1" t="s">
        <v>124</v>
      </c>
      <c r="E39" s="1" t="s">
        <v>122</v>
      </c>
      <c r="F39" s="2" t="s">
        <v>4</v>
      </c>
    </row>
    <row r="40" spans="1:6">
      <c r="A40" s="1">
        <v>38</v>
      </c>
      <c r="B40" s="1" t="s">
        <v>125</v>
      </c>
      <c r="C40" s="1" t="s">
        <v>127</v>
      </c>
      <c r="D40" s="1" t="s">
        <v>128</v>
      </c>
      <c r="E40" s="1" t="s">
        <v>126</v>
      </c>
      <c r="F40" s="2" t="s">
        <v>129</v>
      </c>
    </row>
    <row r="41" spans="1:6">
      <c r="A41" s="1">
        <v>39</v>
      </c>
      <c r="B41" s="1" t="s">
        <v>130</v>
      </c>
      <c r="C41" s="1" t="s">
        <v>132</v>
      </c>
      <c r="D41" s="1" t="s">
        <v>133</v>
      </c>
      <c r="E41" s="1" t="s">
        <v>131</v>
      </c>
      <c r="F41" s="2" t="s">
        <v>1088</v>
      </c>
    </row>
    <row r="42" spans="1:6">
      <c r="A42" s="1">
        <v>40</v>
      </c>
      <c r="B42" s="1" t="s">
        <v>0</v>
      </c>
      <c r="C42" s="1" t="s">
        <v>135</v>
      </c>
      <c r="D42" s="1" t="s">
        <v>136</v>
      </c>
      <c r="E42" s="1" t="s">
        <v>134</v>
      </c>
      <c r="F42" s="2" t="s">
        <v>137</v>
      </c>
    </row>
    <row r="43" spans="1:6">
      <c r="A43" s="1">
        <v>41</v>
      </c>
      <c r="B43" s="1" t="s">
        <v>138</v>
      </c>
      <c r="C43" s="1" t="s">
        <v>140</v>
      </c>
      <c r="D43" s="1" t="s">
        <v>141</v>
      </c>
      <c r="E43" s="1" t="s">
        <v>139</v>
      </c>
      <c r="F43" s="2" t="s">
        <v>1073</v>
      </c>
    </row>
    <row r="44" spans="1:6">
      <c r="A44" s="1">
        <v>42</v>
      </c>
      <c r="B44" s="1" t="s">
        <v>142</v>
      </c>
      <c r="C44" s="1" t="s">
        <v>144</v>
      </c>
      <c r="D44" s="1" t="s">
        <v>145</v>
      </c>
      <c r="E44" s="1" t="s">
        <v>143</v>
      </c>
      <c r="F44" s="2" t="s">
        <v>1069</v>
      </c>
    </row>
    <row r="45" spans="1:6">
      <c r="A45" s="1">
        <v>43</v>
      </c>
      <c r="B45" s="1" t="s">
        <v>0</v>
      </c>
      <c r="C45" s="1" t="s">
        <v>147</v>
      </c>
      <c r="D45" s="1" t="s">
        <v>148</v>
      </c>
      <c r="E45" s="1" t="s">
        <v>146</v>
      </c>
      <c r="F45" s="2" t="s">
        <v>4</v>
      </c>
    </row>
    <row r="46" spans="1:6">
      <c r="A46" s="1">
        <v>44</v>
      </c>
      <c r="B46" s="1" t="s">
        <v>91</v>
      </c>
      <c r="C46" s="1" t="s">
        <v>150</v>
      </c>
      <c r="D46" s="1" t="s">
        <v>151</v>
      </c>
      <c r="E46" s="1" t="s">
        <v>149</v>
      </c>
      <c r="F46" s="2" t="s">
        <v>95</v>
      </c>
    </row>
    <row r="47" spans="1:6">
      <c r="A47" s="1">
        <v>45</v>
      </c>
      <c r="B47" s="1" t="s">
        <v>0</v>
      </c>
      <c r="C47" s="1" t="s">
        <v>153</v>
      </c>
      <c r="D47" s="1" t="s">
        <v>154</v>
      </c>
      <c r="E47" s="1" t="s">
        <v>152</v>
      </c>
      <c r="F47" s="2" t="s">
        <v>4</v>
      </c>
    </row>
    <row r="48" spans="1:6">
      <c r="A48" s="1">
        <v>46</v>
      </c>
      <c r="B48" s="1" t="s">
        <v>0</v>
      </c>
      <c r="C48" s="1" t="s">
        <v>156</v>
      </c>
      <c r="D48" s="1" t="s">
        <v>157</v>
      </c>
      <c r="E48" s="1" t="s">
        <v>155</v>
      </c>
      <c r="F48" s="2" t="s">
        <v>4</v>
      </c>
    </row>
    <row r="49" spans="1:6">
      <c r="A49" s="1">
        <v>47</v>
      </c>
      <c r="B49" s="1" t="s">
        <v>0</v>
      </c>
      <c r="C49" s="1" t="s">
        <v>159</v>
      </c>
      <c r="D49" s="1" t="s">
        <v>160</v>
      </c>
      <c r="E49" s="1" t="s">
        <v>158</v>
      </c>
      <c r="F49" s="2" t="s">
        <v>4</v>
      </c>
    </row>
    <row r="50" spans="1:6">
      <c r="A50" s="1">
        <v>48</v>
      </c>
      <c r="B50" s="1" t="s">
        <v>0</v>
      </c>
      <c r="C50" s="1" t="s">
        <v>162</v>
      </c>
      <c r="D50" s="1" t="s">
        <v>163</v>
      </c>
      <c r="E50" s="1" t="s">
        <v>161</v>
      </c>
      <c r="F50" s="2" t="s">
        <v>4</v>
      </c>
    </row>
    <row r="51" spans="1:6">
      <c r="A51" s="1">
        <v>49</v>
      </c>
      <c r="B51" s="1" t="s">
        <v>0</v>
      </c>
      <c r="C51" s="1" t="s">
        <v>165</v>
      </c>
      <c r="D51" s="1" t="s">
        <v>166</v>
      </c>
      <c r="E51" s="1" t="s">
        <v>164</v>
      </c>
      <c r="F51" s="2" t="s">
        <v>4</v>
      </c>
    </row>
    <row r="52" spans="1:6">
      <c r="A52" s="1">
        <v>50</v>
      </c>
      <c r="B52" s="1" t="s">
        <v>167</v>
      </c>
      <c r="C52" s="1" t="s">
        <v>169</v>
      </c>
      <c r="D52" s="1" t="s">
        <v>170</v>
      </c>
      <c r="E52" s="1" t="s">
        <v>168</v>
      </c>
      <c r="F52" s="2" t="s">
        <v>171</v>
      </c>
    </row>
    <row r="53" spans="1:6">
      <c r="A53" s="1">
        <v>51</v>
      </c>
      <c r="B53" s="1" t="s">
        <v>0</v>
      </c>
      <c r="C53" s="1" t="s">
        <v>173</v>
      </c>
      <c r="D53" s="1" t="s">
        <v>174</v>
      </c>
      <c r="E53" s="1" t="s">
        <v>172</v>
      </c>
      <c r="F53" s="2" t="s">
        <v>4</v>
      </c>
    </row>
    <row r="54" spans="1:6">
      <c r="A54" s="1">
        <v>52</v>
      </c>
      <c r="B54" s="1" t="s">
        <v>0</v>
      </c>
      <c r="C54" s="1" t="s">
        <v>176</v>
      </c>
      <c r="D54" s="1" t="s">
        <v>177</v>
      </c>
      <c r="E54" s="1" t="s">
        <v>175</v>
      </c>
      <c r="F54" s="2" t="s">
        <v>4</v>
      </c>
    </row>
    <row r="55" spans="1:6">
      <c r="A55" s="1">
        <v>53</v>
      </c>
      <c r="B55" s="1" t="s">
        <v>5</v>
      </c>
      <c r="C55" s="1" t="s">
        <v>179</v>
      </c>
      <c r="D55" s="1" t="s">
        <v>180</v>
      </c>
      <c r="E55" s="1" t="s">
        <v>178</v>
      </c>
      <c r="F55" s="2" t="s">
        <v>181</v>
      </c>
    </row>
    <row r="56" spans="1:6">
      <c r="A56" s="1">
        <v>54</v>
      </c>
      <c r="B56" s="1" t="s">
        <v>182</v>
      </c>
      <c r="C56" s="1" t="s">
        <v>184</v>
      </c>
      <c r="D56" s="1" t="s">
        <v>185</v>
      </c>
      <c r="E56" s="1" t="s">
        <v>183</v>
      </c>
      <c r="F56" s="2" t="s">
        <v>1107</v>
      </c>
    </row>
    <row r="57" spans="1:6">
      <c r="A57" s="1">
        <v>55</v>
      </c>
      <c r="B57" s="1" t="s">
        <v>0</v>
      </c>
      <c r="C57" s="1" t="s">
        <v>187</v>
      </c>
      <c r="D57" s="1" t="s">
        <v>188</v>
      </c>
      <c r="E57" s="1" t="s">
        <v>186</v>
      </c>
      <c r="F57" s="2" t="s">
        <v>137</v>
      </c>
    </row>
    <row r="58" spans="1:6">
      <c r="A58" s="1">
        <v>56</v>
      </c>
      <c r="B58" s="1" t="s">
        <v>5</v>
      </c>
      <c r="C58" s="1" t="s">
        <v>190</v>
      </c>
      <c r="D58" s="1" t="s">
        <v>191</v>
      </c>
      <c r="E58" s="1" t="s">
        <v>189</v>
      </c>
      <c r="F58" s="2" t="s">
        <v>31</v>
      </c>
    </row>
    <row r="59" spans="1:6">
      <c r="A59" s="1">
        <v>57</v>
      </c>
      <c r="B59" s="1" t="s">
        <v>5</v>
      </c>
      <c r="C59" s="1" t="s">
        <v>193</v>
      </c>
      <c r="D59" s="1" t="s">
        <v>194</v>
      </c>
      <c r="E59" s="1" t="s">
        <v>192</v>
      </c>
      <c r="F59" s="2" t="s">
        <v>9</v>
      </c>
    </row>
    <row r="60" spans="1:6">
      <c r="A60" s="1">
        <v>58</v>
      </c>
      <c r="B60" s="1" t="s">
        <v>0</v>
      </c>
      <c r="C60" s="1" t="s">
        <v>196</v>
      </c>
      <c r="D60" s="1" t="s">
        <v>197</v>
      </c>
      <c r="E60" s="1" t="s">
        <v>195</v>
      </c>
      <c r="F60" s="2" t="s">
        <v>4</v>
      </c>
    </row>
    <row r="61" spans="1:6">
      <c r="A61" s="1">
        <v>59</v>
      </c>
      <c r="B61" s="1" t="s">
        <v>5</v>
      </c>
      <c r="C61" s="1" t="s">
        <v>199</v>
      </c>
      <c r="D61" s="1" t="s">
        <v>200</v>
      </c>
      <c r="E61" s="1" t="s">
        <v>198</v>
      </c>
      <c r="F61" s="2" t="s">
        <v>201</v>
      </c>
    </row>
    <row r="62" spans="1:6">
      <c r="A62" s="1">
        <v>60</v>
      </c>
      <c r="B62" s="1" t="s">
        <v>0</v>
      </c>
      <c r="C62" s="1" t="s">
        <v>203</v>
      </c>
      <c r="D62" s="1" t="s">
        <v>204</v>
      </c>
      <c r="E62" s="1" t="s">
        <v>202</v>
      </c>
      <c r="F62" s="2" t="s">
        <v>4</v>
      </c>
    </row>
    <row r="63" spans="1:6">
      <c r="A63" s="1">
        <v>61</v>
      </c>
      <c r="B63" s="1" t="s">
        <v>91</v>
      </c>
      <c r="C63" s="1" t="s">
        <v>206</v>
      </c>
      <c r="D63" s="1" t="s">
        <v>207</v>
      </c>
      <c r="E63" s="1" t="s">
        <v>205</v>
      </c>
      <c r="F63" s="2" t="s">
        <v>112</v>
      </c>
    </row>
    <row r="64" spans="1:6">
      <c r="A64" s="1">
        <v>62</v>
      </c>
      <c r="B64" s="1" t="s">
        <v>0</v>
      </c>
      <c r="C64" s="1" t="s">
        <v>209</v>
      </c>
      <c r="D64" s="1" t="s">
        <v>210</v>
      </c>
      <c r="E64" s="1" t="s">
        <v>208</v>
      </c>
      <c r="F64" s="2" t="s">
        <v>4</v>
      </c>
    </row>
    <row r="65" spans="1:6">
      <c r="A65" s="1">
        <v>63</v>
      </c>
      <c r="B65" s="1" t="s">
        <v>0</v>
      </c>
      <c r="C65" s="1" t="s">
        <v>212</v>
      </c>
      <c r="D65" s="1" t="s">
        <v>213</v>
      </c>
      <c r="E65" s="1" t="s">
        <v>211</v>
      </c>
      <c r="F65" s="2" t="s">
        <v>4</v>
      </c>
    </row>
    <row r="66" spans="1:6">
      <c r="A66" s="1">
        <v>64</v>
      </c>
      <c r="B66" s="1" t="s">
        <v>0</v>
      </c>
      <c r="C66" s="1" t="s">
        <v>215</v>
      </c>
      <c r="D66" s="1" t="s">
        <v>216</v>
      </c>
      <c r="E66" s="1" t="s">
        <v>214</v>
      </c>
      <c r="F66" s="2" t="s">
        <v>4</v>
      </c>
    </row>
    <row r="67" spans="1:6">
      <c r="A67" s="1">
        <v>65</v>
      </c>
      <c r="B67" s="1" t="s">
        <v>0</v>
      </c>
      <c r="C67" s="1" t="s">
        <v>218</v>
      </c>
      <c r="D67" s="1" t="s">
        <v>219</v>
      </c>
      <c r="E67" s="1" t="s">
        <v>217</v>
      </c>
      <c r="F67" s="2" t="s">
        <v>4</v>
      </c>
    </row>
    <row r="68" spans="1:6">
      <c r="A68" s="1">
        <v>66</v>
      </c>
      <c r="B68" s="1" t="s">
        <v>0</v>
      </c>
      <c r="C68" s="1" t="s">
        <v>221</v>
      </c>
      <c r="D68" s="1" t="s">
        <v>222</v>
      </c>
      <c r="E68" s="1" t="s">
        <v>220</v>
      </c>
      <c r="F68" s="2" t="s">
        <v>4</v>
      </c>
    </row>
    <row r="69" spans="1:6">
      <c r="A69" s="1">
        <v>67</v>
      </c>
      <c r="B69" s="1" t="s">
        <v>0</v>
      </c>
      <c r="C69" s="1" t="s">
        <v>224</v>
      </c>
      <c r="D69" s="1" t="s">
        <v>225</v>
      </c>
      <c r="E69" s="1" t="s">
        <v>223</v>
      </c>
      <c r="F69" s="2" t="s">
        <v>4</v>
      </c>
    </row>
    <row r="70" spans="1:6">
      <c r="A70" s="1">
        <v>68</v>
      </c>
      <c r="B70" s="1" t="s">
        <v>0</v>
      </c>
      <c r="C70" s="1" t="s">
        <v>227</v>
      </c>
      <c r="D70" s="1" t="s">
        <v>228</v>
      </c>
      <c r="E70" s="1" t="s">
        <v>226</v>
      </c>
      <c r="F70" s="2" t="s">
        <v>4</v>
      </c>
    </row>
    <row r="71" spans="1:6">
      <c r="A71" s="1">
        <v>69</v>
      </c>
      <c r="B71" s="1" t="s">
        <v>5</v>
      </c>
      <c r="C71" s="1" t="s">
        <v>230</v>
      </c>
      <c r="D71" s="1" t="s">
        <v>231</v>
      </c>
      <c r="E71" s="1" t="s">
        <v>229</v>
      </c>
      <c r="F71" s="2" t="s">
        <v>232</v>
      </c>
    </row>
    <row r="72" spans="1:6">
      <c r="A72" s="1">
        <v>70</v>
      </c>
      <c r="B72" s="1" t="s">
        <v>0</v>
      </c>
      <c r="C72" s="1" t="s">
        <v>234</v>
      </c>
      <c r="D72" s="1" t="s">
        <v>235</v>
      </c>
      <c r="E72" s="1" t="s">
        <v>233</v>
      </c>
      <c r="F72" s="2" t="s">
        <v>4</v>
      </c>
    </row>
    <row r="73" spans="1:6">
      <c r="A73" s="1">
        <v>71</v>
      </c>
      <c r="B73" s="1" t="s">
        <v>0</v>
      </c>
      <c r="C73" s="1" t="s">
        <v>237</v>
      </c>
      <c r="D73" s="1" t="s">
        <v>238</v>
      </c>
      <c r="E73" s="1" t="s">
        <v>236</v>
      </c>
      <c r="F73" s="2" t="s">
        <v>4</v>
      </c>
    </row>
    <row r="74" spans="1:6">
      <c r="A74" s="1">
        <v>72</v>
      </c>
      <c r="B74" s="1" t="s">
        <v>0</v>
      </c>
      <c r="C74" s="1" t="s">
        <v>240</v>
      </c>
      <c r="D74" s="1" t="s">
        <v>241</v>
      </c>
      <c r="E74" s="1" t="s">
        <v>239</v>
      </c>
      <c r="F74" s="2" t="s">
        <v>4</v>
      </c>
    </row>
    <row r="75" spans="1:6">
      <c r="A75" s="1">
        <v>73</v>
      </c>
      <c r="B75" s="1" t="s">
        <v>5</v>
      </c>
      <c r="C75" s="1" t="s">
        <v>243</v>
      </c>
      <c r="D75" s="1" t="s">
        <v>244</v>
      </c>
      <c r="E75" s="1" t="s">
        <v>242</v>
      </c>
      <c r="F75" s="2" t="s">
        <v>181</v>
      </c>
    </row>
    <row r="76" spans="1:6">
      <c r="A76" s="1">
        <v>74</v>
      </c>
      <c r="B76" s="1" t="s">
        <v>5</v>
      </c>
      <c r="C76" s="1" t="s">
        <v>246</v>
      </c>
      <c r="D76" s="1" t="s">
        <v>247</v>
      </c>
      <c r="E76" s="1" t="s">
        <v>245</v>
      </c>
      <c r="F76" s="2" t="s">
        <v>232</v>
      </c>
    </row>
    <row r="77" spans="1:6">
      <c r="A77" s="1">
        <v>75</v>
      </c>
      <c r="B77" s="1" t="s">
        <v>248</v>
      </c>
      <c r="C77" s="1" t="s">
        <v>250</v>
      </c>
      <c r="D77" s="1" t="s">
        <v>251</v>
      </c>
      <c r="E77" s="1" t="s">
        <v>249</v>
      </c>
      <c r="F77" s="2" t="s">
        <v>1072</v>
      </c>
    </row>
    <row r="78" spans="1:6">
      <c r="A78" s="1">
        <v>76</v>
      </c>
      <c r="B78" s="1" t="s">
        <v>0</v>
      </c>
      <c r="C78" s="1" t="s">
        <v>253</v>
      </c>
      <c r="D78" s="1" t="s">
        <v>254</v>
      </c>
      <c r="E78" s="1" t="s">
        <v>252</v>
      </c>
      <c r="F78" s="2" t="s">
        <v>4</v>
      </c>
    </row>
    <row r="79" spans="1:6">
      <c r="A79" s="1">
        <v>77</v>
      </c>
      <c r="B79" s="1" t="s">
        <v>0</v>
      </c>
      <c r="C79" s="1" t="s">
        <v>256</v>
      </c>
      <c r="D79" s="1" t="s">
        <v>257</v>
      </c>
      <c r="E79" s="1" t="s">
        <v>255</v>
      </c>
      <c r="F79" s="2" t="s">
        <v>4</v>
      </c>
    </row>
    <row r="80" spans="1:6">
      <c r="A80" s="1">
        <v>78</v>
      </c>
      <c r="B80" s="1" t="s">
        <v>0</v>
      </c>
      <c r="C80" s="1" t="s">
        <v>259</v>
      </c>
      <c r="D80" s="1" t="s">
        <v>260</v>
      </c>
      <c r="E80" s="1" t="s">
        <v>258</v>
      </c>
      <c r="F80" s="2" t="s">
        <v>4</v>
      </c>
    </row>
    <row r="81" spans="1:6">
      <c r="A81" s="1">
        <v>79</v>
      </c>
      <c r="B81" s="1" t="s">
        <v>261</v>
      </c>
      <c r="C81" s="1" t="s">
        <v>263</v>
      </c>
      <c r="D81" s="1" t="s">
        <v>264</v>
      </c>
      <c r="E81" s="1" t="s">
        <v>262</v>
      </c>
      <c r="F81" s="2" t="s">
        <v>1110</v>
      </c>
    </row>
    <row r="82" spans="1:6">
      <c r="A82" s="1">
        <v>80</v>
      </c>
      <c r="B82" s="1" t="s">
        <v>0</v>
      </c>
      <c r="C82" s="1" t="s">
        <v>266</v>
      </c>
      <c r="D82" s="1" t="s">
        <v>267</v>
      </c>
      <c r="E82" s="1" t="s">
        <v>265</v>
      </c>
      <c r="F82" s="2" t="s">
        <v>137</v>
      </c>
    </row>
    <row r="83" spans="1:6">
      <c r="A83" s="1">
        <v>81</v>
      </c>
      <c r="B83" s="1" t="s">
        <v>0</v>
      </c>
      <c r="C83" s="1" t="s">
        <v>269</v>
      </c>
      <c r="D83" s="1" t="s">
        <v>270</v>
      </c>
      <c r="E83" s="1" t="s">
        <v>268</v>
      </c>
      <c r="F83" s="2" t="s">
        <v>137</v>
      </c>
    </row>
    <row r="84" spans="1:6">
      <c r="A84" s="1">
        <v>82</v>
      </c>
      <c r="B84" s="1" t="s">
        <v>271</v>
      </c>
      <c r="C84" s="1" t="s">
        <v>273</v>
      </c>
      <c r="D84" s="1" t="s">
        <v>274</v>
      </c>
      <c r="E84" s="1" t="s">
        <v>272</v>
      </c>
      <c r="F84" s="2" t="s">
        <v>275</v>
      </c>
    </row>
    <row r="85" spans="1:6">
      <c r="A85" s="1">
        <v>83</v>
      </c>
      <c r="B85" s="1" t="s">
        <v>5</v>
      </c>
      <c r="C85" s="1" t="s">
        <v>277</v>
      </c>
      <c r="D85" s="1" t="s">
        <v>278</v>
      </c>
      <c r="E85" s="1" t="s">
        <v>276</v>
      </c>
      <c r="F85" s="2" t="s">
        <v>279</v>
      </c>
    </row>
    <row r="86" spans="1:6">
      <c r="A86" s="1">
        <v>84</v>
      </c>
      <c r="B86" s="1" t="s">
        <v>280</v>
      </c>
      <c r="C86" s="1" t="s">
        <v>282</v>
      </c>
      <c r="D86" s="1" t="s">
        <v>283</v>
      </c>
      <c r="E86" s="1" t="s">
        <v>281</v>
      </c>
      <c r="F86" s="2" t="s">
        <v>1104</v>
      </c>
    </row>
    <row r="87" spans="1:6">
      <c r="A87" s="1">
        <v>85</v>
      </c>
      <c r="B87" s="1" t="s">
        <v>5</v>
      </c>
      <c r="C87" s="1" t="s">
        <v>285</v>
      </c>
      <c r="D87" s="1" t="s">
        <v>286</v>
      </c>
      <c r="E87" s="1" t="s">
        <v>284</v>
      </c>
      <c r="F87" s="2" t="s">
        <v>1066</v>
      </c>
    </row>
    <row r="88" spans="1:6">
      <c r="A88" s="1">
        <v>86</v>
      </c>
      <c r="B88" s="1" t="s">
        <v>0</v>
      </c>
      <c r="C88" s="1" t="s">
        <v>288</v>
      </c>
      <c r="D88" s="1" t="s">
        <v>289</v>
      </c>
      <c r="E88" s="1" t="s">
        <v>287</v>
      </c>
      <c r="F88" s="2" t="s">
        <v>4</v>
      </c>
    </row>
    <row r="89" spans="1:6">
      <c r="A89" s="1">
        <v>87</v>
      </c>
      <c r="B89" s="1" t="s">
        <v>0</v>
      </c>
      <c r="C89" s="1" t="s">
        <v>291</v>
      </c>
      <c r="D89" s="1" t="s">
        <v>292</v>
      </c>
      <c r="E89" s="1" t="s">
        <v>290</v>
      </c>
      <c r="F89" s="2" t="s">
        <v>4</v>
      </c>
    </row>
    <row r="90" spans="1:6">
      <c r="A90" s="1">
        <v>88</v>
      </c>
      <c r="B90" s="1" t="s">
        <v>0</v>
      </c>
      <c r="C90" s="1" t="s">
        <v>294</v>
      </c>
      <c r="D90" s="1" t="s">
        <v>295</v>
      </c>
      <c r="E90" s="1" t="s">
        <v>293</v>
      </c>
      <c r="F90" s="2" t="s">
        <v>4</v>
      </c>
    </row>
    <row r="91" spans="1:6">
      <c r="A91" s="1">
        <v>89</v>
      </c>
      <c r="B91" s="1" t="s">
        <v>0</v>
      </c>
      <c r="C91" s="1" t="s">
        <v>297</v>
      </c>
      <c r="D91" s="1" t="s">
        <v>298</v>
      </c>
      <c r="E91" s="1" t="s">
        <v>296</v>
      </c>
      <c r="F91" s="2" t="s">
        <v>4</v>
      </c>
    </row>
    <row r="92" spans="1:6">
      <c r="A92" s="1">
        <v>90</v>
      </c>
      <c r="B92" s="1" t="s">
        <v>0</v>
      </c>
      <c r="C92" s="1" t="s">
        <v>300</v>
      </c>
      <c r="D92" s="1" t="s">
        <v>301</v>
      </c>
      <c r="E92" s="1" t="s">
        <v>299</v>
      </c>
      <c r="F92" s="2" t="s">
        <v>4</v>
      </c>
    </row>
    <row r="93" spans="1:6">
      <c r="A93" s="1">
        <v>91</v>
      </c>
      <c r="B93" s="1" t="s">
        <v>5</v>
      </c>
      <c r="C93" s="1" t="s">
        <v>303</v>
      </c>
      <c r="D93" s="1" t="s">
        <v>304</v>
      </c>
      <c r="E93" s="1" t="s">
        <v>302</v>
      </c>
      <c r="F93" s="2" t="s">
        <v>31</v>
      </c>
    </row>
    <row r="94" spans="1:6">
      <c r="A94" s="1">
        <v>92</v>
      </c>
      <c r="B94" s="1" t="s">
        <v>305</v>
      </c>
      <c r="C94" s="1" t="s">
        <v>307</v>
      </c>
      <c r="D94" s="1" t="s">
        <v>308</v>
      </c>
      <c r="E94" s="1" t="s">
        <v>306</v>
      </c>
      <c r="F94" s="2" t="s">
        <v>1124</v>
      </c>
    </row>
    <row r="95" spans="1:6">
      <c r="A95" s="1">
        <v>93</v>
      </c>
      <c r="B95" s="1" t="s">
        <v>0</v>
      </c>
      <c r="C95" s="1" t="s">
        <v>310</v>
      </c>
      <c r="D95" s="1" t="s">
        <v>311</v>
      </c>
      <c r="E95" s="1" t="s">
        <v>309</v>
      </c>
      <c r="F95" s="2" t="s">
        <v>4</v>
      </c>
    </row>
    <row r="96" spans="1:6">
      <c r="A96" s="1">
        <v>94</v>
      </c>
      <c r="B96" s="1" t="s">
        <v>0</v>
      </c>
      <c r="C96" s="1" t="s">
        <v>313</v>
      </c>
      <c r="D96" s="1" t="s">
        <v>314</v>
      </c>
      <c r="E96" s="1" t="s">
        <v>312</v>
      </c>
      <c r="F96" s="2" t="s">
        <v>4</v>
      </c>
    </row>
    <row r="97" spans="1:6">
      <c r="A97" s="1">
        <v>95</v>
      </c>
      <c r="B97" s="1" t="s">
        <v>0</v>
      </c>
      <c r="C97" s="1" t="s">
        <v>316</v>
      </c>
      <c r="D97" s="1" t="s">
        <v>317</v>
      </c>
      <c r="E97" s="1" t="s">
        <v>315</v>
      </c>
      <c r="F97" s="2" t="s">
        <v>137</v>
      </c>
    </row>
    <row r="98" spans="1:6">
      <c r="A98" s="1">
        <v>96</v>
      </c>
      <c r="B98" s="1" t="s">
        <v>318</v>
      </c>
      <c r="C98" s="1" t="s">
        <v>320</v>
      </c>
      <c r="D98" s="1" t="s">
        <v>321</v>
      </c>
      <c r="E98" s="1" t="s">
        <v>319</v>
      </c>
      <c r="F98" s="2" t="s">
        <v>322</v>
      </c>
    </row>
    <row r="99" spans="1:6">
      <c r="A99" s="1">
        <v>97</v>
      </c>
      <c r="B99" s="1" t="s">
        <v>323</v>
      </c>
      <c r="C99" s="1" t="s">
        <v>325</v>
      </c>
      <c r="D99" s="1" t="s">
        <v>326</v>
      </c>
      <c r="E99" s="1" t="s">
        <v>324</v>
      </c>
      <c r="F99" s="2" t="s">
        <v>1065</v>
      </c>
    </row>
    <row r="100" spans="1:6">
      <c r="A100" s="1">
        <v>98</v>
      </c>
      <c r="B100" s="1" t="s">
        <v>0</v>
      </c>
      <c r="C100" s="1" t="s">
        <v>328</v>
      </c>
      <c r="D100" s="1" t="s">
        <v>329</v>
      </c>
      <c r="E100" s="1" t="s">
        <v>327</v>
      </c>
      <c r="F100" s="2" t="s">
        <v>137</v>
      </c>
    </row>
    <row r="101" spans="1:6">
      <c r="A101" s="1">
        <v>99</v>
      </c>
      <c r="B101" s="1" t="s">
        <v>0</v>
      </c>
      <c r="C101" s="1" t="s">
        <v>331</v>
      </c>
      <c r="D101" s="1" t="s">
        <v>332</v>
      </c>
      <c r="E101" s="1" t="s">
        <v>330</v>
      </c>
      <c r="F101" s="2" t="s">
        <v>137</v>
      </c>
    </row>
    <row r="102" spans="1:6">
      <c r="A102" s="1">
        <v>100</v>
      </c>
      <c r="B102" s="1" t="s">
        <v>333</v>
      </c>
      <c r="C102" s="1" t="s">
        <v>335</v>
      </c>
      <c r="D102" s="1" t="s">
        <v>336</v>
      </c>
      <c r="E102" s="1" t="s">
        <v>334</v>
      </c>
      <c r="F102" s="2" t="s">
        <v>1041</v>
      </c>
    </row>
    <row r="103" spans="1:6">
      <c r="A103" s="1">
        <v>101</v>
      </c>
      <c r="B103" s="1" t="s">
        <v>0</v>
      </c>
      <c r="C103" s="1" t="s">
        <v>338</v>
      </c>
      <c r="D103" s="1" t="s">
        <v>339</v>
      </c>
      <c r="E103" s="1" t="s">
        <v>337</v>
      </c>
      <c r="F103" s="2" t="s">
        <v>137</v>
      </c>
    </row>
    <row r="104" spans="1:6">
      <c r="A104" s="1">
        <v>102</v>
      </c>
      <c r="B104" s="1" t="s">
        <v>340</v>
      </c>
      <c r="C104" s="1" t="s">
        <v>342</v>
      </c>
      <c r="D104" s="1" t="s">
        <v>343</v>
      </c>
      <c r="E104" s="1" t="s">
        <v>341</v>
      </c>
      <c r="F104" s="2" t="s">
        <v>344</v>
      </c>
    </row>
    <row r="105" spans="1:6">
      <c r="A105" s="1">
        <v>103</v>
      </c>
      <c r="B105" s="1" t="s">
        <v>345</v>
      </c>
      <c r="C105" s="1" t="s">
        <v>347</v>
      </c>
      <c r="D105" s="1" t="s">
        <v>348</v>
      </c>
      <c r="E105" s="1" t="s">
        <v>346</v>
      </c>
      <c r="F105" s="2" t="s">
        <v>349</v>
      </c>
    </row>
    <row r="106" spans="1:6">
      <c r="A106" s="1">
        <v>104</v>
      </c>
      <c r="B106" s="1" t="s">
        <v>0</v>
      </c>
      <c r="C106" s="1" t="s">
        <v>351</v>
      </c>
      <c r="D106" s="1" t="s">
        <v>352</v>
      </c>
      <c r="E106" s="1" t="s">
        <v>350</v>
      </c>
      <c r="F106" s="2" t="s">
        <v>137</v>
      </c>
    </row>
    <row r="107" spans="1:6">
      <c r="A107" s="1">
        <v>105</v>
      </c>
      <c r="B107" s="1" t="s">
        <v>353</v>
      </c>
      <c r="C107" s="1" t="s">
        <v>355</v>
      </c>
      <c r="D107" s="1" t="s">
        <v>356</v>
      </c>
      <c r="E107" s="1" t="s">
        <v>354</v>
      </c>
      <c r="F107" s="2" t="s">
        <v>1091</v>
      </c>
    </row>
    <row r="108" spans="1:6">
      <c r="A108" s="1">
        <v>106</v>
      </c>
      <c r="B108" s="1" t="s">
        <v>0</v>
      </c>
      <c r="C108" s="1" t="s">
        <v>358</v>
      </c>
      <c r="D108" s="1" t="s">
        <v>359</v>
      </c>
      <c r="E108" s="1" t="s">
        <v>357</v>
      </c>
      <c r="F108" s="2" t="s">
        <v>137</v>
      </c>
    </row>
    <row r="109" spans="1:6">
      <c r="A109" s="1">
        <v>107</v>
      </c>
      <c r="B109" s="1" t="s">
        <v>360</v>
      </c>
      <c r="C109" s="1" t="s">
        <v>362</v>
      </c>
      <c r="D109" s="1" t="s">
        <v>363</v>
      </c>
      <c r="E109" s="1" t="s">
        <v>361</v>
      </c>
      <c r="F109" s="2" t="s">
        <v>364</v>
      </c>
    </row>
    <row r="110" spans="1:6">
      <c r="A110" s="1">
        <v>108</v>
      </c>
      <c r="B110" s="1" t="s">
        <v>365</v>
      </c>
      <c r="C110" s="1" t="s">
        <v>367</v>
      </c>
      <c r="D110" s="1" t="s">
        <v>368</v>
      </c>
      <c r="E110" s="1" t="s">
        <v>366</v>
      </c>
      <c r="F110" s="2" t="s">
        <v>1088</v>
      </c>
    </row>
    <row r="111" spans="1:6">
      <c r="A111" s="1">
        <v>109</v>
      </c>
      <c r="B111" s="1" t="s">
        <v>0</v>
      </c>
      <c r="C111" s="1" t="s">
        <v>370</v>
      </c>
      <c r="D111" s="1" t="s">
        <v>371</v>
      </c>
      <c r="E111" s="1" t="s">
        <v>369</v>
      </c>
      <c r="F111" s="2" t="s">
        <v>137</v>
      </c>
    </row>
    <row r="112" spans="1:6">
      <c r="A112" s="1">
        <v>110</v>
      </c>
      <c r="B112" s="1" t="s">
        <v>372</v>
      </c>
      <c r="C112" s="1" t="s">
        <v>374</v>
      </c>
      <c r="D112" s="1" t="s">
        <v>375</v>
      </c>
      <c r="E112" s="1" t="s">
        <v>373</v>
      </c>
      <c r="F112" s="2" t="s">
        <v>1116</v>
      </c>
    </row>
    <row r="113" spans="1:6">
      <c r="A113" s="1">
        <v>111</v>
      </c>
      <c r="B113" s="1" t="s">
        <v>376</v>
      </c>
      <c r="C113" s="1" t="s">
        <v>378</v>
      </c>
      <c r="D113" s="1" t="s">
        <v>379</v>
      </c>
      <c r="E113" s="1" t="s">
        <v>377</v>
      </c>
      <c r="F113" s="2" t="s">
        <v>1090</v>
      </c>
    </row>
    <row r="114" spans="1:6">
      <c r="A114" s="1">
        <v>112</v>
      </c>
      <c r="B114" s="1" t="s">
        <v>0</v>
      </c>
      <c r="C114" s="1" t="s">
        <v>381</v>
      </c>
      <c r="D114" s="1" t="s">
        <v>382</v>
      </c>
      <c r="E114" s="1" t="s">
        <v>380</v>
      </c>
      <c r="F114" s="2" t="s">
        <v>137</v>
      </c>
    </row>
    <row r="115" spans="1:6">
      <c r="A115" s="1">
        <v>113</v>
      </c>
      <c r="B115" s="1" t="s">
        <v>383</v>
      </c>
      <c r="C115" s="1" t="s">
        <v>385</v>
      </c>
      <c r="D115" s="1" t="s">
        <v>386</v>
      </c>
      <c r="E115" s="1" t="s">
        <v>384</v>
      </c>
      <c r="F115" s="2" t="s">
        <v>1040</v>
      </c>
    </row>
    <row r="116" spans="1:6">
      <c r="A116" s="1">
        <v>114</v>
      </c>
      <c r="B116" s="1" t="s">
        <v>387</v>
      </c>
      <c r="C116" s="1" t="s">
        <v>389</v>
      </c>
      <c r="D116" s="1" t="s">
        <v>390</v>
      </c>
      <c r="E116" s="1" t="s">
        <v>388</v>
      </c>
      <c r="F116" s="2" t="s">
        <v>1115</v>
      </c>
    </row>
    <row r="117" spans="1:6">
      <c r="A117" s="1">
        <v>115</v>
      </c>
      <c r="B117" s="1" t="s">
        <v>391</v>
      </c>
      <c r="C117" s="1" t="s">
        <v>393</v>
      </c>
      <c r="D117" s="1" t="s">
        <v>394</v>
      </c>
      <c r="E117" s="1" t="s">
        <v>392</v>
      </c>
      <c r="F117" s="2" t="s">
        <v>395</v>
      </c>
    </row>
    <row r="118" spans="1:6">
      <c r="A118" s="1">
        <v>116</v>
      </c>
      <c r="B118" s="1" t="s">
        <v>0</v>
      </c>
      <c r="C118" s="1" t="s">
        <v>397</v>
      </c>
      <c r="D118" s="1" t="s">
        <v>398</v>
      </c>
      <c r="E118" s="1" t="s">
        <v>396</v>
      </c>
      <c r="F118" s="2" t="s">
        <v>137</v>
      </c>
    </row>
    <row r="119" spans="1:6">
      <c r="A119" s="1">
        <v>117</v>
      </c>
      <c r="B119" s="1" t="s">
        <v>5</v>
      </c>
      <c r="C119" s="1" t="s">
        <v>399</v>
      </c>
      <c r="D119" s="1" t="s">
        <v>400</v>
      </c>
      <c r="E119" s="1" t="s">
        <v>401</v>
      </c>
      <c r="F119" s="2" t="s">
        <v>31</v>
      </c>
    </row>
    <row r="120" spans="1:6">
      <c r="A120" s="1">
        <v>118</v>
      </c>
      <c r="B120" s="1" t="s">
        <v>5</v>
      </c>
      <c r="C120" s="1" t="s">
        <v>402</v>
      </c>
      <c r="D120" s="1" t="s">
        <v>403</v>
      </c>
      <c r="E120" s="1" t="s">
        <v>404</v>
      </c>
      <c r="F120" s="2" t="s">
        <v>181</v>
      </c>
    </row>
    <row r="121" spans="1:6">
      <c r="A121" s="1">
        <v>119</v>
      </c>
      <c r="B121" s="1" t="s">
        <v>5</v>
      </c>
      <c r="C121" s="1" t="s">
        <v>405</v>
      </c>
      <c r="D121" s="1" t="s">
        <v>406</v>
      </c>
      <c r="E121" s="1" t="s">
        <v>407</v>
      </c>
      <c r="F121" s="2" t="s">
        <v>232</v>
      </c>
    </row>
    <row r="122" spans="1:6">
      <c r="A122" s="1">
        <v>120</v>
      </c>
      <c r="B122" s="1" t="s">
        <v>5</v>
      </c>
      <c r="C122" s="1" t="s">
        <v>408</v>
      </c>
      <c r="D122" s="1" t="s">
        <v>409</v>
      </c>
      <c r="E122" s="1" t="s">
        <v>410</v>
      </c>
      <c r="F122" s="2" t="s">
        <v>31</v>
      </c>
    </row>
    <row r="123" spans="1:6">
      <c r="A123" s="1">
        <v>121</v>
      </c>
      <c r="B123" s="1" t="s">
        <v>5</v>
      </c>
      <c r="C123" s="1" t="s">
        <v>411</v>
      </c>
      <c r="D123" s="1" t="s">
        <v>412</v>
      </c>
      <c r="E123" s="1" t="s">
        <v>413</v>
      </c>
      <c r="F123" s="2" t="s">
        <v>414</v>
      </c>
    </row>
    <row r="124" spans="1:6">
      <c r="A124" s="1">
        <v>122</v>
      </c>
      <c r="B124" s="1" t="s">
        <v>5</v>
      </c>
      <c r="C124" s="1" t="s">
        <v>415</v>
      </c>
      <c r="D124" s="1" t="s">
        <v>416</v>
      </c>
      <c r="E124" s="1" t="s">
        <v>417</v>
      </c>
      <c r="F124" s="2" t="s">
        <v>9</v>
      </c>
    </row>
    <row r="125" spans="1:6">
      <c r="A125" s="1">
        <v>123</v>
      </c>
      <c r="B125" s="1" t="s">
        <v>418</v>
      </c>
      <c r="C125" s="1" t="s">
        <v>419</v>
      </c>
      <c r="D125" s="1" t="s">
        <v>420</v>
      </c>
      <c r="E125" s="1" t="s">
        <v>421</v>
      </c>
      <c r="F125" s="2" t="s">
        <v>4</v>
      </c>
    </row>
    <row r="126" spans="1:6">
      <c r="A126" s="1">
        <v>124</v>
      </c>
      <c r="B126" s="1" t="s">
        <v>422</v>
      </c>
      <c r="C126" s="1" t="s">
        <v>423</v>
      </c>
      <c r="D126" s="1" t="s">
        <v>424</v>
      </c>
      <c r="E126" s="1" t="s">
        <v>425</v>
      </c>
      <c r="F126" s="2" t="s">
        <v>426</v>
      </c>
    </row>
    <row r="127" spans="1:6">
      <c r="A127" s="1">
        <v>125</v>
      </c>
      <c r="B127" s="1" t="s">
        <v>427</v>
      </c>
      <c r="C127" s="1" t="s">
        <v>428</v>
      </c>
      <c r="D127" s="1" t="s">
        <v>429</v>
      </c>
      <c r="E127" s="1" t="s">
        <v>430</v>
      </c>
      <c r="F127" s="2" t="s">
        <v>431</v>
      </c>
    </row>
    <row r="128" spans="1:6">
      <c r="A128" s="1">
        <v>126</v>
      </c>
      <c r="B128" s="1" t="s">
        <v>432</v>
      </c>
      <c r="C128" s="1" t="s">
        <v>433</v>
      </c>
      <c r="D128" s="1" t="s">
        <v>434</v>
      </c>
      <c r="E128" s="1" t="s">
        <v>435</v>
      </c>
      <c r="F128" s="2" t="s">
        <v>436</v>
      </c>
    </row>
    <row r="129" spans="1:6">
      <c r="A129" s="1">
        <v>127</v>
      </c>
      <c r="B129" s="1" t="s">
        <v>5</v>
      </c>
      <c r="C129" s="1" t="s">
        <v>437</v>
      </c>
      <c r="D129" s="1" t="s">
        <v>438</v>
      </c>
      <c r="E129" s="1" t="s">
        <v>439</v>
      </c>
      <c r="F129" s="2" t="s">
        <v>440</v>
      </c>
    </row>
    <row r="130" spans="1:6">
      <c r="A130" s="1">
        <v>128</v>
      </c>
      <c r="B130" s="1" t="s">
        <v>5</v>
      </c>
      <c r="C130" s="1" t="s">
        <v>441</v>
      </c>
      <c r="D130" s="1" t="s">
        <v>442</v>
      </c>
      <c r="E130" s="1" t="s">
        <v>443</v>
      </c>
      <c r="F130" s="2" t="s">
        <v>31</v>
      </c>
    </row>
    <row r="131" spans="1:6">
      <c r="A131" s="1">
        <v>129</v>
      </c>
      <c r="B131" s="1" t="s">
        <v>5</v>
      </c>
      <c r="C131" s="1" t="s">
        <v>444</v>
      </c>
      <c r="D131" s="1" t="s">
        <v>445</v>
      </c>
      <c r="E131" s="1" t="s">
        <v>446</v>
      </c>
      <c r="F131" s="2" t="s">
        <v>447</v>
      </c>
    </row>
    <row r="132" spans="1:6">
      <c r="A132" s="1">
        <v>130</v>
      </c>
      <c r="B132" s="1" t="s">
        <v>5</v>
      </c>
      <c r="C132" s="1" t="s">
        <v>448</v>
      </c>
      <c r="D132" s="1" t="s">
        <v>449</v>
      </c>
      <c r="E132" s="1" t="s">
        <v>450</v>
      </c>
      <c r="F132" s="2" t="s">
        <v>31</v>
      </c>
    </row>
    <row r="133" spans="1:6">
      <c r="A133" s="1">
        <v>131</v>
      </c>
      <c r="B133" s="1" t="s">
        <v>451</v>
      </c>
      <c r="C133" s="1" t="s">
        <v>452</v>
      </c>
      <c r="D133" s="1" t="s">
        <v>453</v>
      </c>
      <c r="E133" s="1" t="s">
        <v>454</v>
      </c>
      <c r="F133" s="2" t="s">
        <v>455</v>
      </c>
    </row>
    <row r="134" spans="1:6">
      <c r="A134" s="1">
        <v>132</v>
      </c>
      <c r="B134" s="1" t="s">
        <v>456</v>
      </c>
      <c r="C134" s="1" t="s">
        <v>457</v>
      </c>
      <c r="D134" s="1" t="s">
        <v>458</v>
      </c>
      <c r="E134" s="1" t="s">
        <v>459</v>
      </c>
      <c r="F134" s="2" t="s">
        <v>460</v>
      </c>
    </row>
    <row r="135" spans="1:6">
      <c r="A135" s="1">
        <v>133</v>
      </c>
      <c r="B135" s="1" t="s">
        <v>5</v>
      </c>
      <c r="C135" s="1" t="s">
        <v>461</v>
      </c>
      <c r="D135" s="1" t="s">
        <v>462</v>
      </c>
      <c r="E135" s="1" t="s">
        <v>463</v>
      </c>
      <c r="F135" s="2" t="s">
        <v>201</v>
      </c>
    </row>
    <row r="136" spans="1:6">
      <c r="A136" s="1">
        <v>134</v>
      </c>
      <c r="B136" s="1" t="s">
        <v>5</v>
      </c>
      <c r="C136" s="1" t="s">
        <v>464</v>
      </c>
      <c r="D136" s="1" t="s">
        <v>465</v>
      </c>
      <c r="E136" s="1" t="s">
        <v>466</v>
      </c>
      <c r="F136" s="2" t="s">
        <v>9</v>
      </c>
    </row>
    <row r="137" spans="1:6">
      <c r="A137" s="1">
        <v>135</v>
      </c>
      <c r="B137" s="1" t="s">
        <v>5</v>
      </c>
      <c r="C137" s="1" t="s">
        <v>467</v>
      </c>
      <c r="D137" s="1" t="s">
        <v>468</v>
      </c>
      <c r="E137" s="1" t="s">
        <v>469</v>
      </c>
      <c r="F137" s="2" t="s">
        <v>9</v>
      </c>
    </row>
    <row r="138" spans="1:6">
      <c r="A138" s="1">
        <v>136</v>
      </c>
      <c r="B138" s="1" t="s">
        <v>470</v>
      </c>
      <c r="C138" s="1" t="s">
        <v>471</v>
      </c>
      <c r="D138" s="1" t="s">
        <v>472</v>
      </c>
      <c r="E138" s="1" t="s">
        <v>473</v>
      </c>
      <c r="F138" s="2" t="s">
        <v>474</v>
      </c>
    </row>
    <row r="139" spans="1:6">
      <c r="A139" s="1">
        <v>137</v>
      </c>
      <c r="B139" s="1" t="s">
        <v>5</v>
      </c>
      <c r="C139" s="1" t="s">
        <v>475</v>
      </c>
      <c r="D139" s="1" t="s">
        <v>476</v>
      </c>
      <c r="E139" s="1" t="s">
        <v>477</v>
      </c>
      <c r="F139" s="2" t="s">
        <v>478</v>
      </c>
    </row>
    <row r="140" spans="1:6">
      <c r="A140" s="1">
        <v>138</v>
      </c>
      <c r="B140" s="1" t="s">
        <v>91</v>
      </c>
      <c r="C140" s="1" t="s">
        <v>479</v>
      </c>
      <c r="D140" s="1" t="s">
        <v>480</v>
      </c>
      <c r="E140" s="1" t="s">
        <v>481</v>
      </c>
      <c r="F140" s="2" t="s">
        <v>4</v>
      </c>
    </row>
    <row r="141" spans="1:6">
      <c r="A141" s="1">
        <v>139</v>
      </c>
      <c r="B141" s="1" t="s">
        <v>5</v>
      </c>
      <c r="C141" s="1" t="s">
        <v>482</v>
      </c>
      <c r="D141" s="1" t="s">
        <v>483</v>
      </c>
      <c r="E141" s="1" t="s">
        <v>484</v>
      </c>
      <c r="F141" s="2" t="s">
        <v>9</v>
      </c>
    </row>
    <row r="142" spans="1:6" ht="15.75" customHeight="1">
      <c r="A142" s="1">
        <v>140</v>
      </c>
      <c r="B142" s="1" t="s">
        <v>5</v>
      </c>
      <c r="C142" s="1" t="s">
        <v>485</v>
      </c>
      <c r="D142" s="1" t="s">
        <v>486</v>
      </c>
      <c r="E142" s="1" t="s">
        <v>487</v>
      </c>
      <c r="F142" s="3" t="s">
        <v>1054</v>
      </c>
    </row>
    <row r="143" spans="1:6">
      <c r="A143" s="1">
        <v>141</v>
      </c>
      <c r="B143" s="1" t="s">
        <v>5</v>
      </c>
      <c r="C143" s="1" t="s">
        <v>488</v>
      </c>
      <c r="D143" s="1" t="s">
        <v>489</v>
      </c>
      <c r="E143" s="1" t="s">
        <v>490</v>
      </c>
      <c r="F143" s="2" t="s">
        <v>201</v>
      </c>
    </row>
    <row r="144" spans="1:6">
      <c r="A144" s="1">
        <v>142</v>
      </c>
      <c r="B144" s="1" t="s">
        <v>5</v>
      </c>
      <c r="C144" s="1" t="s">
        <v>491</v>
      </c>
      <c r="D144" s="1" t="s">
        <v>492</v>
      </c>
      <c r="E144" s="1" t="s">
        <v>493</v>
      </c>
      <c r="F144" s="2" t="s">
        <v>31</v>
      </c>
    </row>
    <row r="145" spans="1:6">
      <c r="A145" s="1">
        <v>143</v>
      </c>
      <c r="B145" s="1" t="s">
        <v>5</v>
      </c>
      <c r="C145" s="1" t="s">
        <v>494</v>
      </c>
      <c r="D145" s="1" t="s">
        <v>495</v>
      </c>
      <c r="E145" s="1" t="s">
        <v>496</v>
      </c>
      <c r="F145" s="2" t="s">
        <v>232</v>
      </c>
    </row>
    <row r="146" spans="1:6">
      <c r="A146" s="1">
        <v>144</v>
      </c>
      <c r="B146" s="1" t="s">
        <v>497</v>
      </c>
      <c r="C146" s="1" t="s">
        <v>498</v>
      </c>
      <c r="D146" s="1" t="s">
        <v>499</v>
      </c>
      <c r="E146" s="1" t="s">
        <v>500</v>
      </c>
      <c r="F146" s="2" t="s">
        <v>501</v>
      </c>
    </row>
    <row r="147" spans="1:6">
      <c r="A147" s="1">
        <v>145</v>
      </c>
      <c r="B147" s="1" t="s">
        <v>5</v>
      </c>
      <c r="C147" s="1" t="s">
        <v>502</v>
      </c>
      <c r="D147" s="1" t="s">
        <v>503</v>
      </c>
      <c r="E147" s="1" t="s">
        <v>504</v>
      </c>
      <c r="F147" s="2" t="s">
        <v>31</v>
      </c>
    </row>
    <row r="148" spans="1:6">
      <c r="A148" s="1">
        <v>146</v>
      </c>
      <c r="B148" s="1" t="s">
        <v>5</v>
      </c>
      <c r="C148" s="1" t="s">
        <v>505</v>
      </c>
      <c r="D148" s="1" t="s">
        <v>506</v>
      </c>
      <c r="E148" s="1" t="s">
        <v>507</v>
      </c>
      <c r="F148" s="2" t="s">
        <v>9</v>
      </c>
    </row>
    <row r="149" spans="1:6">
      <c r="A149" s="1">
        <v>147</v>
      </c>
      <c r="B149" s="1" t="s">
        <v>91</v>
      </c>
      <c r="C149" s="1" t="s">
        <v>508</v>
      </c>
      <c r="D149" s="1" t="s">
        <v>509</v>
      </c>
      <c r="E149" s="1" t="s">
        <v>510</v>
      </c>
      <c r="F149" s="2" t="s">
        <v>511</v>
      </c>
    </row>
    <row r="150" spans="1:6">
      <c r="A150" s="1">
        <v>148</v>
      </c>
      <c r="B150" s="1" t="s">
        <v>5</v>
      </c>
      <c r="C150" s="1" t="s">
        <v>512</v>
      </c>
      <c r="D150" s="1" t="s">
        <v>513</v>
      </c>
      <c r="E150" s="1" t="s">
        <v>514</v>
      </c>
      <c r="F150" s="2" t="s">
        <v>31</v>
      </c>
    </row>
    <row r="151" spans="1:6">
      <c r="A151" s="1">
        <v>149</v>
      </c>
      <c r="B151" s="1" t="s">
        <v>515</v>
      </c>
      <c r="C151" s="1" t="s">
        <v>516</v>
      </c>
      <c r="D151" s="1" t="s">
        <v>517</v>
      </c>
      <c r="E151" s="1" t="s">
        <v>518</v>
      </c>
      <c r="F151" s="2" t="s">
        <v>519</v>
      </c>
    </row>
    <row r="152" spans="1:6">
      <c r="A152" s="1">
        <v>150</v>
      </c>
      <c r="B152" s="1" t="s">
        <v>520</v>
      </c>
      <c r="C152" s="1" t="s">
        <v>521</v>
      </c>
      <c r="D152" s="1" t="s">
        <v>522</v>
      </c>
      <c r="E152" s="1" t="s">
        <v>523</v>
      </c>
      <c r="F152" s="2" t="s">
        <v>524</v>
      </c>
    </row>
    <row r="153" spans="1:6">
      <c r="A153" s="1">
        <v>151</v>
      </c>
      <c r="B153" s="1" t="s">
        <v>91</v>
      </c>
      <c r="C153" s="1" t="s">
        <v>525</v>
      </c>
      <c r="D153" s="1" t="s">
        <v>526</v>
      </c>
      <c r="E153" s="1" t="s">
        <v>527</v>
      </c>
      <c r="F153" s="2" t="s">
        <v>112</v>
      </c>
    </row>
    <row r="154" spans="1:6">
      <c r="A154" s="1">
        <v>152</v>
      </c>
      <c r="B154" s="1" t="s">
        <v>91</v>
      </c>
      <c r="C154" s="1" t="s">
        <v>528</v>
      </c>
      <c r="D154" s="1" t="s">
        <v>529</v>
      </c>
      <c r="E154" s="1" t="s">
        <v>530</v>
      </c>
      <c r="F154" s="2" t="s">
        <v>4</v>
      </c>
    </row>
    <row r="155" spans="1:6">
      <c r="A155" s="1">
        <v>153</v>
      </c>
      <c r="B155" s="1" t="s">
        <v>5</v>
      </c>
      <c r="C155" s="1" t="s">
        <v>531</v>
      </c>
      <c r="D155" s="1" t="s">
        <v>532</v>
      </c>
      <c r="E155" s="1" t="s">
        <v>533</v>
      </c>
      <c r="F155" s="2" t="s">
        <v>534</v>
      </c>
    </row>
    <row r="156" spans="1:6">
      <c r="A156" s="1">
        <v>154</v>
      </c>
      <c r="B156" s="1" t="s">
        <v>5</v>
      </c>
      <c r="C156" s="1" t="s">
        <v>535</v>
      </c>
      <c r="D156" s="1" t="s">
        <v>536</v>
      </c>
      <c r="E156" s="1" t="s">
        <v>537</v>
      </c>
      <c r="F156" s="2" t="s">
        <v>201</v>
      </c>
    </row>
    <row r="157" spans="1:6">
      <c r="A157" s="1">
        <v>155</v>
      </c>
      <c r="B157" s="1" t="s">
        <v>538</v>
      </c>
      <c r="C157" s="1" t="s">
        <v>540</v>
      </c>
      <c r="D157" s="1" t="s">
        <v>541</v>
      </c>
      <c r="E157" s="1" t="s">
        <v>539</v>
      </c>
      <c r="F157" s="2" t="s">
        <v>1114</v>
      </c>
    </row>
    <row r="158" spans="1:6">
      <c r="A158" s="1">
        <v>156</v>
      </c>
      <c r="B158" s="1" t="s">
        <v>542</v>
      </c>
      <c r="C158" s="1" t="s">
        <v>544</v>
      </c>
      <c r="D158" s="1" t="s">
        <v>545</v>
      </c>
      <c r="E158" s="1" t="s">
        <v>543</v>
      </c>
      <c r="F158" s="2" t="s">
        <v>1089</v>
      </c>
    </row>
    <row r="159" spans="1:6">
      <c r="A159" s="1">
        <v>157</v>
      </c>
      <c r="B159" s="1" t="s">
        <v>546</v>
      </c>
      <c r="C159" s="1" t="s">
        <v>548</v>
      </c>
      <c r="D159" s="1" t="s">
        <v>549</v>
      </c>
      <c r="E159" s="1" t="s">
        <v>547</v>
      </c>
      <c r="F159" s="2" t="s">
        <v>1103</v>
      </c>
    </row>
    <row r="160" spans="1:6">
      <c r="A160" s="1">
        <v>158</v>
      </c>
      <c r="B160" s="1" t="s">
        <v>550</v>
      </c>
      <c r="C160" s="1" t="s">
        <v>552</v>
      </c>
      <c r="D160" s="1" t="s">
        <v>553</v>
      </c>
      <c r="E160" s="1" t="s">
        <v>551</v>
      </c>
      <c r="F160" s="2" t="s">
        <v>1113</v>
      </c>
    </row>
    <row r="161" spans="1:6">
      <c r="A161" s="1">
        <v>159</v>
      </c>
      <c r="B161" s="1" t="s">
        <v>554</v>
      </c>
      <c r="C161" s="1" t="s">
        <v>556</v>
      </c>
      <c r="D161" s="1" t="s">
        <v>557</v>
      </c>
      <c r="E161" s="1" t="s">
        <v>555</v>
      </c>
      <c r="F161" s="2" t="s">
        <v>1053</v>
      </c>
    </row>
    <row r="162" spans="1:6">
      <c r="A162" s="1">
        <v>160</v>
      </c>
      <c r="B162" s="1" t="s">
        <v>365</v>
      </c>
      <c r="C162" s="1" t="s">
        <v>559</v>
      </c>
      <c r="D162" s="1" t="s">
        <v>560</v>
      </c>
      <c r="E162" s="1" t="s">
        <v>558</v>
      </c>
      <c r="F162" s="2" t="s">
        <v>1088</v>
      </c>
    </row>
    <row r="163" spans="1:6" ht="15.75" customHeight="1">
      <c r="A163" s="1">
        <v>161</v>
      </c>
      <c r="B163" s="1" t="s">
        <v>561</v>
      </c>
      <c r="C163" s="1" t="s">
        <v>563</v>
      </c>
      <c r="D163" s="1" t="s">
        <v>564</v>
      </c>
      <c r="E163" s="1" t="s">
        <v>562</v>
      </c>
      <c r="F163" s="3" t="s">
        <v>1039</v>
      </c>
    </row>
    <row r="164" spans="1:6">
      <c r="A164" s="1">
        <v>162</v>
      </c>
      <c r="B164" s="1" t="s">
        <v>67</v>
      </c>
      <c r="C164" s="1" t="s">
        <v>566</v>
      </c>
      <c r="D164" s="1" t="s">
        <v>567</v>
      </c>
      <c r="E164" s="1" t="s">
        <v>565</v>
      </c>
      <c r="F164" s="2" t="s">
        <v>1067</v>
      </c>
    </row>
    <row r="165" spans="1:6">
      <c r="A165" s="1">
        <v>163</v>
      </c>
      <c r="B165" s="1" t="s">
        <v>568</v>
      </c>
      <c r="C165" s="1" t="s">
        <v>570</v>
      </c>
      <c r="D165" s="1" t="s">
        <v>571</v>
      </c>
      <c r="E165" s="1" t="s">
        <v>569</v>
      </c>
      <c r="F165" s="2" t="s">
        <v>572</v>
      </c>
    </row>
    <row r="166" spans="1:6">
      <c r="A166" s="1">
        <v>164</v>
      </c>
      <c r="B166" s="1" t="s">
        <v>261</v>
      </c>
      <c r="C166" s="1" t="s">
        <v>574</v>
      </c>
      <c r="D166" s="1" t="s">
        <v>575</v>
      </c>
      <c r="E166" s="1" t="s">
        <v>573</v>
      </c>
      <c r="F166" s="2" t="s">
        <v>1110</v>
      </c>
    </row>
    <row r="167" spans="1:6">
      <c r="A167" s="1">
        <v>165</v>
      </c>
      <c r="B167" s="1" t="s">
        <v>576</v>
      </c>
      <c r="C167" s="1" t="s">
        <v>578</v>
      </c>
      <c r="D167" s="1" t="s">
        <v>579</v>
      </c>
      <c r="E167" s="1" t="s">
        <v>577</v>
      </c>
      <c r="F167" s="2" t="s">
        <v>1064</v>
      </c>
    </row>
    <row r="168" spans="1:6">
      <c r="A168" s="1">
        <v>166</v>
      </c>
      <c r="B168" s="1" t="s">
        <v>580</v>
      </c>
      <c r="C168" s="1" t="s">
        <v>582</v>
      </c>
      <c r="D168" s="1" t="s">
        <v>583</v>
      </c>
      <c r="E168" s="1" t="s">
        <v>581</v>
      </c>
      <c r="F168" s="2" t="s">
        <v>1083</v>
      </c>
    </row>
    <row r="169" spans="1:6">
      <c r="A169" s="1">
        <v>167</v>
      </c>
      <c r="B169" s="1" t="s">
        <v>584</v>
      </c>
      <c r="C169" s="1" t="s">
        <v>586</v>
      </c>
      <c r="D169" s="1" t="s">
        <v>587</v>
      </c>
      <c r="E169" s="1" t="s">
        <v>585</v>
      </c>
      <c r="F169" s="2" t="s">
        <v>1049</v>
      </c>
    </row>
    <row r="170" spans="1:6">
      <c r="A170" s="1">
        <v>168</v>
      </c>
      <c r="B170" s="1" t="s">
        <v>588</v>
      </c>
      <c r="C170" s="1" t="s">
        <v>590</v>
      </c>
      <c r="D170" s="1" t="s">
        <v>591</v>
      </c>
      <c r="E170" s="1" t="s">
        <v>589</v>
      </c>
      <c r="F170" s="2" t="s">
        <v>1123</v>
      </c>
    </row>
    <row r="171" spans="1:6">
      <c r="A171" s="1">
        <v>169</v>
      </c>
      <c r="B171" s="1" t="s">
        <v>592</v>
      </c>
      <c r="C171" s="1" t="s">
        <v>594</v>
      </c>
      <c r="D171" s="1" t="s">
        <v>595</v>
      </c>
      <c r="E171" s="1" t="s">
        <v>593</v>
      </c>
      <c r="F171" s="2" t="s">
        <v>1060</v>
      </c>
    </row>
    <row r="172" spans="1:6">
      <c r="A172" s="1">
        <v>170</v>
      </c>
      <c r="B172" s="1" t="s">
        <v>5</v>
      </c>
      <c r="E172" s="1" t="s">
        <v>596</v>
      </c>
      <c r="F172" s="2" t="s">
        <v>4</v>
      </c>
    </row>
    <row r="173" spans="1:6">
      <c r="A173" s="1">
        <v>171</v>
      </c>
      <c r="B173" s="1" t="s">
        <v>597</v>
      </c>
      <c r="C173" s="1" t="s">
        <v>599</v>
      </c>
      <c r="D173" s="1" t="s">
        <v>600</v>
      </c>
      <c r="E173" s="1" t="s">
        <v>598</v>
      </c>
      <c r="F173" s="2" t="s">
        <v>1052</v>
      </c>
    </row>
    <row r="174" spans="1:6">
      <c r="A174" s="1">
        <v>172</v>
      </c>
      <c r="B174" s="1" t="s">
        <v>601</v>
      </c>
      <c r="C174" s="1" t="s">
        <v>603</v>
      </c>
      <c r="D174" s="1" t="s">
        <v>604</v>
      </c>
      <c r="E174" s="1" t="s">
        <v>602</v>
      </c>
      <c r="F174" s="2" t="s">
        <v>1076</v>
      </c>
    </row>
    <row r="175" spans="1:6">
      <c r="A175" s="1">
        <v>173</v>
      </c>
      <c r="B175" s="1" t="s">
        <v>605</v>
      </c>
      <c r="C175" s="1" t="s">
        <v>607</v>
      </c>
      <c r="D175" s="1" t="s">
        <v>608</v>
      </c>
      <c r="E175" s="1" t="s">
        <v>606</v>
      </c>
      <c r="F175" s="2" t="s">
        <v>1122</v>
      </c>
    </row>
    <row r="176" spans="1:6">
      <c r="A176" s="1">
        <v>174</v>
      </c>
      <c r="B176" s="1" t="s">
        <v>609</v>
      </c>
      <c r="C176" s="1" t="s">
        <v>611</v>
      </c>
      <c r="D176" s="1" t="s">
        <v>612</v>
      </c>
      <c r="E176" s="1" t="s">
        <v>610</v>
      </c>
      <c r="F176" s="2" t="s">
        <v>1089</v>
      </c>
    </row>
    <row r="177" spans="1:6">
      <c r="A177" s="1">
        <v>175</v>
      </c>
      <c r="B177" s="1" t="s">
        <v>613</v>
      </c>
      <c r="C177" s="1" t="s">
        <v>615</v>
      </c>
      <c r="D177" s="1" t="s">
        <v>616</v>
      </c>
      <c r="E177" s="1" t="s">
        <v>614</v>
      </c>
      <c r="F177" s="2" t="s">
        <v>617</v>
      </c>
    </row>
    <row r="178" spans="1:6">
      <c r="A178" s="1">
        <v>176</v>
      </c>
      <c r="B178" s="1" t="s">
        <v>618</v>
      </c>
      <c r="C178" s="1" t="s">
        <v>620</v>
      </c>
      <c r="D178" s="1" t="s">
        <v>621</v>
      </c>
      <c r="E178" s="1" t="s">
        <v>619</v>
      </c>
      <c r="F178" s="2" t="s">
        <v>1075</v>
      </c>
    </row>
    <row r="179" spans="1:6">
      <c r="A179" s="1">
        <v>177</v>
      </c>
      <c r="B179" s="1" t="s">
        <v>618</v>
      </c>
      <c r="C179" s="1" t="s">
        <v>623</v>
      </c>
      <c r="D179" s="1" t="s">
        <v>624</v>
      </c>
      <c r="E179" s="1" t="s">
        <v>622</v>
      </c>
      <c r="F179" s="2" t="s">
        <v>1075</v>
      </c>
    </row>
    <row r="180" spans="1:6">
      <c r="A180" s="1">
        <v>178</v>
      </c>
      <c r="B180" s="1" t="s">
        <v>625</v>
      </c>
      <c r="C180" s="1" t="s">
        <v>627</v>
      </c>
      <c r="D180" s="1" t="s">
        <v>628</v>
      </c>
      <c r="E180" s="1" t="s">
        <v>626</v>
      </c>
      <c r="F180" s="2" t="s">
        <v>1070</v>
      </c>
    </row>
    <row r="181" spans="1:6">
      <c r="A181" s="1">
        <v>179</v>
      </c>
      <c r="B181" s="1" t="s">
        <v>1050</v>
      </c>
      <c r="C181" s="1" t="s">
        <v>630</v>
      </c>
      <c r="D181" s="1" t="s">
        <v>631</v>
      </c>
      <c r="E181" s="1" t="s">
        <v>629</v>
      </c>
      <c r="F181" s="2" t="s">
        <v>1051</v>
      </c>
    </row>
    <row r="182" spans="1:6">
      <c r="A182" s="1">
        <v>180</v>
      </c>
      <c r="B182" s="1" t="s">
        <v>584</v>
      </c>
      <c r="C182" s="1" t="s">
        <v>633</v>
      </c>
      <c r="D182" s="1" t="s">
        <v>634</v>
      </c>
      <c r="E182" s="1" t="s">
        <v>632</v>
      </c>
      <c r="F182" s="2" t="s">
        <v>1049</v>
      </c>
    </row>
    <row r="183" spans="1:6">
      <c r="A183" s="1">
        <v>181</v>
      </c>
      <c r="B183" s="1" t="s">
        <v>635</v>
      </c>
      <c r="C183" s="1" t="s">
        <v>637</v>
      </c>
      <c r="D183" s="1" t="s">
        <v>638</v>
      </c>
      <c r="E183" s="1" t="s">
        <v>636</v>
      </c>
      <c r="F183" s="2" t="s">
        <v>1112</v>
      </c>
    </row>
    <row r="184" spans="1:6">
      <c r="A184" s="1">
        <v>182</v>
      </c>
      <c r="B184" s="1" t="s">
        <v>639</v>
      </c>
      <c r="C184" s="1" t="s">
        <v>641</v>
      </c>
      <c r="D184" s="1" t="s">
        <v>642</v>
      </c>
      <c r="E184" s="1" t="s">
        <v>640</v>
      </c>
      <c r="F184" s="2" t="s">
        <v>1062</v>
      </c>
    </row>
    <row r="185" spans="1:6">
      <c r="A185" s="1">
        <v>183</v>
      </c>
      <c r="B185" s="1" t="s">
        <v>138</v>
      </c>
      <c r="C185" s="1" t="s">
        <v>644</v>
      </c>
      <c r="D185" s="1" t="s">
        <v>645</v>
      </c>
      <c r="E185" s="1" t="s">
        <v>643</v>
      </c>
      <c r="F185" s="2" t="s">
        <v>1073</v>
      </c>
    </row>
    <row r="186" spans="1:6">
      <c r="A186" s="1">
        <v>184</v>
      </c>
      <c r="B186" s="1" t="s">
        <v>646</v>
      </c>
      <c r="C186" s="1" t="s">
        <v>648</v>
      </c>
      <c r="D186" s="1" t="s">
        <v>649</v>
      </c>
      <c r="E186" s="1" t="s">
        <v>647</v>
      </c>
      <c r="F186" s="2" t="s">
        <v>1087</v>
      </c>
    </row>
    <row r="187" spans="1:6">
      <c r="A187" s="1">
        <v>185</v>
      </c>
      <c r="B187" s="1" t="s">
        <v>650</v>
      </c>
      <c r="C187" s="1" t="s">
        <v>652</v>
      </c>
      <c r="D187" s="1" t="s">
        <v>653</v>
      </c>
      <c r="E187" s="1" t="s">
        <v>651</v>
      </c>
      <c r="F187" s="2" t="s">
        <v>1069</v>
      </c>
    </row>
    <row r="188" spans="1:6">
      <c r="A188" s="1">
        <v>186</v>
      </c>
      <c r="B188" s="1" t="s">
        <v>654</v>
      </c>
      <c r="C188" s="1" t="s">
        <v>656</v>
      </c>
      <c r="D188" s="1" t="s">
        <v>657</v>
      </c>
      <c r="E188" s="1" t="s">
        <v>655</v>
      </c>
      <c r="F188" s="2" t="s">
        <v>1112</v>
      </c>
    </row>
    <row r="189" spans="1:6">
      <c r="A189" s="1">
        <v>187</v>
      </c>
      <c r="B189" s="1" t="s">
        <v>91</v>
      </c>
      <c r="C189" s="1" t="s">
        <v>659</v>
      </c>
      <c r="D189" s="1" t="s">
        <v>660</v>
      </c>
      <c r="E189" s="1" t="s">
        <v>658</v>
      </c>
      <c r="F189" s="2" t="s">
        <v>95</v>
      </c>
    </row>
    <row r="190" spans="1:6">
      <c r="A190" s="1">
        <v>188</v>
      </c>
      <c r="B190" s="1" t="s">
        <v>661</v>
      </c>
      <c r="C190" s="1" t="s">
        <v>663</v>
      </c>
      <c r="D190" s="1" t="s">
        <v>664</v>
      </c>
      <c r="E190" s="1" t="s">
        <v>662</v>
      </c>
      <c r="F190" s="2" t="s">
        <v>1074</v>
      </c>
    </row>
    <row r="191" spans="1:6">
      <c r="A191" s="1">
        <v>189</v>
      </c>
      <c r="B191" s="1" t="s">
        <v>665</v>
      </c>
      <c r="C191" s="1" t="s">
        <v>667</v>
      </c>
      <c r="D191" s="1" t="s">
        <v>668</v>
      </c>
      <c r="E191" s="1" t="s">
        <v>666</v>
      </c>
      <c r="F191" s="2" t="s">
        <v>1102</v>
      </c>
    </row>
    <row r="192" spans="1:6">
      <c r="A192" s="1">
        <v>190</v>
      </c>
      <c r="B192" s="1" t="s">
        <v>669</v>
      </c>
      <c r="C192" s="1" t="s">
        <v>671</v>
      </c>
      <c r="D192" s="1" t="s">
        <v>672</v>
      </c>
      <c r="E192" s="1" t="s">
        <v>670</v>
      </c>
      <c r="F192" s="2" t="s">
        <v>1131</v>
      </c>
    </row>
    <row r="193" spans="1:6">
      <c r="A193" s="1">
        <v>191</v>
      </c>
      <c r="B193" s="1" t="s">
        <v>673</v>
      </c>
      <c r="C193" s="1" t="s">
        <v>675</v>
      </c>
      <c r="D193" s="1" t="s">
        <v>676</v>
      </c>
      <c r="E193" s="1" t="s">
        <v>674</v>
      </c>
      <c r="F193" s="2" t="s">
        <v>1078</v>
      </c>
    </row>
    <row r="194" spans="1:6">
      <c r="A194" s="1">
        <v>192</v>
      </c>
      <c r="B194" s="1" t="s">
        <v>677</v>
      </c>
      <c r="C194" s="1" t="s">
        <v>679</v>
      </c>
      <c r="D194" s="1" t="s">
        <v>680</v>
      </c>
      <c r="E194" s="1" t="s">
        <v>678</v>
      </c>
      <c r="F194" s="2" t="s">
        <v>1111</v>
      </c>
    </row>
    <row r="195" spans="1:6">
      <c r="A195" s="1">
        <v>193</v>
      </c>
      <c r="B195" s="1" t="s">
        <v>1036</v>
      </c>
      <c r="C195" s="1" t="s">
        <v>682</v>
      </c>
      <c r="D195" s="1" t="s">
        <v>683</v>
      </c>
      <c r="E195" s="1" t="s">
        <v>681</v>
      </c>
      <c r="F195" s="2" t="s">
        <v>1043</v>
      </c>
    </row>
    <row r="196" spans="1:6">
      <c r="A196" s="1">
        <v>194</v>
      </c>
      <c r="B196" s="1" t="s">
        <v>684</v>
      </c>
      <c r="C196" s="1" t="s">
        <v>686</v>
      </c>
      <c r="D196" s="1" t="s">
        <v>687</v>
      </c>
      <c r="E196" s="1" t="s">
        <v>685</v>
      </c>
      <c r="F196" s="2" t="s">
        <v>1121</v>
      </c>
    </row>
    <row r="197" spans="1:6">
      <c r="A197" s="1">
        <v>195</v>
      </c>
      <c r="B197" s="1" t="s">
        <v>688</v>
      </c>
      <c r="C197" s="1" t="s">
        <v>690</v>
      </c>
      <c r="D197" s="1" t="s">
        <v>691</v>
      </c>
      <c r="E197" s="1" t="s">
        <v>689</v>
      </c>
      <c r="F197" s="2" t="s">
        <v>1079</v>
      </c>
    </row>
    <row r="198" spans="1:6">
      <c r="A198" s="1">
        <v>196</v>
      </c>
      <c r="B198" s="1" t="s">
        <v>261</v>
      </c>
      <c r="C198" s="1" t="s">
        <v>693</v>
      </c>
      <c r="D198" s="1" t="s">
        <v>694</v>
      </c>
      <c r="E198" s="1" t="s">
        <v>692</v>
      </c>
      <c r="F198" s="2" t="s">
        <v>1110</v>
      </c>
    </row>
    <row r="199" spans="1:6">
      <c r="A199" s="1">
        <v>197</v>
      </c>
      <c r="B199" s="1" t="s">
        <v>695</v>
      </c>
      <c r="C199" s="1" t="s">
        <v>697</v>
      </c>
      <c r="D199" s="1" t="s">
        <v>698</v>
      </c>
      <c r="E199" s="1" t="s">
        <v>696</v>
      </c>
      <c r="F199" s="2" t="s">
        <v>1109</v>
      </c>
    </row>
    <row r="200" spans="1:6">
      <c r="A200" s="1">
        <v>198</v>
      </c>
      <c r="B200" s="1" t="s">
        <v>67</v>
      </c>
      <c r="C200" s="1" t="s">
        <v>700</v>
      </c>
      <c r="D200" s="1" t="s">
        <v>701</v>
      </c>
      <c r="E200" s="1" t="s">
        <v>699</v>
      </c>
      <c r="F200" s="2" t="s">
        <v>1067</v>
      </c>
    </row>
    <row r="201" spans="1:6">
      <c r="A201" s="1">
        <v>199</v>
      </c>
      <c r="B201" s="1" t="s">
        <v>345</v>
      </c>
      <c r="C201" s="1" t="s">
        <v>703</v>
      </c>
      <c r="D201" s="1" t="s">
        <v>704</v>
      </c>
      <c r="E201" s="1" t="s">
        <v>702</v>
      </c>
      <c r="F201" s="2" t="s">
        <v>1080</v>
      </c>
    </row>
    <row r="202" spans="1:6">
      <c r="A202" s="1">
        <v>200</v>
      </c>
      <c r="B202" s="1" t="s">
        <v>688</v>
      </c>
      <c r="C202" s="1" t="s">
        <v>706</v>
      </c>
      <c r="D202" s="1" t="s">
        <v>707</v>
      </c>
      <c r="E202" s="1" t="s">
        <v>705</v>
      </c>
      <c r="F202" s="2" t="s">
        <v>1079</v>
      </c>
    </row>
    <row r="203" spans="1:6">
      <c r="A203" s="1">
        <v>201</v>
      </c>
      <c r="B203" s="1" t="s">
        <v>708</v>
      </c>
      <c r="C203" s="1" t="s">
        <v>710</v>
      </c>
      <c r="D203" s="1" t="s">
        <v>711</v>
      </c>
      <c r="E203" s="1" t="s">
        <v>709</v>
      </c>
      <c r="F203" s="2" t="s">
        <v>1094</v>
      </c>
    </row>
    <row r="204" spans="1:6">
      <c r="A204" s="1">
        <v>202</v>
      </c>
      <c r="B204" s="1" t="s">
        <v>712</v>
      </c>
      <c r="C204" s="1" t="s">
        <v>714</v>
      </c>
      <c r="D204" s="1" t="s">
        <v>715</v>
      </c>
      <c r="E204" s="1" t="s">
        <v>713</v>
      </c>
      <c r="F204" s="2" t="s">
        <v>1078</v>
      </c>
    </row>
    <row r="205" spans="1:6">
      <c r="A205" s="1">
        <v>203</v>
      </c>
      <c r="B205" s="1" t="s">
        <v>138</v>
      </c>
      <c r="C205" s="1" t="s">
        <v>717</v>
      </c>
      <c r="D205" s="1" t="s">
        <v>718</v>
      </c>
      <c r="E205" s="1" t="s">
        <v>716</v>
      </c>
      <c r="F205" s="2" t="s">
        <v>1073</v>
      </c>
    </row>
    <row r="206" spans="1:6">
      <c r="A206" s="1">
        <v>204</v>
      </c>
      <c r="B206" s="1" t="s">
        <v>719</v>
      </c>
      <c r="C206" s="1" t="s">
        <v>721</v>
      </c>
      <c r="D206" s="1" t="s">
        <v>722</v>
      </c>
      <c r="E206" s="1" t="s">
        <v>720</v>
      </c>
      <c r="F206" s="2" t="s">
        <v>1101</v>
      </c>
    </row>
    <row r="207" spans="1:6">
      <c r="A207" s="1">
        <v>205</v>
      </c>
      <c r="B207" s="1" t="s">
        <v>723</v>
      </c>
      <c r="C207" s="1" t="s">
        <v>725</v>
      </c>
      <c r="D207" s="1" t="s">
        <v>726</v>
      </c>
      <c r="E207" s="1" t="s">
        <v>724</v>
      </c>
      <c r="F207" s="2" t="s">
        <v>1100</v>
      </c>
    </row>
    <row r="208" spans="1:6">
      <c r="A208" s="1">
        <v>206</v>
      </c>
      <c r="B208" s="1" t="s">
        <v>1037</v>
      </c>
      <c r="C208" s="1" t="s">
        <v>728</v>
      </c>
      <c r="D208" s="1" t="s">
        <v>729</v>
      </c>
      <c r="E208" s="1" t="s">
        <v>727</v>
      </c>
      <c r="F208" s="2" t="s">
        <v>1042</v>
      </c>
    </row>
    <row r="209" spans="1:6">
      <c r="A209" s="1">
        <v>207</v>
      </c>
      <c r="B209" s="1" t="s">
        <v>730</v>
      </c>
      <c r="C209" s="1" t="s">
        <v>732</v>
      </c>
      <c r="D209" s="1" t="s">
        <v>733</v>
      </c>
      <c r="E209" s="1" t="s">
        <v>731</v>
      </c>
      <c r="F209" s="2" t="s">
        <v>1086</v>
      </c>
    </row>
    <row r="210" spans="1:6">
      <c r="A210" s="1">
        <v>208</v>
      </c>
      <c r="B210" s="1" t="s">
        <v>734</v>
      </c>
      <c r="C210" s="1" t="s">
        <v>736</v>
      </c>
      <c r="D210" s="1" t="s">
        <v>737</v>
      </c>
      <c r="E210" s="1" t="s">
        <v>735</v>
      </c>
      <c r="F210" s="2" t="s">
        <v>1048</v>
      </c>
    </row>
    <row r="211" spans="1:6">
      <c r="A211" s="1">
        <v>209</v>
      </c>
      <c r="B211" s="1" t="s">
        <v>738</v>
      </c>
      <c r="C211" s="1" t="s">
        <v>740</v>
      </c>
      <c r="D211" s="1" t="s">
        <v>741</v>
      </c>
      <c r="E211" s="1" t="s">
        <v>739</v>
      </c>
      <c r="F211" s="2" t="s">
        <v>1098</v>
      </c>
    </row>
    <row r="212" spans="1:6">
      <c r="A212" s="1">
        <v>210</v>
      </c>
      <c r="B212" s="1" t="s">
        <v>673</v>
      </c>
      <c r="C212" s="1" t="s">
        <v>743</v>
      </c>
      <c r="D212" s="1" t="s">
        <v>744</v>
      </c>
      <c r="E212" s="1" t="s">
        <v>742</v>
      </c>
      <c r="F212" s="2" t="s">
        <v>1078</v>
      </c>
    </row>
    <row r="213" spans="1:6">
      <c r="A213" s="1">
        <v>211</v>
      </c>
      <c r="B213" s="1" t="s">
        <v>745</v>
      </c>
      <c r="C213" s="1" t="s">
        <v>747</v>
      </c>
      <c r="D213" s="1" t="s">
        <v>748</v>
      </c>
      <c r="E213" s="1" t="s">
        <v>746</v>
      </c>
      <c r="F213" s="2" t="s">
        <v>1077</v>
      </c>
    </row>
    <row r="214" spans="1:6">
      <c r="A214" s="1">
        <v>212</v>
      </c>
      <c r="B214" s="1" t="s">
        <v>1084</v>
      </c>
      <c r="C214" s="1" t="s">
        <v>750</v>
      </c>
      <c r="D214" s="1" t="s">
        <v>751</v>
      </c>
      <c r="E214" s="1" t="s">
        <v>749</v>
      </c>
      <c r="F214" s="2" t="s">
        <v>1085</v>
      </c>
    </row>
    <row r="215" spans="1:6">
      <c r="A215" s="1">
        <v>213</v>
      </c>
      <c r="B215" s="1" t="s">
        <v>752</v>
      </c>
      <c r="C215" s="1" t="s">
        <v>754</v>
      </c>
      <c r="D215" s="1" t="s">
        <v>755</v>
      </c>
      <c r="E215" s="1" t="s">
        <v>753</v>
      </c>
      <c r="F215" s="2" t="s">
        <v>1063</v>
      </c>
    </row>
    <row r="216" spans="1:6" ht="15.75" customHeight="1">
      <c r="A216" s="1">
        <v>214</v>
      </c>
      <c r="B216" s="1" t="s">
        <v>1038</v>
      </c>
      <c r="C216" s="1" t="s">
        <v>757</v>
      </c>
      <c r="D216" s="1" t="s">
        <v>758</v>
      </c>
      <c r="E216" s="1" t="s">
        <v>756</v>
      </c>
      <c r="F216" s="3" t="s">
        <v>1045</v>
      </c>
    </row>
    <row r="217" spans="1:6">
      <c r="A217" s="1">
        <v>215</v>
      </c>
      <c r="B217" s="1" t="s">
        <v>759</v>
      </c>
      <c r="C217" s="1" t="s">
        <v>761</v>
      </c>
      <c r="D217" s="1" t="s">
        <v>762</v>
      </c>
      <c r="E217" s="1" t="s">
        <v>760</v>
      </c>
      <c r="F217" s="3" t="s">
        <v>1047</v>
      </c>
    </row>
    <row r="218" spans="1:6">
      <c r="A218" s="1">
        <v>216</v>
      </c>
      <c r="B218" s="1" t="s">
        <v>763</v>
      </c>
      <c r="C218" s="1" t="s">
        <v>765</v>
      </c>
      <c r="D218" s="1" t="s">
        <v>766</v>
      </c>
      <c r="E218" s="1" t="s">
        <v>764</v>
      </c>
      <c r="F218" s="2" t="s">
        <v>1099</v>
      </c>
    </row>
    <row r="219" spans="1:6">
      <c r="A219" s="1">
        <v>217</v>
      </c>
      <c r="B219" s="1" t="s">
        <v>763</v>
      </c>
      <c r="C219" s="1" t="s">
        <v>768</v>
      </c>
      <c r="D219" s="1" t="s">
        <v>769</v>
      </c>
      <c r="E219" s="1" t="s">
        <v>767</v>
      </c>
      <c r="F219" s="2" t="s">
        <v>1099</v>
      </c>
    </row>
    <row r="220" spans="1:6">
      <c r="A220" s="1">
        <v>218</v>
      </c>
      <c r="B220" s="1" t="s">
        <v>770</v>
      </c>
      <c r="C220" s="1" t="s">
        <v>772</v>
      </c>
      <c r="D220" s="1" t="s">
        <v>773</v>
      </c>
      <c r="E220" s="1" t="s">
        <v>771</v>
      </c>
      <c r="F220" s="2" t="s">
        <v>774</v>
      </c>
    </row>
    <row r="221" spans="1:6">
      <c r="A221" s="1">
        <v>219</v>
      </c>
      <c r="B221" s="1" t="s">
        <v>738</v>
      </c>
      <c r="C221" s="1" t="s">
        <v>776</v>
      </c>
      <c r="D221" s="1" t="s">
        <v>777</v>
      </c>
      <c r="E221" s="1" t="s">
        <v>775</v>
      </c>
      <c r="F221" s="2" t="s">
        <v>1098</v>
      </c>
    </row>
    <row r="222" spans="1:6">
      <c r="A222" s="1">
        <v>220</v>
      </c>
      <c r="B222" s="1" t="s">
        <v>778</v>
      </c>
      <c r="C222" s="1" t="s">
        <v>780</v>
      </c>
      <c r="D222" s="1" t="s">
        <v>781</v>
      </c>
      <c r="E222" s="1" t="s">
        <v>779</v>
      </c>
      <c r="F222" s="2" t="s">
        <v>1120</v>
      </c>
    </row>
    <row r="223" spans="1:6">
      <c r="A223" s="1">
        <v>221</v>
      </c>
      <c r="B223" s="1" t="s">
        <v>782</v>
      </c>
      <c r="C223" s="1" t="s">
        <v>784</v>
      </c>
      <c r="D223" s="1" t="s">
        <v>785</v>
      </c>
      <c r="E223" s="1" t="s">
        <v>783</v>
      </c>
      <c r="F223" s="2" t="s">
        <v>1083</v>
      </c>
    </row>
    <row r="224" spans="1:6">
      <c r="A224" s="1">
        <v>222</v>
      </c>
      <c r="B224" s="1" t="s">
        <v>786</v>
      </c>
      <c r="C224" s="1" t="s">
        <v>788</v>
      </c>
      <c r="D224" s="1" t="s">
        <v>789</v>
      </c>
      <c r="E224" s="1" t="s">
        <v>787</v>
      </c>
      <c r="F224" s="2" t="s">
        <v>1081</v>
      </c>
    </row>
    <row r="225" spans="1:6">
      <c r="A225" s="1">
        <v>223</v>
      </c>
      <c r="B225" s="1" t="s">
        <v>790</v>
      </c>
      <c r="C225" s="1" t="s">
        <v>791</v>
      </c>
      <c r="D225" s="1" t="s">
        <v>792</v>
      </c>
      <c r="E225" s="1" t="s">
        <v>793</v>
      </c>
      <c r="F225" s="2" t="s">
        <v>1108</v>
      </c>
    </row>
    <row r="226" spans="1:6">
      <c r="A226" s="1">
        <v>224</v>
      </c>
      <c r="B226" s="1" t="s">
        <v>794</v>
      </c>
      <c r="C226" s="1" t="s">
        <v>795</v>
      </c>
      <c r="D226" s="1" t="s">
        <v>796</v>
      </c>
      <c r="E226" s="1" t="s">
        <v>797</v>
      </c>
      <c r="F226" s="2" t="s">
        <v>798</v>
      </c>
    </row>
    <row r="227" spans="1:6">
      <c r="A227" s="1">
        <v>225</v>
      </c>
      <c r="B227" s="1" t="s">
        <v>0</v>
      </c>
      <c r="C227" s="1" t="s">
        <v>799</v>
      </c>
      <c r="D227" s="1" t="s">
        <v>800</v>
      </c>
      <c r="E227" s="1" t="s">
        <v>801</v>
      </c>
      <c r="F227" s="2" t="s">
        <v>4</v>
      </c>
    </row>
    <row r="228" spans="1:6">
      <c r="A228" s="1">
        <v>226</v>
      </c>
      <c r="B228" s="1" t="s">
        <v>0</v>
      </c>
      <c r="C228" s="1" t="s">
        <v>802</v>
      </c>
      <c r="D228" s="1" t="s">
        <v>803</v>
      </c>
      <c r="E228" s="1" t="s">
        <v>804</v>
      </c>
      <c r="F228" s="2" t="s">
        <v>4</v>
      </c>
    </row>
    <row r="229" spans="1:6">
      <c r="A229" s="1">
        <v>227</v>
      </c>
      <c r="B229" s="1" t="s">
        <v>0</v>
      </c>
      <c r="C229" s="1" t="s">
        <v>805</v>
      </c>
      <c r="D229" s="1" t="s">
        <v>806</v>
      </c>
      <c r="E229" s="1" t="s">
        <v>807</v>
      </c>
      <c r="F229" s="2" t="s">
        <v>4</v>
      </c>
    </row>
    <row r="230" spans="1:6">
      <c r="A230" s="1">
        <v>228</v>
      </c>
      <c r="B230" s="1" t="s">
        <v>808</v>
      </c>
      <c r="C230" s="1" t="s">
        <v>809</v>
      </c>
      <c r="D230" s="1" t="s">
        <v>810</v>
      </c>
      <c r="E230" s="1" t="s">
        <v>811</v>
      </c>
      <c r="F230" s="2" t="s">
        <v>1072</v>
      </c>
    </row>
    <row r="231" spans="1:6">
      <c r="A231" s="1">
        <v>229</v>
      </c>
      <c r="B231" s="1" t="s">
        <v>812</v>
      </c>
      <c r="C231" s="1" t="s">
        <v>813</v>
      </c>
      <c r="D231" s="1" t="s">
        <v>814</v>
      </c>
      <c r="E231" s="1" t="s">
        <v>815</v>
      </c>
      <c r="F231" s="2" t="s">
        <v>816</v>
      </c>
    </row>
    <row r="232" spans="1:6">
      <c r="A232" s="1">
        <v>230</v>
      </c>
      <c r="B232" s="1" t="s">
        <v>817</v>
      </c>
      <c r="C232" s="1" t="s">
        <v>818</v>
      </c>
      <c r="D232" s="1" t="s">
        <v>819</v>
      </c>
      <c r="E232" s="1" t="s">
        <v>820</v>
      </c>
      <c r="F232" s="2" t="s">
        <v>1082</v>
      </c>
    </row>
    <row r="233" spans="1:6">
      <c r="A233" s="1">
        <v>231</v>
      </c>
      <c r="B233" s="1" t="s">
        <v>817</v>
      </c>
      <c r="C233" s="1" t="s">
        <v>821</v>
      </c>
      <c r="D233" s="1" t="s">
        <v>822</v>
      </c>
      <c r="E233" s="1" t="s">
        <v>823</v>
      </c>
      <c r="F233" s="2" t="s">
        <v>1082</v>
      </c>
    </row>
    <row r="234" spans="1:6">
      <c r="A234" s="1">
        <v>232</v>
      </c>
      <c r="B234" s="1" t="s">
        <v>0</v>
      </c>
      <c r="C234" s="1" t="s">
        <v>824</v>
      </c>
      <c r="D234" s="1" t="s">
        <v>825</v>
      </c>
      <c r="E234" s="1" t="s">
        <v>826</v>
      </c>
      <c r="F234" s="2" t="s">
        <v>4</v>
      </c>
    </row>
    <row r="235" spans="1:6">
      <c r="A235" s="1">
        <v>233</v>
      </c>
      <c r="B235" s="1" t="s">
        <v>0</v>
      </c>
      <c r="C235" s="1" t="s">
        <v>827</v>
      </c>
      <c r="D235" s="1" t="s">
        <v>828</v>
      </c>
      <c r="E235" s="1" t="s">
        <v>829</v>
      </c>
      <c r="F235" s="2" t="s">
        <v>4</v>
      </c>
    </row>
    <row r="236" spans="1:6">
      <c r="A236" s="1">
        <v>234</v>
      </c>
      <c r="B236" s="1" t="s">
        <v>360</v>
      </c>
      <c r="C236" s="1" t="s">
        <v>830</v>
      </c>
      <c r="D236" s="1" t="s">
        <v>831</v>
      </c>
      <c r="E236" s="1" t="s">
        <v>832</v>
      </c>
      <c r="F236" s="2" t="s">
        <v>1059</v>
      </c>
    </row>
    <row r="237" spans="1:6">
      <c r="A237" s="1">
        <v>235</v>
      </c>
      <c r="B237" s="1" t="s">
        <v>833</v>
      </c>
      <c r="C237" s="1" t="s">
        <v>834</v>
      </c>
      <c r="D237" s="1" t="s">
        <v>835</v>
      </c>
      <c r="E237" s="1" t="s">
        <v>836</v>
      </c>
      <c r="F237" s="2" t="s">
        <v>837</v>
      </c>
    </row>
    <row r="238" spans="1:6">
      <c r="A238" s="1">
        <v>236</v>
      </c>
      <c r="B238" s="1" t="s">
        <v>0</v>
      </c>
      <c r="C238" s="1" t="s">
        <v>838</v>
      </c>
      <c r="D238" s="1" t="s">
        <v>839</v>
      </c>
      <c r="E238" s="1" t="s">
        <v>840</v>
      </c>
      <c r="F238" s="2" t="s">
        <v>4</v>
      </c>
    </row>
    <row r="239" spans="1:6">
      <c r="A239" s="1">
        <v>237</v>
      </c>
      <c r="B239" s="1" t="s">
        <v>841</v>
      </c>
      <c r="C239" s="1" t="s">
        <v>842</v>
      </c>
      <c r="D239" s="1" t="s">
        <v>843</v>
      </c>
      <c r="E239" s="1" t="s">
        <v>844</v>
      </c>
      <c r="F239" s="2" t="s">
        <v>1058</v>
      </c>
    </row>
    <row r="240" spans="1:6">
      <c r="A240" s="1">
        <v>238</v>
      </c>
      <c r="B240" s="1" t="s">
        <v>0</v>
      </c>
      <c r="C240" s="1" t="s">
        <v>845</v>
      </c>
      <c r="D240" s="1" t="s">
        <v>846</v>
      </c>
      <c r="E240" s="1" t="s">
        <v>847</v>
      </c>
      <c r="F240" s="2" t="s">
        <v>4</v>
      </c>
    </row>
    <row r="241" spans="1:6">
      <c r="A241" s="1">
        <v>239</v>
      </c>
      <c r="B241" s="1" t="s">
        <v>0</v>
      </c>
      <c r="C241" s="1" t="s">
        <v>848</v>
      </c>
      <c r="D241" s="1" t="s">
        <v>849</v>
      </c>
      <c r="E241" s="1" t="s">
        <v>850</v>
      </c>
      <c r="F241" s="2" t="s">
        <v>4</v>
      </c>
    </row>
    <row r="242" spans="1:6">
      <c r="A242" s="1">
        <v>240</v>
      </c>
      <c r="B242" s="1" t="s">
        <v>182</v>
      </c>
      <c r="C242" s="1" t="s">
        <v>851</v>
      </c>
      <c r="D242" s="1" t="s">
        <v>852</v>
      </c>
      <c r="E242" s="1" t="s">
        <v>853</v>
      </c>
      <c r="F242" s="2" t="s">
        <v>1107</v>
      </c>
    </row>
    <row r="243" spans="1:6">
      <c r="A243" s="1">
        <v>241</v>
      </c>
      <c r="B243" s="1" t="s">
        <v>1056</v>
      </c>
      <c r="C243" s="1" t="s">
        <v>854</v>
      </c>
      <c r="D243" s="1" t="s">
        <v>855</v>
      </c>
      <c r="E243" s="1" t="s">
        <v>856</v>
      </c>
      <c r="F243" s="2" t="s">
        <v>1057</v>
      </c>
    </row>
    <row r="244" spans="1:6">
      <c r="A244" s="1">
        <v>242</v>
      </c>
      <c r="B244" s="1" t="s">
        <v>857</v>
      </c>
      <c r="C244" s="1" t="s">
        <v>858</v>
      </c>
      <c r="D244" s="1" t="s">
        <v>859</v>
      </c>
      <c r="E244" s="1" t="s">
        <v>860</v>
      </c>
      <c r="F244" s="2" t="s">
        <v>1080</v>
      </c>
    </row>
    <row r="245" spans="1:6">
      <c r="A245" s="1">
        <v>243</v>
      </c>
      <c r="B245" s="1" t="s">
        <v>861</v>
      </c>
      <c r="C245" s="1" t="s">
        <v>862</v>
      </c>
      <c r="D245" s="1" t="s">
        <v>863</v>
      </c>
      <c r="E245" s="1" t="s">
        <v>864</v>
      </c>
      <c r="F245" s="2" t="s">
        <v>1095</v>
      </c>
    </row>
    <row r="246" spans="1:6">
      <c r="A246" s="1">
        <v>244</v>
      </c>
      <c r="B246" s="1" t="s">
        <v>865</v>
      </c>
      <c r="C246" s="1" t="s">
        <v>866</v>
      </c>
      <c r="D246" s="1" t="s">
        <v>867</v>
      </c>
      <c r="E246" s="1" t="s">
        <v>868</v>
      </c>
      <c r="F246" s="2" t="s">
        <v>1046</v>
      </c>
    </row>
    <row r="247" spans="1:6">
      <c r="A247" s="1">
        <v>245</v>
      </c>
      <c r="B247" s="1" t="s">
        <v>639</v>
      </c>
      <c r="C247" s="1" t="s">
        <v>869</v>
      </c>
      <c r="D247" s="1" t="s">
        <v>870</v>
      </c>
      <c r="E247" s="1" t="s">
        <v>871</v>
      </c>
      <c r="F247" s="2" t="s">
        <v>1062</v>
      </c>
    </row>
    <row r="248" spans="1:6">
      <c r="A248" s="1">
        <v>246</v>
      </c>
      <c r="B248" s="1" t="s">
        <v>0</v>
      </c>
      <c r="C248" s="1" t="s">
        <v>872</v>
      </c>
      <c r="D248" s="1" t="s">
        <v>873</v>
      </c>
      <c r="E248" s="1" t="s">
        <v>874</v>
      </c>
      <c r="F248" s="2" t="s">
        <v>4</v>
      </c>
    </row>
    <row r="249" spans="1:6">
      <c r="A249" s="1">
        <v>247</v>
      </c>
      <c r="B249" s="1" t="s">
        <v>875</v>
      </c>
      <c r="C249" s="1" t="s">
        <v>876</v>
      </c>
      <c r="D249" s="1" t="s">
        <v>877</v>
      </c>
      <c r="E249" s="1" t="s">
        <v>878</v>
      </c>
      <c r="F249" s="2" t="s">
        <v>774</v>
      </c>
    </row>
    <row r="250" spans="1:6">
      <c r="A250" s="1">
        <v>248</v>
      </c>
      <c r="B250" s="1" t="s">
        <v>538</v>
      </c>
      <c r="C250" s="1" t="s">
        <v>879</v>
      </c>
      <c r="D250" s="1" t="s">
        <v>880</v>
      </c>
      <c r="E250" s="1" t="s">
        <v>881</v>
      </c>
      <c r="F250" s="2" t="s">
        <v>882</v>
      </c>
    </row>
    <row r="251" spans="1:6">
      <c r="A251" s="1">
        <v>249</v>
      </c>
      <c r="B251" s="1" t="s">
        <v>883</v>
      </c>
      <c r="C251" s="1" t="s">
        <v>884</v>
      </c>
      <c r="D251" s="1" t="s">
        <v>885</v>
      </c>
      <c r="E251" s="1" t="s">
        <v>886</v>
      </c>
      <c r="F251" s="2" t="s">
        <v>887</v>
      </c>
    </row>
    <row r="252" spans="1:6">
      <c r="A252" s="1">
        <v>250</v>
      </c>
      <c r="B252" s="1" t="s">
        <v>0</v>
      </c>
      <c r="C252" s="1" t="s">
        <v>888</v>
      </c>
      <c r="D252" s="1" t="s">
        <v>889</v>
      </c>
      <c r="E252" s="1" t="s">
        <v>890</v>
      </c>
      <c r="F252" s="2" t="s">
        <v>4</v>
      </c>
    </row>
    <row r="253" spans="1:6">
      <c r="A253" s="1">
        <v>251</v>
      </c>
      <c r="B253" s="1" t="s">
        <v>833</v>
      </c>
      <c r="C253" s="1" t="s">
        <v>891</v>
      </c>
      <c r="D253" s="1" t="s">
        <v>892</v>
      </c>
      <c r="E253" s="1" t="s">
        <v>893</v>
      </c>
      <c r="F253" s="2" t="s">
        <v>837</v>
      </c>
    </row>
    <row r="254" spans="1:6">
      <c r="A254" s="1">
        <v>252</v>
      </c>
      <c r="B254" s="1" t="s">
        <v>894</v>
      </c>
      <c r="C254" s="1" t="s">
        <v>895</v>
      </c>
      <c r="D254" s="1" t="s">
        <v>896</v>
      </c>
      <c r="E254" s="1" t="s">
        <v>897</v>
      </c>
      <c r="F254" s="2" t="s">
        <v>1068</v>
      </c>
    </row>
    <row r="255" spans="1:6">
      <c r="A255" s="1">
        <v>253</v>
      </c>
      <c r="B255" s="1" t="s">
        <v>898</v>
      </c>
      <c r="C255" s="1" t="s">
        <v>899</v>
      </c>
      <c r="D255" s="1" t="s">
        <v>900</v>
      </c>
      <c r="E255" s="1" t="s">
        <v>901</v>
      </c>
      <c r="F255" s="2" t="s">
        <v>902</v>
      </c>
    </row>
    <row r="256" spans="1:6">
      <c r="A256" s="1">
        <v>254</v>
      </c>
      <c r="B256" s="1" t="s">
        <v>0</v>
      </c>
      <c r="C256" s="1" t="s">
        <v>903</v>
      </c>
      <c r="D256" s="1" t="s">
        <v>904</v>
      </c>
      <c r="E256" s="1" t="s">
        <v>905</v>
      </c>
      <c r="F256" s="2" t="s">
        <v>4</v>
      </c>
    </row>
    <row r="257" spans="1:6">
      <c r="A257" s="1">
        <v>255</v>
      </c>
      <c r="B257" s="1" t="s">
        <v>391</v>
      </c>
      <c r="C257" s="1" t="s">
        <v>906</v>
      </c>
      <c r="D257" s="1" t="s">
        <v>907</v>
      </c>
      <c r="E257" s="1" t="s">
        <v>908</v>
      </c>
      <c r="F257" s="2" t="s">
        <v>909</v>
      </c>
    </row>
    <row r="258" spans="1:6">
      <c r="A258" s="1">
        <v>256</v>
      </c>
      <c r="B258" s="1" t="s">
        <v>910</v>
      </c>
      <c r="C258" s="1" t="s">
        <v>911</v>
      </c>
      <c r="D258" s="1" t="s">
        <v>912</v>
      </c>
      <c r="E258" s="1" t="s">
        <v>913</v>
      </c>
      <c r="F258" s="2" t="s">
        <v>1106</v>
      </c>
    </row>
    <row r="259" spans="1:6">
      <c r="A259" s="1">
        <v>257</v>
      </c>
      <c r="B259" s="1" t="s">
        <v>833</v>
      </c>
      <c r="C259" s="1" t="s">
        <v>914</v>
      </c>
      <c r="D259" s="1" t="s">
        <v>915</v>
      </c>
      <c r="E259" s="1" t="s">
        <v>916</v>
      </c>
      <c r="F259" s="2" t="s">
        <v>917</v>
      </c>
    </row>
    <row r="260" spans="1:6">
      <c r="A260" s="1">
        <v>258</v>
      </c>
      <c r="B260" s="1" t="s">
        <v>918</v>
      </c>
      <c r="C260" s="1" t="s">
        <v>919</v>
      </c>
      <c r="D260" s="1" t="s">
        <v>920</v>
      </c>
      <c r="E260" s="1" t="s">
        <v>921</v>
      </c>
      <c r="F260" s="2" t="s">
        <v>1097</v>
      </c>
    </row>
    <row r="261" spans="1:6">
      <c r="A261" s="1">
        <v>259</v>
      </c>
      <c r="B261" s="1" t="s">
        <v>922</v>
      </c>
      <c r="C261" s="1" t="s">
        <v>923</v>
      </c>
      <c r="D261" s="1" t="s">
        <v>924</v>
      </c>
      <c r="E261" s="1" t="s">
        <v>925</v>
      </c>
      <c r="F261" s="2" t="s">
        <v>1071</v>
      </c>
    </row>
    <row r="262" spans="1:6">
      <c r="A262" s="1">
        <v>260</v>
      </c>
      <c r="B262" s="1" t="s">
        <v>0</v>
      </c>
      <c r="C262" s="1" t="s">
        <v>926</v>
      </c>
      <c r="D262" s="1" t="s">
        <v>927</v>
      </c>
      <c r="E262" s="1" t="s">
        <v>928</v>
      </c>
      <c r="F262" s="2" t="s">
        <v>4</v>
      </c>
    </row>
    <row r="263" spans="1:6">
      <c r="A263" s="1">
        <v>261</v>
      </c>
      <c r="B263" s="1" t="s">
        <v>0</v>
      </c>
      <c r="C263" s="1" t="s">
        <v>929</v>
      </c>
      <c r="D263" s="1" t="s">
        <v>930</v>
      </c>
      <c r="E263" s="1" t="s">
        <v>931</v>
      </c>
      <c r="F263" s="2" t="s">
        <v>4</v>
      </c>
    </row>
    <row r="264" spans="1:6">
      <c r="A264" s="1">
        <v>262</v>
      </c>
      <c r="B264" s="1" t="s">
        <v>130</v>
      </c>
      <c r="C264" s="1" t="s">
        <v>932</v>
      </c>
      <c r="D264" s="1" t="s">
        <v>933</v>
      </c>
      <c r="E264" s="1" t="s">
        <v>934</v>
      </c>
      <c r="F264" s="2" t="s">
        <v>1096</v>
      </c>
    </row>
    <row r="265" spans="1:6">
      <c r="A265" s="1">
        <v>263</v>
      </c>
      <c r="B265" s="1" t="s">
        <v>861</v>
      </c>
      <c r="C265" s="1" t="s">
        <v>935</v>
      </c>
      <c r="D265" s="1" t="s">
        <v>936</v>
      </c>
      <c r="E265" s="1" t="s">
        <v>937</v>
      </c>
      <c r="F265" s="2" t="s">
        <v>1095</v>
      </c>
    </row>
    <row r="266" spans="1:6">
      <c r="A266" s="1">
        <v>264</v>
      </c>
      <c r="B266" s="1" t="s">
        <v>708</v>
      </c>
      <c r="C266" s="1" t="s">
        <v>938</v>
      </c>
      <c r="D266" s="1" t="s">
        <v>939</v>
      </c>
      <c r="E266" s="1" t="s">
        <v>940</v>
      </c>
      <c r="F266" s="2" t="s">
        <v>1094</v>
      </c>
    </row>
    <row r="267" spans="1:6">
      <c r="A267" s="1">
        <v>265</v>
      </c>
      <c r="B267" s="1" t="s">
        <v>0</v>
      </c>
      <c r="C267" s="1" t="s">
        <v>941</v>
      </c>
      <c r="D267" s="1" t="s">
        <v>942</v>
      </c>
      <c r="E267" s="1" t="s">
        <v>943</v>
      </c>
      <c r="F267" s="2" t="s">
        <v>4</v>
      </c>
    </row>
    <row r="268" spans="1:6">
      <c r="A268" s="1">
        <v>266</v>
      </c>
      <c r="B268" s="1" t="s">
        <v>0</v>
      </c>
      <c r="C268" s="1" t="s">
        <v>944</v>
      </c>
      <c r="D268" s="1" t="s">
        <v>945</v>
      </c>
      <c r="E268" s="1" t="s">
        <v>946</v>
      </c>
      <c r="F268" s="2" t="s">
        <v>4</v>
      </c>
    </row>
    <row r="269" spans="1:6">
      <c r="A269" s="1">
        <v>267</v>
      </c>
      <c r="B269" s="1" t="s">
        <v>0</v>
      </c>
      <c r="C269" s="1" t="s">
        <v>947</v>
      </c>
      <c r="D269" s="1" t="s">
        <v>948</v>
      </c>
      <c r="E269" s="1" t="s">
        <v>949</v>
      </c>
      <c r="F269" s="2" t="s">
        <v>4</v>
      </c>
    </row>
    <row r="270" spans="1:6">
      <c r="A270" s="1">
        <v>268</v>
      </c>
      <c r="B270" s="1" t="s">
        <v>812</v>
      </c>
      <c r="C270" s="1" t="s">
        <v>950</v>
      </c>
      <c r="D270" s="1" t="s">
        <v>951</v>
      </c>
      <c r="E270" s="1" t="s">
        <v>952</v>
      </c>
      <c r="F270" s="2" t="s">
        <v>953</v>
      </c>
    </row>
    <row r="271" spans="1:6">
      <c r="A271" s="1">
        <v>269</v>
      </c>
      <c r="B271" s="1" t="s">
        <v>954</v>
      </c>
      <c r="C271" s="1" t="s">
        <v>955</v>
      </c>
      <c r="D271" s="1" t="s">
        <v>956</v>
      </c>
      <c r="E271" s="1" t="s">
        <v>957</v>
      </c>
      <c r="F271" s="2" t="s">
        <v>1128</v>
      </c>
    </row>
    <row r="272" spans="1:6">
      <c r="A272" s="1">
        <v>270</v>
      </c>
      <c r="B272" s="1" t="s">
        <v>958</v>
      </c>
      <c r="C272" s="1" t="s">
        <v>959</v>
      </c>
      <c r="D272" s="1" t="s">
        <v>960</v>
      </c>
      <c r="E272" s="1" t="s">
        <v>961</v>
      </c>
      <c r="F272" s="2" t="s">
        <v>1127</v>
      </c>
    </row>
    <row r="273" spans="1:8">
      <c r="A273" s="1">
        <v>271</v>
      </c>
      <c r="B273" s="1" t="s">
        <v>962</v>
      </c>
      <c r="C273" s="1" t="s">
        <v>963</v>
      </c>
      <c r="D273" s="1" t="s">
        <v>964</v>
      </c>
      <c r="E273" s="1" t="s">
        <v>965</v>
      </c>
      <c r="F273" s="2" t="s">
        <v>1061</v>
      </c>
    </row>
    <row r="274" spans="1:8">
      <c r="A274" s="1">
        <v>272</v>
      </c>
      <c r="B274" s="1" t="s">
        <v>0</v>
      </c>
      <c r="C274" s="1" t="s">
        <v>966</v>
      </c>
      <c r="D274" s="1" t="s">
        <v>967</v>
      </c>
      <c r="E274" s="1" t="s">
        <v>968</v>
      </c>
      <c r="F274" s="2" t="s">
        <v>4</v>
      </c>
    </row>
    <row r="275" spans="1:8">
      <c r="A275" s="1">
        <v>273</v>
      </c>
      <c r="B275" s="1" t="s">
        <v>969</v>
      </c>
      <c r="C275" s="1" t="s">
        <v>970</v>
      </c>
      <c r="D275" s="1" t="s">
        <v>971</v>
      </c>
      <c r="E275" s="1" t="s">
        <v>972</v>
      </c>
      <c r="F275" s="2" t="s">
        <v>1093</v>
      </c>
      <c r="H275" s="4"/>
    </row>
    <row r="276" spans="1:8">
      <c r="A276" s="1">
        <v>274</v>
      </c>
      <c r="B276" s="1" t="s">
        <v>973</v>
      </c>
      <c r="C276" s="1" t="s">
        <v>974</v>
      </c>
      <c r="D276" s="1" t="s">
        <v>975</v>
      </c>
      <c r="E276" s="1" t="s">
        <v>976</v>
      </c>
      <c r="F276" s="2" t="s">
        <v>1043</v>
      </c>
    </row>
    <row r="277" spans="1:8">
      <c r="A277" s="1">
        <v>275</v>
      </c>
      <c r="B277" s="1" t="s">
        <v>977</v>
      </c>
      <c r="C277" s="1" t="s">
        <v>978</v>
      </c>
      <c r="D277" s="1" t="s">
        <v>979</v>
      </c>
      <c r="E277" s="1" t="s">
        <v>980</v>
      </c>
      <c r="F277" s="2" t="s">
        <v>1045</v>
      </c>
    </row>
    <row r="278" spans="1:8">
      <c r="A278" s="1">
        <v>276</v>
      </c>
      <c r="B278" s="1" t="s">
        <v>0</v>
      </c>
      <c r="C278" s="1" t="s">
        <v>981</v>
      </c>
      <c r="D278" s="1" t="s">
        <v>982</v>
      </c>
      <c r="E278" s="1" t="s">
        <v>983</v>
      </c>
      <c r="F278" s="2" t="s">
        <v>4</v>
      </c>
    </row>
    <row r="279" spans="1:8">
      <c r="A279" s="1">
        <v>277</v>
      </c>
      <c r="B279" s="1" t="s">
        <v>67</v>
      </c>
      <c r="C279" s="1" t="s">
        <v>984</v>
      </c>
      <c r="D279" s="1" t="s">
        <v>985</v>
      </c>
      <c r="E279" s="1" t="s">
        <v>986</v>
      </c>
      <c r="F279" s="2" t="s">
        <v>1067</v>
      </c>
    </row>
    <row r="280" spans="1:8">
      <c r="A280" s="1">
        <v>278</v>
      </c>
      <c r="B280" s="1" t="s">
        <v>987</v>
      </c>
      <c r="C280" s="1" t="s">
        <v>988</v>
      </c>
      <c r="D280" s="1" t="s">
        <v>989</v>
      </c>
      <c r="E280" s="1" t="s">
        <v>990</v>
      </c>
      <c r="F280" s="2" t="s">
        <v>1126</v>
      </c>
    </row>
    <row r="281" spans="1:8">
      <c r="A281" s="1">
        <v>279</v>
      </c>
      <c r="B281" s="1" t="s">
        <v>991</v>
      </c>
      <c r="C281" s="1" t="s">
        <v>992</v>
      </c>
      <c r="D281" s="1" t="s">
        <v>993</v>
      </c>
      <c r="E281" s="1" t="s">
        <v>994</v>
      </c>
      <c r="F281" s="2" t="s">
        <v>1105</v>
      </c>
    </row>
    <row r="282" spans="1:8">
      <c r="A282" s="1">
        <v>280</v>
      </c>
      <c r="B282" s="1" t="s">
        <v>995</v>
      </c>
      <c r="C282" s="1" t="s">
        <v>996</v>
      </c>
      <c r="D282" s="1" t="s">
        <v>997</v>
      </c>
      <c r="E282" s="1" t="s">
        <v>998</v>
      </c>
      <c r="F282" s="2" t="s">
        <v>1119</v>
      </c>
    </row>
    <row r="283" spans="1:8">
      <c r="A283" s="1">
        <v>281</v>
      </c>
      <c r="B283" s="1" t="s">
        <v>999</v>
      </c>
      <c r="C283" s="1" t="s">
        <v>1000</v>
      </c>
      <c r="D283" s="1" t="s">
        <v>1001</v>
      </c>
      <c r="E283" s="1" t="s">
        <v>1002</v>
      </c>
      <c r="F283" s="2" t="s">
        <v>1125</v>
      </c>
    </row>
    <row r="284" spans="1:8" ht="15.75" customHeight="1">
      <c r="A284" s="1">
        <v>282</v>
      </c>
      <c r="B284" s="1" t="s">
        <v>1003</v>
      </c>
      <c r="C284" s="1" t="s">
        <v>1004</v>
      </c>
      <c r="D284" s="1" t="s">
        <v>1005</v>
      </c>
      <c r="E284" s="1" t="s">
        <v>1006</v>
      </c>
      <c r="F284" s="3" t="s">
        <v>1044</v>
      </c>
    </row>
    <row r="285" spans="1:8">
      <c r="A285" s="1">
        <v>283</v>
      </c>
      <c r="B285" s="1" t="s">
        <v>1003</v>
      </c>
      <c r="C285" s="1" t="s">
        <v>1007</v>
      </c>
      <c r="D285" s="1" t="s">
        <v>1008</v>
      </c>
      <c r="E285" s="1" t="s">
        <v>1009</v>
      </c>
      <c r="F285" s="3" t="s">
        <v>1044</v>
      </c>
    </row>
    <row r="286" spans="1:8">
      <c r="A286" s="1">
        <v>284</v>
      </c>
      <c r="B286" s="1" t="s">
        <v>1117</v>
      </c>
      <c r="C286" s="1" t="s">
        <v>1010</v>
      </c>
      <c r="D286" s="1" t="s">
        <v>1011</v>
      </c>
      <c r="E286" s="1" t="s">
        <v>1012</v>
      </c>
      <c r="F286" s="2" t="s">
        <v>1118</v>
      </c>
    </row>
    <row r="287" spans="1:8">
      <c r="A287" s="1">
        <v>285</v>
      </c>
      <c r="B287" s="1" t="s">
        <v>817</v>
      </c>
      <c r="C287" s="1" t="s">
        <v>1013</v>
      </c>
      <c r="D287" s="1" t="s">
        <v>1014</v>
      </c>
      <c r="E287" s="1" t="s">
        <v>1015</v>
      </c>
      <c r="F287" s="2" t="s">
        <v>1082</v>
      </c>
    </row>
    <row r="288" spans="1:8">
      <c r="A288" s="1">
        <v>286</v>
      </c>
      <c r="B288" s="1" t="s">
        <v>1117</v>
      </c>
      <c r="C288" s="1" t="s">
        <v>1016</v>
      </c>
      <c r="D288" s="1" t="s">
        <v>1017</v>
      </c>
      <c r="E288" s="1" t="s">
        <v>1018</v>
      </c>
      <c r="F288" s="2" t="s">
        <v>1118</v>
      </c>
    </row>
    <row r="289" spans="1:6">
      <c r="A289" s="1">
        <v>287</v>
      </c>
      <c r="B289" s="1" t="s">
        <v>0</v>
      </c>
      <c r="C289" s="1" t="s">
        <v>1019</v>
      </c>
      <c r="D289" s="1" t="s">
        <v>1020</v>
      </c>
      <c r="E289" s="1" t="s">
        <v>1021</v>
      </c>
      <c r="F289" s="2" t="s">
        <v>4</v>
      </c>
    </row>
    <row r="290" spans="1:6">
      <c r="A290" s="1">
        <v>288</v>
      </c>
      <c r="B290" s="1" t="s">
        <v>0</v>
      </c>
      <c r="C290" s="1" t="s">
        <v>1022</v>
      </c>
      <c r="D290" s="1" t="s">
        <v>1023</v>
      </c>
      <c r="E290" s="1" t="s">
        <v>1024</v>
      </c>
      <c r="F290" s="2" t="s">
        <v>4</v>
      </c>
    </row>
    <row r="291" spans="1:6">
      <c r="A291" s="1">
        <v>289</v>
      </c>
      <c r="B291" s="1" t="s">
        <v>1025</v>
      </c>
      <c r="C291" s="1" t="s">
        <v>1026</v>
      </c>
      <c r="D291" s="1" t="s">
        <v>1027</v>
      </c>
      <c r="E291" s="1" t="s">
        <v>1028</v>
      </c>
      <c r="F291" s="2" t="s">
        <v>1055</v>
      </c>
    </row>
    <row r="292" spans="1:6">
      <c r="A292" s="1">
        <v>290</v>
      </c>
      <c r="B292" s="1" t="s">
        <v>1129</v>
      </c>
      <c r="E292" s="1" t="s">
        <v>1130</v>
      </c>
      <c r="F292" s="2" t="s">
        <v>1041</v>
      </c>
    </row>
  </sheetData>
  <mergeCells count="1">
    <mergeCell ref="A1:F1"/>
  </mergeCells>
  <conditionalFormatting sqref="C2 D1 D3:D1048576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2015-11-24T17:11:30Z</dcterms:modified>
</cp:coreProperties>
</file>