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A\DAA - 3\"/>
    </mc:Choice>
  </mc:AlternateContent>
  <xr:revisionPtr revIDLastSave="0" documentId="13_ncr:1_{DF822D6D-9C7C-49B6-86FF-35EAE1F3D3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psSwaps" sheetId="1" r:id="rId1"/>
    <sheet name="Graphs" sheetId="2" r:id="rId2"/>
  </sheets>
  <calcPr calcId="0"/>
</workbook>
</file>

<file path=xl/sharedStrings.xml><?xml version="1.0" encoding="utf-8"?>
<sst xmlns="http://schemas.openxmlformats.org/spreadsheetml/2006/main" count="13" uniqueCount="13">
  <si>
    <t>Cases</t>
  </si>
  <si>
    <t xml:space="preserve"> Merge Time</t>
  </si>
  <si>
    <t xml:space="preserve"> Merge Swaps</t>
  </si>
  <si>
    <t xml:space="preserve"> Merge Comps</t>
  </si>
  <si>
    <t xml:space="preserve"> Quick Time</t>
  </si>
  <si>
    <t xml:space="preserve"> Quick Swaps</t>
  </si>
  <si>
    <t xml:space="preserve"> Quick Comps</t>
  </si>
  <si>
    <t xml:space="preserve"> Insertion Time</t>
  </si>
  <si>
    <t xml:space="preserve"> Insertion Swaps</t>
  </si>
  <si>
    <t xml:space="preserve"> Insertion Comps</t>
  </si>
  <si>
    <t xml:space="preserve"> Selection Time</t>
  </si>
  <si>
    <t xml:space="preserve"> Selection Swaps</t>
  </si>
  <si>
    <t xml:space="preserve"> Selection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</si>
</sst>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(s) vs Number of elements (n)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CompsSwaps!$B$1</c:f>
              <c:strCache>
                <c:ptCount val="1"/>
                <c:pt idx="0">
                  <c:v> Merge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1E-3</c:v>
                </c:pt>
                <c:pt idx="16">
                  <c:v>1E-3</c:v>
                </c:pt>
                <c:pt idx="17">
                  <c:v>0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1E-3</c:v>
                </c:pt>
                <c:pt idx="35">
                  <c:v>1E-3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1E-3</c:v>
                </c:pt>
                <c:pt idx="41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2E-3</c:v>
                </c:pt>
                <c:pt idx="50">
                  <c:v>0</c:v>
                </c:pt>
                <c:pt idx="51">
                  <c:v>1E-3</c:v>
                </c:pt>
                <c:pt idx="52">
                  <c:v>0</c:v>
                </c:pt>
                <c:pt idx="53">
                  <c:v>2E-3</c:v>
                </c:pt>
                <c:pt idx="54">
                  <c:v>1E-3</c:v>
                </c:pt>
                <c:pt idx="55">
                  <c:v>1E-3</c:v>
                </c:pt>
                <c:pt idx="56">
                  <c:v>1E-3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1E-3</c:v>
                </c:pt>
                <c:pt idx="61">
                  <c:v>0</c:v>
                </c:pt>
                <c:pt idx="62">
                  <c:v>1E-3</c:v>
                </c:pt>
                <c:pt idx="63">
                  <c:v>0</c:v>
                </c:pt>
                <c:pt idx="64">
                  <c:v>0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0</c:v>
                </c:pt>
                <c:pt idx="70">
                  <c:v>1E-3</c:v>
                </c:pt>
                <c:pt idx="71">
                  <c:v>1E-3</c:v>
                </c:pt>
                <c:pt idx="72">
                  <c:v>2E-3</c:v>
                </c:pt>
                <c:pt idx="73">
                  <c:v>2E-3</c:v>
                </c:pt>
                <c:pt idx="74">
                  <c:v>0</c:v>
                </c:pt>
                <c:pt idx="75">
                  <c:v>1E-3</c:v>
                </c:pt>
                <c:pt idx="76">
                  <c:v>1E-3</c:v>
                </c:pt>
                <c:pt idx="77">
                  <c:v>2E-3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2E-3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0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2E-3</c:v>
                </c:pt>
                <c:pt idx="96">
                  <c:v>1E-3</c:v>
                </c:pt>
                <c:pt idx="97">
                  <c:v>1E-3</c:v>
                </c:pt>
                <c:pt idx="98">
                  <c:v>2E-3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2E-3</c:v>
                </c:pt>
                <c:pt idx="111">
                  <c:v>1E-3</c:v>
                </c:pt>
                <c:pt idx="112">
                  <c:v>1E-3</c:v>
                </c:pt>
                <c:pt idx="113">
                  <c:v>2E-3</c:v>
                </c:pt>
                <c:pt idx="114">
                  <c:v>1E-3</c:v>
                </c:pt>
                <c:pt idx="115">
                  <c:v>1E-3</c:v>
                </c:pt>
                <c:pt idx="116">
                  <c:v>2E-3</c:v>
                </c:pt>
                <c:pt idx="117">
                  <c:v>2E-3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2E-3</c:v>
                </c:pt>
                <c:pt idx="123">
                  <c:v>2E-3</c:v>
                </c:pt>
                <c:pt idx="124">
                  <c:v>2E-3</c:v>
                </c:pt>
                <c:pt idx="125">
                  <c:v>2E-3</c:v>
                </c:pt>
                <c:pt idx="126">
                  <c:v>2E-3</c:v>
                </c:pt>
                <c:pt idx="127">
                  <c:v>2E-3</c:v>
                </c:pt>
                <c:pt idx="128">
                  <c:v>1E-3</c:v>
                </c:pt>
                <c:pt idx="129">
                  <c:v>0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2E-3</c:v>
                </c:pt>
                <c:pt idx="134">
                  <c:v>2E-3</c:v>
                </c:pt>
                <c:pt idx="135">
                  <c:v>2E-3</c:v>
                </c:pt>
                <c:pt idx="136">
                  <c:v>1E-3</c:v>
                </c:pt>
                <c:pt idx="137">
                  <c:v>2E-3</c:v>
                </c:pt>
                <c:pt idx="138">
                  <c:v>2E-3</c:v>
                </c:pt>
                <c:pt idx="139">
                  <c:v>1E-3</c:v>
                </c:pt>
                <c:pt idx="140">
                  <c:v>2E-3</c:v>
                </c:pt>
                <c:pt idx="141">
                  <c:v>2E-3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2E-3</c:v>
                </c:pt>
                <c:pt idx="146">
                  <c:v>2E-3</c:v>
                </c:pt>
                <c:pt idx="147">
                  <c:v>1E-3</c:v>
                </c:pt>
                <c:pt idx="148">
                  <c:v>2E-3</c:v>
                </c:pt>
                <c:pt idx="149">
                  <c:v>2E-3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2E-3</c:v>
                </c:pt>
                <c:pt idx="158">
                  <c:v>2E-3</c:v>
                </c:pt>
                <c:pt idx="159">
                  <c:v>3.0000000000000001E-3</c:v>
                </c:pt>
                <c:pt idx="160">
                  <c:v>2E-3</c:v>
                </c:pt>
                <c:pt idx="161">
                  <c:v>2E-3</c:v>
                </c:pt>
                <c:pt idx="162">
                  <c:v>2E-3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3.0000000000000001E-3</c:v>
                </c:pt>
                <c:pt idx="170">
                  <c:v>2E-3</c:v>
                </c:pt>
                <c:pt idx="171">
                  <c:v>2E-3</c:v>
                </c:pt>
                <c:pt idx="172">
                  <c:v>3.0000000000000001E-3</c:v>
                </c:pt>
                <c:pt idx="173">
                  <c:v>3.0000000000000001E-3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3.0000000000000001E-3</c:v>
                </c:pt>
                <c:pt idx="178">
                  <c:v>2E-3</c:v>
                </c:pt>
                <c:pt idx="179">
                  <c:v>2E-3</c:v>
                </c:pt>
                <c:pt idx="180">
                  <c:v>1E-3</c:v>
                </c:pt>
                <c:pt idx="181">
                  <c:v>2E-3</c:v>
                </c:pt>
                <c:pt idx="182">
                  <c:v>2E-3</c:v>
                </c:pt>
                <c:pt idx="183">
                  <c:v>3.0000000000000001E-3</c:v>
                </c:pt>
                <c:pt idx="184">
                  <c:v>2E-3</c:v>
                </c:pt>
                <c:pt idx="185">
                  <c:v>2E-3</c:v>
                </c:pt>
                <c:pt idx="186">
                  <c:v>3.0000000000000001E-3</c:v>
                </c:pt>
                <c:pt idx="187">
                  <c:v>3.0000000000000001E-3</c:v>
                </c:pt>
                <c:pt idx="188">
                  <c:v>3.0000000000000001E-3</c:v>
                </c:pt>
                <c:pt idx="189">
                  <c:v>4.0000000000000001E-3</c:v>
                </c:pt>
                <c:pt idx="190">
                  <c:v>3.0000000000000001E-3</c:v>
                </c:pt>
                <c:pt idx="191">
                  <c:v>2E-3</c:v>
                </c:pt>
                <c:pt idx="192">
                  <c:v>3.0000000000000001E-3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3.0000000000000001E-3</c:v>
                </c:pt>
                <c:pt idx="197">
                  <c:v>3.0000000000000001E-3</c:v>
                </c:pt>
                <c:pt idx="198">
                  <c:v>2E-3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3.0000000000000001E-3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3.0000000000000001E-3</c:v>
                </c:pt>
                <c:pt idx="207">
                  <c:v>3.0000000000000001E-3</c:v>
                </c:pt>
                <c:pt idx="208">
                  <c:v>3.0000000000000001E-3</c:v>
                </c:pt>
                <c:pt idx="209">
                  <c:v>2E-3</c:v>
                </c:pt>
                <c:pt idx="210">
                  <c:v>3.0000000000000001E-3</c:v>
                </c:pt>
                <c:pt idx="211">
                  <c:v>2E-3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3.0000000000000001E-3</c:v>
                </c:pt>
                <c:pt idx="215">
                  <c:v>2E-3</c:v>
                </c:pt>
                <c:pt idx="216">
                  <c:v>2E-3</c:v>
                </c:pt>
                <c:pt idx="217">
                  <c:v>3.0000000000000001E-3</c:v>
                </c:pt>
                <c:pt idx="218">
                  <c:v>3.0000000000000001E-3</c:v>
                </c:pt>
                <c:pt idx="219">
                  <c:v>2E-3</c:v>
                </c:pt>
                <c:pt idx="220">
                  <c:v>3.0000000000000001E-3</c:v>
                </c:pt>
                <c:pt idx="221">
                  <c:v>3.0000000000000001E-3</c:v>
                </c:pt>
                <c:pt idx="222">
                  <c:v>3.0000000000000001E-3</c:v>
                </c:pt>
                <c:pt idx="223">
                  <c:v>3.0000000000000001E-3</c:v>
                </c:pt>
                <c:pt idx="224">
                  <c:v>3.0000000000000001E-3</c:v>
                </c:pt>
                <c:pt idx="225">
                  <c:v>3.0000000000000001E-3</c:v>
                </c:pt>
                <c:pt idx="226">
                  <c:v>3.0000000000000001E-3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3.0000000000000001E-3</c:v>
                </c:pt>
                <c:pt idx="230">
                  <c:v>3.0000000000000001E-3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3.0000000000000001E-3</c:v>
                </c:pt>
                <c:pt idx="234">
                  <c:v>3.0000000000000001E-3</c:v>
                </c:pt>
                <c:pt idx="235">
                  <c:v>3.0000000000000001E-3</c:v>
                </c:pt>
                <c:pt idx="236">
                  <c:v>3.0000000000000001E-3</c:v>
                </c:pt>
                <c:pt idx="237">
                  <c:v>3.0000000000000001E-3</c:v>
                </c:pt>
                <c:pt idx="238">
                  <c:v>3.0000000000000001E-3</c:v>
                </c:pt>
                <c:pt idx="239">
                  <c:v>5.0000000000000001E-3</c:v>
                </c:pt>
                <c:pt idx="240">
                  <c:v>3.0000000000000001E-3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3.0000000000000001E-3</c:v>
                </c:pt>
                <c:pt idx="248">
                  <c:v>3.0000000000000001E-3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4.0000000000000001E-3</c:v>
                </c:pt>
                <c:pt idx="255">
                  <c:v>4.0000000000000001E-3</c:v>
                </c:pt>
                <c:pt idx="256">
                  <c:v>3.0000000000000001E-3</c:v>
                </c:pt>
                <c:pt idx="257">
                  <c:v>4.0000000000000001E-3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2E-3</c:v>
                </c:pt>
                <c:pt idx="264">
                  <c:v>3.0000000000000001E-3</c:v>
                </c:pt>
                <c:pt idx="265">
                  <c:v>4.0000000000000001E-3</c:v>
                </c:pt>
                <c:pt idx="266">
                  <c:v>2E-3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3.0000000000000001E-3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4.0000000000000001E-3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5.0000000000000001E-3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3.0000000000000001E-3</c:v>
                </c:pt>
                <c:pt idx="285">
                  <c:v>3.0000000000000001E-3</c:v>
                </c:pt>
                <c:pt idx="286">
                  <c:v>3.0000000000000001E-3</c:v>
                </c:pt>
                <c:pt idx="287">
                  <c:v>4.0000000000000001E-3</c:v>
                </c:pt>
                <c:pt idx="288">
                  <c:v>2E-3</c:v>
                </c:pt>
                <c:pt idx="289">
                  <c:v>4.0000000000000001E-3</c:v>
                </c:pt>
                <c:pt idx="290">
                  <c:v>4.0000000000000001E-3</c:v>
                </c:pt>
                <c:pt idx="291">
                  <c:v>3.0000000000000001E-3</c:v>
                </c:pt>
                <c:pt idx="292">
                  <c:v>4.0000000000000001E-3</c:v>
                </c:pt>
                <c:pt idx="293">
                  <c:v>3.0000000000000001E-3</c:v>
                </c:pt>
                <c:pt idx="294">
                  <c:v>4.0000000000000001E-3</c:v>
                </c:pt>
                <c:pt idx="295">
                  <c:v>4.0000000000000001E-3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5.0000000000000001E-3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5.0000000000000001E-3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4.0000000000000001E-3</c:v>
                </c:pt>
                <c:pt idx="313">
                  <c:v>4.0000000000000001E-3</c:v>
                </c:pt>
                <c:pt idx="314">
                  <c:v>5.0000000000000001E-3</c:v>
                </c:pt>
                <c:pt idx="315">
                  <c:v>4.0000000000000001E-3</c:v>
                </c:pt>
                <c:pt idx="316">
                  <c:v>3.0000000000000001E-3</c:v>
                </c:pt>
                <c:pt idx="317">
                  <c:v>4.0000000000000001E-3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4.0000000000000001E-3</c:v>
                </c:pt>
                <c:pt idx="321">
                  <c:v>4.0000000000000001E-3</c:v>
                </c:pt>
                <c:pt idx="322">
                  <c:v>4.0000000000000001E-3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4.0000000000000001E-3</c:v>
                </c:pt>
                <c:pt idx="326">
                  <c:v>4.0000000000000001E-3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4.0000000000000001E-3</c:v>
                </c:pt>
                <c:pt idx="330">
                  <c:v>4.0000000000000001E-3</c:v>
                </c:pt>
                <c:pt idx="331">
                  <c:v>4.0000000000000001E-3</c:v>
                </c:pt>
                <c:pt idx="332">
                  <c:v>4.0000000000000001E-3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4.0000000000000001E-3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5.0000000000000001E-3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5.0000000000000001E-3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5.0000000000000001E-3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5.0000000000000001E-3</c:v>
                </c:pt>
                <c:pt idx="358">
                  <c:v>5.0000000000000001E-3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4.0000000000000001E-3</c:v>
                </c:pt>
                <c:pt idx="363">
                  <c:v>5.0000000000000001E-3</c:v>
                </c:pt>
                <c:pt idx="364">
                  <c:v>5.0000000000000001E-3</c:v>
                </c:pt>
                <c:pt idx="365">
                  <c:v>4.0000000000000001E-3</c:v>
                </c:pt>
                <c:pt idx="366">
                  <c:v>5.0000000000000001E-3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4.0000000000000001E-3</c:v>
                </c:pt>
                <c:pt idx="375">
                  <c:v>5.0000000000000001E-3</c:v>
                </c:pt>
                <c:pt idx="376">
                  <c:v>5.0000000000000001E-3</c:v>
                </c:pt>
                <c:pt idx="377">
                  <c:v>4.0000000000000001E-3</c:v>
                </c:pt>
                <c:pt idx="378">
                  <c:v>5.0000000000000001E-3</c:v>
                </c:pt>
                <c:pt idx="379">
                  <c:v>4.0000000000000001E-3</c:v>
                </c:pt>
                <c:pt idx="380">
                  <c:v>5.0000000000000001E-3</c:v>
                </c:pt>
                <c:pt idx="381">
                  <c:v>5.0000000000000001E-3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6.0000000000000001E-3</c:v>
                </c:pt>
                <c:pt idx="388">
                  <c:v>5.0000000000000001E-3</c:v>
                </c:pt>
                <c:pt idx="389">
                  <c:v>6.0000000000000001E-3</c:v>
                </c:pt>
                <c:pt idx="390">
                  <c:v>4.0000000000000001E-3</c:v>
                </c:pt>
                <c:pt idx="391">
                  <c:v>5.0000000000000001E-3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5.0000000000000001E-3</c:v>
                </c:pt>
                <c:pt idx="395">
                  <c:v>5.0000000000000001E-3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5.0000000000000001E-3</c:v>
                </c:pt>
                <c:pt idx="403">
                  <c:v>5.0000000000000001E-3</c:v>
                </c:pt>
                <c:pt idx="404">
                  <c:v>5.0000000000000001E-3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5.0000000000000001E-3</c:v>
                </c:pt>
                <c:pt idx="411">
                  <c:v>5.0000000000000001E-3</c:v>
                </c:pt>
                <c:pt idx="412">
                  <c:v>4.0000000000000001E-3</c:v>
                </c:pt>
                <c:pt idx="413">
                  <c:v>6.0000000000000001E-3</c:v>
                </c:pt>
                <c:pt idx="414">
                  <c:v>5.0000000000000001E-3</c:v>
                </c:pt>
                <c:pt idx="415">
                  <c:v>6.0000000000000001E-3</c:v>
                </c:pt>
                <c:pt idx="416">
                  <c:v>5.0000000000000001E-3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6.0000000000000001E-3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6.0000000000000001E-3</c:v>
                </c:pt>
                <c:pt idx="426">
                  <c:v>5.0000000000000001E-3</c:v>
                </c:pt>
                <c:pt idx="427">
                  <c:v>5.0000000000000001E-3</c:v>
                </c:pt>
                <c:pt idx="428">
                  <c:v>5.0000000000000001E-3</c:v>
                </c:pt>
                <c:pt idx="429">
                  <c:v>6.0000000000000001E-3</c:v>
                </c:pt>
                <c:pt idx="430">
                  <c:v>6.0000000000000001E-3</c:v>
                </c:pt>
                <c:pt idx="431">
                  <c:v>5.0000000000000001E-3</c:v>
                </c:pt>
                <c:pt idx="432">
                  <c:v>6.0000000000000001E-3</c:v>
                </c:pt>
                <c:pt idx="433">
                  <c:v>5.0000000000000001E-3</c:v>
                </c:pt>
                <c:pt idx="434">
                  <c:v>5.0000000000000001E-3</c:v>
                </c:pt>
                <c:pt idx="435">
                  <c:v>5.0000000000000001E-3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6.0000000000000001E-3</c:v>
                </c:pt>
                <c:pt idx="439">
                  <c:v>6.0000000000000001E-3</c:v>
                </c:pt>
                <c:pt idx="440">
                  <c:v>6.0000000000000001E-3</c:v>
                </c:pt>
                <c:pt idx="441">
                  <c:v>5.0000000000000001E-3</c:v>
                </c:pt>
                <c:pt idx="442">
                  <c:v>6.0000000000000001E-3</c:v>
                </c:pt>
                <c:pt idx="443">
                  <c:v>6.0000000000000001E-3</c:v>
                </c:pt>
                <c:pt idx="444">
                  <c:v>6.0000000000000001E-3</c:v>
                </c:pt>
                <c:pt idx="445">
                  <c:v>5.0000000000000001E-3</c:v>
                </c:pt>
                <c:pt idx="446">
                  <c:v>6.0000000000000001E-3</c:v>
                </c:pt>
                <c:pt idx="447">
                  <c:v>5.0000000000000001E-3</c:v>
                </c:pt>
                <c:pt idx="448">
                  <c:v>6.0000000000000001E-3</c:v>
                </c:pt>
                <c:pt idx="449">
                  <c:v>6.0000000000000001E-3</c:v>
                </c:pt>
                <c:pt idx="450">
                  <c:v>6.0000000000000001E-3</c:v>
                </c:pt>
                <c:pt idx="451">
                  <c:v>5.0000000000000001E-3</c:v>
                </c:pt>
                <c:pt idx="452">
                  <c:v>6.0000000000000001E-3</c:v>
                </c:pt>
                <c:pt idx="453">
                  <c:v>6.0000000000000001E-3</c:v>
                </c:pt>
                <c:pt idx="454">
                  <c:v>6.0000000000000001E-3</c:v>
                </c:pt>
                <c:pt idx="455">
                  <c:v>6.0000000000000001E-3</c:v>
                </c:pt>
                <c:pt idx="456">
                  <c:v>6.0000000000000001E-3</c:v>
                </c:pt>
                <c:pt idx="457">
                  <c:v>5.0000000000000001E-3</c:v>
                </c:pt>
                <c:pt idx="458">
                  <c:v>6.0000000000000001E-3</c:v>
                </c:pt>
                <c:pt idx="459">
                  <c:v>6.0000000000000001E-3</c:v>
                </c:pt>
                <c:pt idx="460">
                  <c:v>6.0000000000000001E-3</c:v>
                </c:pt>
                <c:pt idx="461">
                  <c:v>6.0000000000000001E-3</c:v>
                </c:pt>
                <c:pt idx="462">
                  <c:v>6.0000000000000001E-3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6.0000000000000001E-3</c:v>
                </c:pt>
                <c:pt idx="466">
                  <c:v>6.0000000000000001E-3</c:v>
                </c:pt>
                <c:pt idx="467">
                  <c:v>6.0000000000000001E-3</c:v>
                </c:pt>
                <c:pt idx="468">
                  <c:v>6.0000000000000001E-3</c:v>
                </c:pt>
                <c:pt idx="469">
                  <c:v>6.0000000000000001E-3</c:v>
                </c:pt>
                <c:pt idx="470">
                  <c:v>6.0000000000000001E-3</c:v>
                </c:pt>
                <c:pt idx="471">
                  <c:v>6.0000000000000001E-3</c:v>
                </c:pt>
                <c:pt idx="472">
                  <c:v>6.0000000000000001E-3</c:v>
                </c:pt>
                <c:pt idx="473">
                  <c:v>6.0000000000000001E-3</c:v>
                </c:pt>
                <c:pt idx="474">
                  <c:v>6.0000000000000001E-3</c:v>
                </c:pt>
                <c:pt idx="475">
                  <c:v>6.0000000000000001E-3</c:v>
                </c:pt>
                <c:pt idx="476">
                  <c:v>6.0000000000000001E-3</c:v>
                </c:pt>
                <c:pt idx="477">
                  <c:v>6.0000000000000001E-3</c:v>
                </c:pt>
                <c:pt idx="478">
                  <c:v>6.0000000000000001E-3</c:v>
                </c:pt>
                <c:pt idx="479">
                  <c:v>7.0000000000000001E-3</c:v>
                </c:pt>
                <c:pt idx="480">
                  <c:v>7.0000000000000001E-3</c:v>
                </c:pt>
                <c:pt idx="481">
                  <c:v>6.0000000000000001E-3</c:v>
                </c:pt>
                <c:pt idx="482">
                  <c:v>7.0000000000000001E-3</c:v>
                </c:pt>
                <c:pt idx="483">
                  <c:v>6.0000000000000001E-3</c:v>
                </c:pt>
                <c:pt idx="484">
                  <c:v>7.0000000000000001E-3</c:v>
                </c:pt>
                <c:pt idx="485">
                  <c:v>7.0000000000000001E-3</c:v>
                </c:pt>
                <c:pt idx="486">
                  <c:v>6.0000000000000001E-3</c:v>
                </c:pt>
                <c:pt idx="487">
                  <c:v>6.0000000000000001E-3</c:v>
                </c:pt>
                <c:pt idx="488">
                  <c:v>6.0000000000000001E-3</c:v>
                </c:pt>
                <c:pt idx="489">
                  <c:v>7.0000000000000001E-3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7.0000000000000001E-3</c:v>
                </c:pt>
                <c:pt idx="494">
                  <c:v>7.0000000000000001E-3</c:v>
                </c:pt>
                <c:pt idx="495">
                  <c:v>6.0000000000000001E-3</c:v>
                </c:pt>
                <c:pt idx="496">
                  <c:v>7.0000000000000001E-3</c:v>
                </c:pt>
                <c:pt idx="497">
                  <c:v>7.0000000000000001E-3</c:v>
                </c:pt>
                <c:pt idx="498">
                  <c:v>6.0000000000000001E-3</c:v>
                </c:pt>
                <c:pt idx="499">
                  <c:v>7.0000000000000001E-3</c:v>
                </c:pt>
                <c:pt idx="500">
                  <c:v>6.0000000000000001E-3</c:v>
                </c:pt>
                <c:pt idx="501">
                  <c:v>6.0000000000000001E-3</c:v>
                </c:pt>
                <c:pt idx="502">
                  <c:v>6.0000000000000001E-3</c:v>
                </c:pt>
                <c:pt idx="503">
                  <c:v>7.0000000000000001E-3</c:v>
                </c:pt>
                <c:pt idx="504">
                  <c:v>7.0000000000000001E-3</c:v>
                </c:pt>
                <c:pt idx="505">
                  <c:v>6.0000000000000001E-3</c:v>
                </c:pt>
                <c:pt idx="506">
                  <c:v>7.0000000000000001E-3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7.0000000000000001E-3</c:v>
                </c:pt>
                <c:pt idx="510">
                  <c:v>7.0000000000000001E-3</c:v>
                </c:pt>
                <c:pt idx="511">
                  <c:v>6.0000000000000001E-3</c:v>
                </c:pt>
                <c:pt idx="512">
                  <c:v>7.0000000000000001E-3</c:v>
                </c:pt>
                <c:pt idx="513">
                  <c:v>7.0000000000000001E-3</c:v>
                </c:pt>
                <c:pt idx="514">
                  <c:v>7.0000000000000001E-3</c:v>
                </c:pt>
                <c:pt idx="515">
                  <c:v>7.0000000000000001E-3</c:v>
                </c:pt>
                <c:pt idx="516">
                  <c:v>7.0000000000000001E-3</c:v>
                </c:pt>
                <c:pt idx="517">
                  <c:v>7.0000000000000001E-3</c:v>
                </c:pt>
                <c:pt idx="518">
                  <c:v>7.0000000000000001E-3</c:v>
                </c:pt>
                <c:pt idx="519">
                  <c:v>7.0000000000000001E-3</c:v>
                </c:pt>
                <c:pt idx="520">
                  <c:v>7.0000000000000001E-3</c:v>
                </c:pt>
                <c:pt idx="521">
                  <c:v>7.0000000000000001E-3</c:v>
                </c:pt>
                <c:pt idx="522">
                  <c:v>6.0000000000000001E-3</c:v>
                </c:pt>
                <c:pt idx="523">
                  <c:v>7.0000000000000001E-3</c:v>
                </c:pt>
                <c:pt idx="524">
                  <c:v>7.0000000000000001E-3</c:v>
                </c:pt>
                <c:pt idx="525">
                  <c:v>7.0000000000000001E-3</c:v>
                </c:pt>
                <c:pt idx="526">
                  <c:v>7.0000000000000001E-3</c:v>
                </c:pt>
                <c:pt idx="527">
                  <c:v>7.0000000000000001E-3</c:v>
                </c:pt>
                <c:pt idx="528">
                  <c:v>6.0000000000000001E-3</c:v>
                </c:pt>
                <c:pt idx="529">
                  <c:v>7.0000000000000001E-3</c:v>
                </c:pt>
                <c:pt idx="530">
                  <c:v>6.0000000000000001E-3</c:v>
                </c:pt>
                <c:pt idx="531">
                  <c:v>6.0000000000000001E-3</c:v>
                </c:pt>
                <c:pt idx="532">
                  <c:v>7.0000000000000001E-3</c:v>
                </c:pt>
                <c:pt idx="533">
                  <c:v>7.0000000000000001E-3</c:v>
                </c:pt>
                <c:pt idx="534">
                  <c:v>7.0000000000000001E-3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7.0000000000000001E-3</c:v>
                </c:pt>
                <c:pt idx="538">
                  <c:v>7.0000000000000001E-3</c:v>
                </c:pt>
                <c:pt idx="539">
                  <c:v>7.0000000000000001E-3</c:v>
                </c:pt>
                <c:pt idx="540">
                  <c:v>7.0000000000000001E-3</c:v>
                </c:pt>
                <c:pt idx="541">
                  <c:v>8.0000000000000002E-3</c:v>
                </c:pt>
                <c:pt idx="542">
                  <c:v>7.0000000000000001E-3</c:v>
                </c:pt>
                <c:pt idx="543">
                  <c:v>8.0000000000000002E-3</c:v>
                </c:pt>
                <c:pt idx="544">
                  <c:v>7.0000000000000001E-3</c:v>
                </c:pt>
                <c:pt idx="545">
                  <c:v>7.0000000000000001E-3</c:v>
                </c:pt>
                <c:pt idx="546">
                  <c:v>7.0000000000000001E-3</c:v>
                </c:pt>
                <c:pt idx="547">
                  <c:v>7.0000000000000001E-3</c:v>
                </c:pt>
                <c:pt idx="548">
                  <c:v>7.0000000000000001E-3</c:v>
                </c:pt>
                <c:pt idx="549">
                  <c:v>8.0000000000000002E-3</c:v>
                </c:pt>
                <c:pt idx="550">
                  <c:v>7.0000000000000001E-3</c:v>
                </c:pt>
                <c:pt idx="551">
                  <c:v>7.0000000000000001E-3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8.0000000000000002E-3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7.0000000000000001E-3</c:v>
                </c:pt>
                <c:pt idx="560">
                  <c:v>7.0000000000000001E-3</c:v>
                </c:pt>
                <c:pt idx="561">
                  <c:v>7.0000000000000001E-3</c:v>
                </c:pt>
                <c:pt idx="562">
                  <c:v>8.0000000000000002E-3</c:v>
                </c:pt>
                <c:pt idx="563">
                  <c:v>7.0000000000000001E-3</c:v>
                </c:pt>
                <c:pt idx="564">
                  <c:v>8.0000000000000002E-3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8.0000000000000002E-3</c:v>
                </c:pt>
                <c:pt idx="568">
                  <c:v>7.0000000000000001E-3</c:v>
                </c:pt>
                <c:pt idx="569">
                  <c:v>7.0000000000000001E-3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7.0000000000000001E-3</c:v>
                </c:pt>
                <c:pt idx="574">
                  <c:v>8.0000000000000002E-3</c:v>
                </c:pt>
                <c:pt idx="575">
                  <c:v>7.0000000000000001E-3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7.0000000000000001E-3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8.0000000000000002E-3</c:v>
                </c:pt>
                <c:pt idx="582">
                  <c:v>8.0000000000000002E-3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8.0000000000000002E-3</c:v>
                </c:pt>
                <c:pt idx="586">
                  <c:v>7.0000000000000001E-3</c:v>
                </c:pt>
                <c:pt idx="587">
                  <c:v>8.0000000000000002E-3</c:v>
                </c:pt>
                <c:pt idx="588">
                  <c:v>7.0000000000000001E-3</c:v>
                </c:pt>
                <c:pt idx="589">
                  <c:v>8.0000000000000002E-3</c:v>
                </c:pt>
                <c:pt idx="590">
                  <c:v>7.0000000000000001E-3</c:v>
                </c:pt>
                <c:pt idx="591">
                  <c:v>7.0000000000000001E-3</c:v>
                </c:pt>
                <c:pt idx="592">
                  <c:v>7.0000000000000001E-3</c:v>
                </c:pt>
                <c:pt idx="593">
                  <c:v>8.0000000000000002E-3</c:v>
                </c:pt>
                <c:pt idx="594">
                  <c:v>7.0000000000000001E-3</c:v>
                </c:pt>
                <c:pt idx="595">
                  <c:v>8.0000000000000002E-3</c:v>
                </c:pt>
                <c:pt idx="596">
                  <c:v>7.0000000000000001E-3</c:v>
                </c:pt>
                <c:pt idx="597">
                  <c:v>1.0999999999999999E-2</c:v>
                </c:pt>
                <c:pt idx="598">
                  <c:v>7.0000000000000001E-3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7.0000000000000001E-3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8.0000000000000002E-3</c:v>
                </c:pt>
                <c:pt idx="617">
                  <c:v>7.0000000000000001E-3</c:v>
                </c:pt>
                <c:pt idx="618">
                  <c:v>8.0000000000000002E-3</c:v>
                </c:pt>
                <c:pt idx="619">
                  <c:v>8.0000000000000002E-3</c:v>
                </c:pt>
                <c:pt idx="620">
                  <c:v>8.0000000000000002E-3</c:v>
                </c:pt>
                <c:pt idx="621">
                  <c:v>8.0000000000000002E-3</c:v>
                </c:pt>
                <c:pt idx="622">
                  <c:v>8.0000000000000002E-3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8.9999999999999993E-3</c:v>
                </c:pt>
                <c:pt idx="630">
                  <c:v>8.9999999999999993E-3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8.0000000000000002E-3</c:v>
                </c:pt>
                <c:pt idx="634">
                  <c:v>8.9999999999999993E-3</c:v>
                </c:pt>
                <c:pt idx="635">
                  <c:v>8.9999999999999993E-3</c:v>
                </c:pt>
                <c:pt idx="636">
                  <c:v>8.9999999999999993E-3</c:v>
                </c:pt>
                <c:pt idx="637">
                  <c:v>8.0000000000000002E-3</c:v>
                </c:pt>
                <c:pt idx="638">
                  <c:v>8.0000000000000002E-3</c:v>
                </c:pt>
                <c:pt idx="639">
                  <c:v>8.0000000000000002E-3</c:v>
                </c:pt>
                <c:pt idx="640">
                  <c:v>8.9999999999999993E-3</c:v>
                </c:pt>
                <c:pt idx="641">
                  <c:v>8.9999999999999993E-3</c:v>
                </c:pt>
                <c:pt idx="642">
                  <c:v>8.0000000000000002E-3</c:v>
                </c:pt>
                <c:pt idx="643">
                  <c:v>8.0000000000000002E-3</c:v>
                </c:pt>
                <c:pt idx="644">
                  <c:v>8.9999999999999993E-3</c:v>
                </c:pt>
                <c:pt idx="645">
                  <c:v>8.0000000000000002E-3</c:v>
                </c:pt>
                <c:pt idx="646">
                  <c:v>8.0000000000000002E-3</c:v>
                </c:pt>
                <c:pt idx="647">
                  <c:v>8.0000000000000002E-3</c:v>
                </c:pt>
                <c:pt idx="648">
                  <c:v>8.0000000000000002E-3</c:v>
                </c:pt>
                <c:pt idx="649">
                  <c:v>8.9999999999999993E-3</c:v>
                </c:pt>
                <c:pt idx="650">
                  <c:v>8.9999999999999993E-3</c:v>
                </c:pt>
                <c:pt idx="651">
                  <c:v>8.0000000000000002E-3</c:v>
                </c:pt>
                <c:pt idx="652">
                  <c:v>8.0000000000000002E-3</c:v>
                </c:pt>
                <c:pt idx="653">
                  <c:v>8.9999999999999993E-3</c:v>
                </c:pt>
                <c:pt idx="654">
                  <c:v>8.0000000000000002E-3</c:v>
                </c:pt>
                <c:pt idx="655">
                  <c:v>8.9999999999999993E-3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8.9999999999999993E-3</c:v>
                </c:pt>
                <c:pt idx="659">
                  <c:v>8.0000000000000002E-3</c:v>
                </c:pt>
                <c:pt idx="660">
                  <c:v>8.0000000000000002E-3</c:v>
                </c:pt>
                <c:pt idx="661">
                  <c:v>8.0000000000000002E-3</c:v>
                </c:pt>
                <c:pt idx="662">
                  <c:v>8.9999999999999993E-3</c:v>
                </c:pt>
                <c:pt idx="663">
                  <c:v>8.0000000000000002E-3</c:v>
                </c:pt>
                <c:pt idx="664">
                  <c:v>8.0000000000000002E-3</c:v>
                </c:pt>
                <c:pt idx="665">
                  <c:v>8.9999999999999993E-3</c:v>
                </c:pt>
                <c:pt idx="666">
                  <c:v>8.9999999999999993E-3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8.9999999999999993E-3</c:v>
                </c:pt>
                <c:pt idx="670">
                  <c:v>8.9999999999999993E-3</c:v>
                </c:pt>
                <c:pt idx="671">
                  <c:v>8.9999999999999993E-3</c:v>
                </c:pt>
                <c:pt idx="672">
                  <c:v>8.9999999999999993E-3</c:v>
                </c:pt>
                <c:pt idx="673">
                  <c:v>8.9999999999999993E-3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7.0000000000000001E-3</c:v>
                </c:pt>
                <c:pt idx="678">
                  <c:v>8.9999999999999993E-3</c:v>
                </c:pt>
                <c:pt idx="679">
                  <c:v>8.9999999999999993E-3</c:v>
                </c:pt>
                <c:pt idx="680">
                  <c:v>8.9999999999999993E-3</c:v>
                </c:pt>
                <c:pt idx="681">
                  <c:v>8.9999999999999993E-3</c:v>
                </c:pt>
                <c:pt idx="682">
                  <c:v>8.9999999999999993E-3</c:v>
                </c:pt>
                <c:pt idx="683">
                  <c:v>8.9999999999999993E-3</c:v>
                </c:pt>
                <c:pt idx="684">
                  <c:v>8.9999999999999993E-3</c:v>
                </c:pt>
                <c:pt idx="685">
                  <c:v>8.9999999999999993E-3</c:v>
                </c:pt>
                <c:pt idx="686">
                  <c:v>8.9999999999999993E-3</c:v>
                </c:pt>
                <c:pt idx="687">
                  <c:v>8.9999999999999993E-3</c:v>
                </c:pt>
                <c:pt idx="688">
                  <c:v>8.9999999999999993E-3</c:v>
                </c:pt>
                <c:pt idx="689">
                  <c:v>8.9999999999999993E-3</c:v>
                </c:pt>
                <c:pt idx="690">
                  <c:v>8.9999999999999993E-3</c:v>
                </c:pt>
                <c:pt idx="691">
                  <c:v>8.9999999999999993E-3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0.01</c:v>
                </c:pt>
                <c:pt idx="696">
                  <c:v>8.9999999999999993E-3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0.01</c:v>
                </c:pt>
                <c:pt idx="700">
                  <c:v>8.9999999999999993E-3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8.9999999999999993E-3</c:v>
                </c:pt>
                <c:pt idx="704">
                  <c:v>8.9999999999999993E-3</c:v>
                </c:pt>
                <c:pt idx="705">
                  <c:v>0.01</c:v>
                </c:pt>
                <c:pt idx="706">
                  <c:v>8.9999999999999993E-3</c:v>
                </c:pt>
                <c:pt idx="707">
                  <c:v>0.01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0.01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0.01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8.9999999999999993E-3</c:v>
                </c:pt>
                <c:pt idx="719">
                  <c:v>0.01</c:v>
                </c:pt>
                <c:pt idx="720">
                  <c:v>0.01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0.01</c:v>
                </c:pt>
                <c:pt idx="724">
                  <c:v>8.0000000000000002E-3</c:v>
                </c:pt>
                <c:pt idx="725">
                  <c:v>8.9999999999999993E-3</c:v>
                </c:pt>
                <c:pt idx="726">
                  <c:v>0.01</c:v>
                </c:pt>
                <c:pt idx="727">
                  <c:v>8.9999999999999993E-3</c:v>
                </c:pt>
                <c:pt idx="728">
                  <c:v>8.9999999999999993E-3</c:v>
                </c:pt>
                <c:pt idx="729">
                  <c:v>0.01</c:v>
                </c:pt>
                <c:pt idx="730">
                  <c:v>8.9999999999999993E-3</c:v>
                </c:pt>
                <c:pt idx="731">
                  <c:v>0.01</c:v>
                </c:pt>
                <c:pt idx="732">
                  <c:v>0.01</c:v>
                </c:pt>
                <c:pt idx="733">
                  <c:v>0.01</c:v>
                </c:pt>
                <c:pt idx="734">
                  <c:v>8.9999999999999993E-3</c:v>
                </c:pt>
                <c:pt idx="735">
                  <c:v>0.01</c:v>
                </c:pt>
                <c:pt idx="736">
                  <c:v>8.9999999999999993E-3</c:v>
                </c:pt>
                <c:pt idx="737">
                  <c:v>0.01</c:v>
                </c:pt>
                <c:pt idx="738">
                  <c:v>0.01</c:v>
                </c:pt>
                <c:pt idx="739">
                  <c:v>8.9999999999999993E-3</c:v>
                </c:pt>
                <c:pt idx="740">
                  <c:v>0.01</c:v>
                </c:pt>
                <c:pt idx="741">
                  <c:v>1.2999999999999999E-2</c:v>
                </c:pt>
                <c:pt idx="742">
                  <c:v>8.9999999999999993E-3</c:v>
                </c:pt>
                <c:pt idx="743">
                  <c:v>0.01</c:v>
                </c:pt>
                <c:pt idx="744">
                  <c:v>8.9999999999999993E-3</c:v>
                </c:pt>
                <c:pt idx="745">
                  <c:v>0.01</c:v>
                </c:pt>
                <c:pt idx="746">
                  <c:v>0.01</c:v>
                </c:pt>
                <c:pt idx="747">
                  <c:v>0.01</c:v>
                </c:pt>
                <c:pt idx="748">
                  <c:v>0.01</c:v>
                </c:pt>
                <c:pt idx="749">
                  <c:v>8.9999999999999993E-3</c:v>
                </c:pt>
                <c:pt idx="750">
                  <c:v>8.9999999999999993E-3</c:v>
                </c:pt>
                <c:pt idx="751">
                  <c:v>0.01</c:v>
                </c:pt>
                <c:pt idx="752">
                  <c:v>0.01</c:v>
                </c:pt>
                <c:pt idx="753">
                  <c:v>8.9999999999999993E-3</c:v>
                </c:pt>
                <c:pt idx="754">
                  <c:v>0.01</c:v>
                </c:pt>
                <c:pt idx="755">
                  <c:v>0.01</c:v>
                </c:pt>
                <c:pt idx="756">
                  <c:v>1.0999999999999999E-2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8.9999999999999993E-3</c:v>
                </c:pt>
                <c:pt idx="761">
                  <c:v>0.01</c:v>
                </c:pt>
                <c:pt idx="762">
                  <c:v>1.0999999999999999E-2</c:v>
                </c:pt>
                <c:pt idx="763">
                  <c:v>0.01</c:v>
                </c:pt>
                <c:pt idx="764">
                  <c:v>1.0999999999999999E-2</c:v>
                </c:pt>
                <c:pt idx="765">
                  <c:v>8.9999999999999993E-3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1.0999999999999999E-2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1.0999999999999999E-2</c:v>
                </c:pt>
                <c:pt idx="780">
                  <c:v>0.01</c:v>
                </c:pt>
                <c:pt idx="781">
                  <c:v>8.9999999999999993E-3</c:v>
                </c:pt>
                <c:pt idx="782">
                  <c:v>0.01</c:v>
                </c:pt>
                <c:pt idx="783">
                  <c:v>8.9999999999999993E-3</c:v>
                </c:pt>
                <c:pt idx="784">
                  <c:v>0.01</c:v>
                </c:pt>
                <c:pt idx="785">
                  <c:v>0.01</c:v>
                </c:pt>
                <c:pt idx="786">
                  <c:v>8.9999999999999993E-3</c:v>
                </c:pt>
                <c:pt idx="787">
                  <c:v>1.0999999999999999E-2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0.01</c:v>
                </c:pt>
                <c:pt idx="792">
                  <c:v>0.01</c:v>
                </c:pt>
                <c:pt idx="793">
                  <c:v>1.0999999999999999E-2</c:v>
                </c:pt>
                <c:pt idx="794">
                  <c:v>0.01</c:v>
                </c:pt>
                <c:pt idx="795">
                  <c:v>0.01</c:v>
                </c:pt>
                <c:pt idx="796">
                  <c:v>0.01</c:v>
                </c:pt>
                <c:pt idx="797">
                  <c:v>1.0999999999999999E-2</c:v>
                </c:pt>
                <c:pt idx="798">
                  <c:v>1.0999999999999999E-2</c:v>
                </c:pt>
                <c:pt idx="799">
                  <c:v>1.0999999999999999E-2</c:v>
                </c:pt>
                <c:pt idx="800">
                  <c:v>0.01</c:v>
                </c:pt>
                <c:pt idx="801">
                  <c:v>1.0999999999999999E-2</c:v>
                </c:pt>
                <c:pt idx="802">
                  <c:v>0.01</c:v>
                </c:pt>
                <c:pt idx="803">
                  <c:v>0.01</c:v>
                </c:pt>
                <c:pt idx="804">
                  <c:v>8.9999999999999993E-3</c:v>
                </c:pt>
                <c:pt idx="805">
                  <c:v>0.01</c:v>
                </c:pt>
                <c:pt idx="806">
                  <c:v>1.0999999999999999E-2</c:v>
                </c:pt>
                <c:pt idx="807">
                  <c:v>1.0999999999999999E-2</c:v>
                </c:pt>
                <c:pt idx="808">
                  <c:v>1.0999999999999999E-2</c:v>
                </c:pt>
                <c:pt idx="809">
                  <c:v>1.0999999999999999E-2</c:v>
                </c:pt>
                <c:pt idx="810">
                  <c:v>1.0999999999999999E-2</c:v>
                </c:pt>
                <c:pt idx="811">
                  <c:v>1.0999999999999999E-2</c:v>
                </c:pt>
                <c:pt idx="812">
                  <c:v>1.0999999999999999E-2</c:v>
                </c:pt>
                <c:pt idx="813">
                  <c:v>1.2E-2</c:v>
                </c:pt>
                <c:pt idx="814">
                  <c:v>1.0999999999999999E-2</c:v>
                </c:pt>
                <c:pt idx="815">
                  <c:v>1.0999999999999999E-2</c:v>
                </c:pt>
                <c:pt idx="816">
                  <c:v>1.0999999999999999E-2</c:v>
                </c:pt>
                <c:pt idx="817">
                  <c:v>1.0999999999999999E-2</c:v>
                </c:pt>
                <c:pt idx="818">
                  <c:v>1.0999999999999999E-2</c:v>
                </c:pt>
                <c:pt idx="819">
                  <c:v>1.2E-2</c:v>
                </c:pt>
                <c:pt idx="820">
                  <c:v>1.0999999999999999E-2</c:v>
                </c:pt>
                <c:pt idx="821">
                  <c:v>1.0999999999999999E-2</c:v>
                </c:pt>
                <c:pt idx="822">
                  <c:v>1.0999999999999999E-2</c:v>
                </c:pt>
                <c:pt idx="823">
                  <c:v>1.0999999999999999E-2</c:v>
                </c:pt>
                <c:pt idx="824">
                  <c:v>1.0999999999999999E-2</c:v>
                </c:pt>
                <c:pt idx="825">
                  <c:v>1.0999999999999999E-2</c:v>
                </c:pt>
                <c:pt idx="826">
                  <c:v>1.0999999999999999E-2</c:v>
                </c:pt>
                <c:pt idx="827">
                  <c:v>1.0999999999999999E-2</c:v>
                </c:pt>
                <c:pt idx="828">
                  <c:v>0.01</c:v>
                </c:pt>
                <c:pt idx="829">
                  <c:v>1.0999999999999999E-2</c:v>
                </c:pt>
                <c:pt idx="830">
                  <c:v>1.0999999999999999E-2</c:v>
                </c:pt>
                <c:pt idx="831">
                  <c:v>1.0999999999999999E-2</c:v>
                </c:pt>
                <c:pt idx="832">
                  <c:v>1.0999999999999999E-2</c:v>
                </c:pt>
                <c:pt idx="833">
                  <c:v>0.01</c:v>
                </c:pt>
                <c:pt idx="834">
                  <c:v>0.01</c:v>
                </c:pt>
                <c:pt idx="835">
                  <c:v>1.0999999999999999E-2</c:v>
                </c:pt>
                <c:pt idx="836">
                  <c:v>1.0999999999999999E-2</c:v>
                </c:pt>
                <c:pt idx="837">
                  <c:v>1.0999999999999999E-2</c:v>
                </c:pt>
                <c:pt idx="838">
                  <c:v>1.0999999999999999E-2</c:v>
                </c:pt>
                <c:pt idx="839">
                  <c:v>1.0999999999999999E-2</c:v>
                </c:pt>
                <c:pt idx="840">
                  <c:v>1.0999999999999999E-2</c:v>
                </c:pt>
                <c:pt idx="841">
                  <c:v>1.2E-2</c:v>
                </c:pt>
                <c:pt idx="842">
                  <c:v>0.01</c:v>
                </c:pt>
                <c:pt idx="843">
                  <c:v>1.0999999999999999E-2</c:v>
                </c:pt>
                <c:pt idx="844">
                  <c:v>0.01</c:v>
                </c:pt>
                <c:pt idx="845">
                  <c:v>1.0999999999999999E-2</c:v>
                </c:pt>
                <c:pt idx="846">
                  <c:v>1.0999999999999999E-2</c:v>
                </c:pt>
                <c:pt idx="847">
                  <c:v>1.0999999999999999E-2</c:v>
                </c:pt>
                <c:pt idx="848">
                  <c:v>1.0999999999999999E-2</c:v>
                </c:pt>
                <c:pt idx="849">
                  <c:v>1.2E-2</c:v>
                </c:pt>
                <c:pt idx="850">
                  <c:v>1.0999999999999999E-2</c:v>
                </c:pt>
                <c:pt idx="851">
                  <c:v>1.0999999999999999E-2</c:v>
                </c:pt>
                <c:pt idx="852">
                  <c:v>0.01</c:v>
                </c:pt>
                <c:pt idx="853">
                  <c:v>1.0999999999999999E-2</c:v>
                </c:pt>
                <c:pt idx="854">
                  <c:v>1.2E-2</c:v>
                </c:pt>
                <c:pt idx="855">
                  <c:v>1.0999999999999999E-2</c:v>
                </c:pt>
                <c:pt idx="856">
                  <c:v>1.2E-2</c:v>
                </c:pt>
                <c:pt idx="857">
                  <c:v>1.2E-2</c:v>
                </c:pt>
                <c:pt idx="858">
                  <c:v>1.2E-2</c:v>
                </c:pt>
                <c:pt idx="859">
                  <c:v>1.0999999999999999E-2</c:v>
                </c:pt>
                <c:pt idx="860">
                  <c:v>0.01</c:v>
                </c:pt>
                <c:pt idx="861">
                  <c:v>1.2E-2</c:v>
                </c:pt>
                <c:pt idx="862">
                  <c:v>1.0999999999999999E-2</c:v>
                </c:pt>
                <c:pt idx="863">
                  <c:v>1.0999999999999999E-2</c:v>
                </c:pt>
                <c:pt idx="864">
                  <c:v>1.0999999999999999E-2</c:v>
                </c:pt>
                <c:pt idx="865">
                  <c:v>1.2E-2</c:v>
                </c:pt>
                <c:pt idx="866">
                  <c:v>1.2E-2</c:v>
                </c:pt>
                <c:pt idx="867">
                  <c:v>1.2E-2</c:v>
                </c:pt>
                <c:pt idx="868">
                  <c:v>1.0999999999999999E-2</c:v>
                </c:pt>
                <c:pt idx="869">
                  <c:v>1.2999999999999999E-2</c:v>
                </c:pt>
                <c:pt idx="870">
                  <c:v>1.2E-2</c:v>
                </c:pt>
                <c:pt idx="871">
                  <c:v>1.0999999999999999E-2</c:v>
                </c:pt>
                <c:pt idx="872">
                  <c:v>1.0999999999999999E-2</c:v>
                </c:pt>
                <c:pt idx="873">
                  <c:v>1.0999999999999999E-2</c:v>
                </c:pt>
                <c:pt idx="874">
                  <c:v>1.2E-2</c:v>
                </c:pt>
                <c:pt idx="875">
                  <c:v>1.0999999999999999E-2</c:v>
                </c:pt>
                <c:pt idx="876">
                  <c:v>1.2E-2</c:v>
                </c:pt>
                <c:pt idx="877">
                  <c:v>1.0999999999999999E-2</c:v>
                </c:pt>
                <c:pt idx="878">
                  <c:v>1.0999999999999999E-2</c:v>
                </c:pt>
                <c:pt idx="879">
                  <c:v>1.2E-2</c:v>
                </c:pt>
                <c:pt idx="880">
                  <c:v>1.2E-2</c:v>
                </c:pt>
                <c:pt idx="881">
                  <c:v>1.2E-2</c:v>
                </c:pt>
                <c:pt idx="882">
                  <c:v>1.0999999999999999E-2</c:v>
                </c:pt>
                <c:pt idx="883">
                  <c:v>1.2E-2</c:v>
                </c:pt>
                <c:pt idx="884">
                  <c:v>1.2E-2</c:v>
                </c:pt>
                <c:pt idx="885">
                  <c:v>1.2E-2</c:v>
                </c:pt>
                <c:pt idx="886">
                  <c:v>1.0999999999999999E-2</c:v>
                </c:pt>
                <c:pt idx="887">
                  <c:v>1.2E-2</c:v>
                </c:pt>
                <c:pt idx="888">
                  <c:v>1.0999999999999999E-2</c:v>
                </c:pt>
                <c:pt idx="889">
                  <c:v>1.2E-2</c:v>
                </c:pt>
                <c:pt idx="890">
                  <c:v>1.2E-2</c:v>
                </c:pt>
                <c:pt idx="891">
                  <c:v>1.2E-2</c:v>
                </c:pt>
                <c:pt idx="892">
                  <c:v>1.2E-2</c:v>
                </c:pt>
                <c:pt idx="893">
                  <c:v>1.2E-2</c:v>
                </c:pt>
                <c:pt idx="894">
                  <c:v>1.2999999999999999E-2</c:v>
                </c:pt>
                <c:pt idx="895">
                  <c:v>1.2E-2</c:v>
                </c:pt>
                <c:pt idx="896">
                  <c:v>1.2E-2</c:v>
                </c:pt>
                <c:pt idx="897">
                  <c:v>1.0999999999999999E-2</c:v>
                </c:pt>
                <c:pt idx="898">
                  <c:v>1.0999999999999999E-2</c:v>
                </c:pt>
                <c:pt idx="899">
                  <c:v>1.2E-2</c:v>
                </c:pt>
                <c:pt idx="900">
                  <c:v>1.0999999999999999E-2</c:v>
                </c:pt>
                <c:pt idx="901">
                  <c:v>1.2E-2</c:v>
                </c:pt>
                <c:pt idx="902">
                  <c:v>1.2E-2</c:v>
                </c:pt>
                <c:pt idx="903">
                  <c:v>1.0999999999999999E-2</c:v>
                </c:pt>
                <c:pt idx="904">
                  <c:v>1.2E-2</c:v>
                </c:pt>
                <c:pt idx="905">
                  <c:v>1.2E-2</c:v>
                </c:pt>
                <c:pt idx="906">
                  <c:v>1.0999999999999999E-2</c:v>
                </c:pt>
                <c:pt idx="907">
                  <c:v>1.2E-2</c:v>
                </c:pt>
                <c:pt idx="908">
                  <c:v>1.2E-2</c:v>
                </c:pt>
                <c:pt idx="909">
                  <c:v>1.2999999999999999E-2</c:v>
                </c:pt>
                <c:pt idx="910">
                  <c:v>1.0999999999999999E-2</c:v>
                </c:pt>
                <c:pt idx="911">
                  <c:v>1.2E-2</c:v>
                </c:pt>
                <c:pt idx="912">
                  <c:v>1.2E-2</c:v>
                </c:pt>
                <c:pt idx="913">
                  <c:v>1.2E-2</c:v>
                </c:pt>
                <c:pt idx="914">
                  <c:v>1.2E-2</c:v>
                </c:pt>
                <c:pt idx="915">
                  <c:v>1.2E-2</c:v>
                </c:pt>
                <c:pt idx="916">
                  <c:v>1.2E-2</c:v>
                </c:pt>
                <c:pt idx="917">
                  <c:v>1.2E-2</c:v>
                </c:pt>
                <c:pt idx="918">
                  <c:v>1.2E-2</c:v>
                </c:pt>
                <c:pt idx="919">
                  <c:v>1.2E-2</c:v>
                </c:pt>
                <c:pt idx="920">
                  <c:v>1.2E-2</c:v>
                </c:pt>
                <c:pt idx="921">
                  <c:v>1.2E-2</c:v>
                </c:pt>
                <c:pt idx="922">
                  <c:v>1.2E-2</c:v>
                </c:pt>
                <c:pt idx="923">
                  <c:v>1.2E-2</c:v>
                </c:pt>
                <c:pt idx="924">
                  <c:v>1.0999999999999999E-2</c:v>
                </c:pt>
                <c:pt idx="925">
                  <c:v>1.2E-2</c:v>
                </c:pt>
                <c:pt idx="926">
                  <c:v>1.2E-2</c:v>
                </c:pt>
                <c:pt idx="927">
                  <c:v>1.2E-2</c:v>
                </c:pt>
                <c:pt idx="928">
                  <c:v>1.2999999999999999E-2</c:v>
                </c:pt>
                <c:pt idx="929">
                  <c:v>1.2E-2</c:v>
                </c:pt>
                <c:pt idx="930">
                  <c:v>1.2E-2</c:v>
                </c:pt>
                <c:pt idx="931">
                  <c:v>1.2999999999999999E-2</c:v>
                </c:pt>
                <c:pt idx="932">
                  <c:v>1.2E-2</c:v>
                </c:pt>
                <c:pt idx="933">
                  <c:v>1.2999999999999999E-2</c:v>
                </c:pt>
                <c:pt idx="934">
                  <c:v>1.2E-2</c:v>
                </c:pt>
                <c:pt idx="935">
                  <c:v>1.2E-2</c:v>
                </c:pt>
                <c:pt idx="936">
                  <c:v>1.2E-2</c:v>
                </c:pt>
                <c:pt idx="937">
                  <c:v>1.2E-2</c:v>
                </c:pt>
                <c:pt idx="938">
                  <c:v>1.2999999999999999E-2</c:v>
                </c:pt>
                <c:pt idx="939">
                  <c:v>1.2999999999999999E-2</c:v>
                </c:pt>
                <c:pt idx="940">
                  <c:v>1.0999999999999999E-2</c:v>
                </c:pt>
                <c:pt idx="941">
                  <c:v>1.2E-2</c:v>
                </c:pt>
                <c:pt idx="942">
                  <c:v>1.2E-2</c:v>
                </c:pt>
                <c:pt idx="943">
                  <c:v>1.2E-2</c:v>
                </c:pt>
                <c:pt idx="944">
                  <c:v>1.2E-2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1.2999999999999999E-2</c:v>
                </c:pt>
                <c:pt idx="948">
                  <c:v>1.2999999999999999E-2</c:v>
                </c:pt>
                <c:pt idx="949">
                  <c:v>1.2999999999999999E-2</c:v>
                </c:pt>
                <c:pt idx="950">
                  <c:v>1.2E-2</c:v>
                </c:pt>
                <c:pt idx="951">
                  <c:v>1.2E-2</c:v>
                </c:pt>
                <c:pt idx="952">
                  <c:v>1.2999999999999999E-2</c:v>
                </c:pt>
                <c:pt idx="953">
                  <c:v>1.0999999999999999E-2</c:v>
                </c:pt>
                <c:pt idx="954">
                  <c:v>1.2999999999999999E-2</c:v>
                </c:pt>
                <c:pt idx="955">
                  <c:v>1.2E-2</c:v>
                </c:pt>
                <c:pt idx="956">
                  <c:v>1.2E-2</c:v>
                </c:pt>
                <c:pt idx="957">
                  <c:v>1.2999999999999999E-2</c:v>
                </c:pt>
                <c:pt idx="958">
                  <c:v>1.2999999999999999E-2</c:v>
                </c:pt>
                <c:pt idx="959">
                  <c:v>1.4E-2</c:v>
                </c:pt>
                <c:pt idx="960">
                  <c:v>1.2999999999999999E-2</c:v>
                </c:pt>
                <c:pt idx="961">
                  <c:v>1.2999999999999999E-2</c:v>
                </c:pt>
                <c:pt idx="962">
                  <c:v>1.2E-2</c:v>
                </c:pt>
                <c:pt idx="963">
                  <c:v>1.2E-2</c:v>
                </c:pt>
                <c:pt idx="964">
                  <c:v>1.2E-2</c:v>
                </c:pt>
                <c:pt idx="965">
                  <c:v>1.2E-2</c:v>
                </c:pt>
                <c:pt idx="966">
                  <c:v>1.2999999999999999E-2</c:v>
                </c:pt>
                <c:pt idx="967">
                  <c:v>1.2999999999999999E-2</c:v>
                </c:pt>
                <c:pt idx="968">
                  <c:v>1.2999999999999999E-2</c:v>
                </c:pt>
                <c:pt idx="969">
                  <c:v>1.2999999999999999E-2</c:v>
                </c:pt>
                <c:pt idx="970">
                  <c:v>1.2E-2</c:v>
                </c:pt>
                <c:pt idx="971">
                  <c:v>1.2999999999999999E-2</c:v>
                </c:pt>
                <c:pt idx="972">
                  <c:v>1.2E-2</c:v>
                </c:pt>
                <c:pt idx="973">
                  <c:v>1.2E-2</c:v>
                </c:pt>
                <c:pt idx="974">
                  <c:v>1.2999999999999999E-2</c:v>
                </c:pt>
                <c:pt idx="975">
                  <c:v>1.2E-2</c:v>
                </c:pt>
                <c:pt idx="976">
                  <c:v>1.2999999999999999E-2</c:v>
                </c:pt>
                <c:pt idx="977">
                  <c:v>1.2E-2</c:v>
                </c:pt>
                <c:pt idx="978">
                  <c:v>1.2E-2</c:v>
                </c:pt>
                <c:pt idx="979">
                  <c:v>1.4E-2</c:v>
                </c:pt>
                <c:pt idx="980">
                  <c:v>1.2999999999999999E-2</c:v>
                </c:pt>
                <c:pt idx="981">
                  <c:v>1.2999999999999999E-2</c:v>
                </c:pt>
                <c:pt idx="982">
                  <c:v>1.2999999999999999E-2</c:v>
                </c:pt>
                <c:pt idx="983">
                  <c:v>1.2999999999999999E-2</c:v>
                </c:pt>
                <c:pt idx="984">
                  <c:v>1.2999999999999999E-2</c:v>
                </c:pt>
                <c:pt idx="985">
                  <c:v>1.2E-2</c:v>
                </c:pt>
                <c:pt idx="986">
                  <c:v>1.2999999999999999E-2</c:v>
                </c:pt>
                <c:pt idx="987">
                  <c:v>1.2E-2</c:v>
                </c:pt>
                <c:pt idx="988">
                  <c:v>1.2999999999999999E-2</c:v>
                </c:pt>
                <c:pt idx="989">
                  <c:v>1.4E-2</c:v>
                </c:pt>
                <c:pt idx="990">
                  <c:v>1.2999999999999999E-2</c:v>
                </c:pt>
                <c:pt idx="991">
                  <c:v>1.2999999999999999E-2</c:v>
                </c:pt>
                <c:pt idx="992">
                  <c:v>1.2999999999999999E-2</c:v>
                </c:pt>
                <c:pt idx="993">
                  <c:v>1.2E-2</c:v>
                </c:pt>
                <c:pt idx="994">
                  <c:v>1.2999999999999999E-2</c:v>
                </c:pt>
                <c:pt idx="995">
                  <c:v>1.2999999999999999E-2</c:v>
                </c:pt>
                <c:pt idx="996">
                  <c:v>1.2999999999999999E-2</c:v>
                </c:pt>
                <c:pt idx="997">
                  <c:v>1.2E-2</c:v>
                </c:pt>
                <c:pt idx="998">
                  <c:v>1.2999999999999999E-2</c:v>
                </c:pt>
                <c:pt idx="999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8-472E-8C3C-DD57C8D5209E}"/>
            </c:ext>
          </c:extLst>
        </c:ser>
        <c:ser>
          <c:idx val="1"/>
          <c:order val="1"/>
          <c:tx>
            <c:strRef>
              <c:f>CompsSwaps!$E$1</c:f>
              <c:strCache>
                <c:ptCount val="1"/>
                <c:pt idx="0">
                  <c:v> Quick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1E-3</c:v>
                </c:pt>
                <c:pt idx="37">
                  <c:v>0</c:v>
                </c:pt>
                <c:pt idx="38">
                  <c:v>1E-3</c:v>
                </c:pt>
                <c:pt idx="39">
                  <c:v>2E-3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1E-3</c:v>
                </c:pt>
                <c:pt idx="44">
                  <c:v>0</c:v>
                </c:pt>
                <c:pt idx="45">
                  <c:v>2E-3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1E-3</c:v>
                </c:pt>
                <c:pt idx="51">
                  <c:v>0</c:v>
                </c:pt>
                <c:pt idx="52">
                  <c:v>1E-3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0</c:v>
                </c:pt>
                <c:pt idx="63">
                  <c:v>1E-3</c:v>
                </c:pt>
                <c:pt idx="64">
                  <c:v>1E-3</c:v>
                </c:pt>
                <c:pt idx="65">
                  <c:v>0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1E-3</c:v>
                </c:pt>
                <c:pt idx="79">
                  <c:v>0</c:v>
                </c:pt>
                <c:pt idx="80">
                  <c:v>0</c:v>
                </c:pt>
                <c:pt idx="81">
                  <c:v>1E-3</c:v>
                </c:pt>
                <c:pt idx="82">
                  <c:v>1E-3</c:v>
                </c:pt>
                <c:pt idx="83">
                  <c:v>0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0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0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2E-3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2E-3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2E-3</c:v>
                </c:pt>
                <c:pt idx="129">
                  <c:v>2E-3</c:v>
                </c:pt>
                <c:pt idx="130">
                  <c:v>1E-3</c:v>
                </c:pt>
                <c:pt idx="131">
                  <c:v>1E-3</c:v>
                </c:pt>
                <c:pt idx="132">
                  <c:v>2E-3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2E-3</c:v>
                </c:pt>
                <c:pt idx="137">
                  <c:v>1E-3</c:v>
                </c:pt>
                <c:pt idx="138">
                  <c:v>1E-3</c:v>
                </c:pt>
                <c:pt idx="139">
                  <c:v>2E-3</c:v>
                </c:pt>
                <c:pt idx="140">
                  <c:v>2E-3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2E-3</c:v>
                </c:pt>
                <c:pt idx="148">
                  <c:v>1E-3</c:v>
                </c:pt>
                <c:pt idx="149">
                  <c:v>1E-3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1E-3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1E-3</c:v>
                </c:pt>
                <c:pt idx="158">
                  <c:v>1E-3</c:v>
                </c:pt>
                <c:pt idx="159">
                  <c:v>2E-3</c:v>
                </c:pt>
                <c:pt idx="160">
                  <c:v>2E-3</c:v>
                </c:pt>
                <c:pt idx="161">
                  <c:v>2E-3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1E-3</c:v>
                </c:pt>
                <c:pt idx="170">
                  <c:v>2E-3</c:v>
                </c:pt>
                <c:pt idx="171">
                  <c:v>2E-3</c:v>
                </c:pt>
                <c:pt idx="172">
                  <c:v>1E-3</c:v>
                </c:pt>
                <c:pt idx="173">
                  <c:v>2E-3</c:v>
                </c:pt>
                <c:pt idx="174">
                  <c:v>2E-3</c:v>
                </c:pt>
                <c:pt idx="175">
                  <c:v>1E-3</c:v>
                </c:pt>
                <c:pt idx="176">
                  <c:v>2E-3</c:v>
                </c:pt>
                <c:pt idx="177">
                  <c:v>1E-3</c:v>
                </c:pt>
                <c:pt idx="178">
                  <c:v>2E-3</c:v>
                </c:pt>
                <c:pt idx="179">
                  <c:v>1E-3</c:v>
                </c:pt>
                <c:pt idx="180">
                  <c:v>2E-3</c:v>
                </c:pt>
                <c:pt idx="181">
                  <c:v>1E-3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1E-3</c:v>
                </c:pt>
                <c:pt idx="190">
                  <c:v>2E-3</c:v>
                </c:pt>
                <c:pt idx="191">
                  <c:v>2E-3</c:v>
                </c:pt>
                <c:pt idx="192">
                  <c:v>1E-3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2E-3</c:v>
                </c:pt>
                <c:pt idx="216">
                  <c:v>3.0000000000000001E-3</c:v>
                </c:pt>
                <c:pt idx="217">
                  <c:v>2E-3</c:v>
                </c:pt>
                <c:pt idx="218">
                  <c:v>2E-3</c:v>
                </c:pt>
                <c:pt idx="219">
                  <c:v>3.0000000000000001E-3</c:v>
                </c:pt>
                <c:pt idx="220">
                  <c:v>2E-3</c:v>
                </c:pt>
                <c:pt idx="221">
                  <c:v>3.0000000000000001E-3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3.0000000000000001E-3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3.0000000000000001E-3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1E-3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1E-3</c:v>
                </c:pt>
                <c:pt idx="250">
                  <c:v>2E-3</c:v>
                </c:pt>
                <c:pt idx="251">
                  <c:v>2E-3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2E-3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1E-3</c:v>
                </c:pt>
                <c:pt idx="261">
                  <c:v>3.0000000000000001E-3</c:v>
                </c:pt>
                <c:pt idx="262">
                  <c:v>1E-3</c:v>
                </c:pt>
                <c:pt idx="263">
                  <c:v>3.0000000000000001E-3</c:v>
                </c:pt>
                <c:pt idx="264">
                  <c:v>3.0000000000000001E-3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2E-3</c:v>
                </c:pt>
                <c:pt idx="281">
                  <c:v>3.0000000000000001E-3</c:v>
                </c:pt>
                <c:pt idx="282">
                  <c:v>3.0000000000000001E-3</c:v>
                </c:pt>
                <c:pt idx="283">
                  <c:v>3.0000000000000001E-3</c:v>
                </c:pt>
                <c:pt idx="284">
                  <c:v>2E-3</c:v>
                </c:pt>
                <c:pt idx="285">
                  <c:v>3.0000000000000001E-3</c:v>
                </c:pt>
                <c:pt idx="286">
                  <c:v>3.0000000000000001E-3</c:v>
                </c:pt>
                <c:pt idx="287">
                  <c:v>3.0000000000000001E-3</c:v>
                </c:pt>
                <c:pt idx="288">
                  <c:v>4.0000000000000001E-3</c:v>
                </c:pt>
                <c:pt idx="289">
                  <c:v>3.0000000000000001E-3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3.0000000000000001E-3</c:v>
                </c:pt>
                <c:pt idx="293">
                  <c:v>3.0000000000000001E-3</c:v>
                </c:pt>
                <c:pt idx="294">
                  <c:v>3.0000000000000001E-3</c:v>
                </c:pt>
                <c:pt idx="295">
                  <c:v>3.0000000000000001E-3</c:v>
                </c:pt>
                <c:pt idx="296">
                  <c:v>3.0000000000000001E-3</c:v>
                </c:pt>
                <c:pt idx="297">
                  <c:v>2E-3</c:v>
                </c:pt>
                <c:pt idx="298">
                  <c:v>3.0000000000000001E-3</c:v>
                </c:pt>
                <c:pt idx="299">
                  <c:v>3.0000000000000001E-3</c:v>
                </c:pt>
                <c:pt idx="300">
                  <c:v>2E-3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3.0000000000000001E-3</c:v>
                </c:pt>
                <c:pt idx="304">
                  <c:v>2E-3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3.0000000000000001E-3</c:v>
                </c:pt>
                <c:pt idx="311">
                  <c:v>3.0000000000000001E-3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3.0000000000000001E-3</c:v>
                </c:pt>
                <c:pt idx="316">
                  <c:v>3.0000000000000001E-3</c:v>
                </c:pt>
                <c:pt idx="317">
                  <c:v>3.0000000000000001E-3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3.0000000000000001E-3</c:v>
                </c:pt>
                <c:pt idx="321">
                  <c:v>3.0000000000000001E-3</c:v>
                </c:pt>
                <c:pt idx="322">
                  <c:v>3.0000000000000001E-3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2E-3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3.0000000000000001E-3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3.0000000000000001E-3</c:v>
                </c:pt>
                <c:pt idx="332">
                  <c:v>3.0000000000000001E-3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4.0000000000000001E-3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4.0000000000000001E-3</c:v>
                </c:pt>
                <c:pt idx="345">
                  <c:v>3.0000000000000001E-3</c:v>
                </c:pt>
                <c:pt idx="346">
                  <c:v>4.0000000000000001E-3</c:v>
                </c:pt>
                <c:pt idx="347">
                  <c:v>3.0000000000000001E-3</c:v>
                </c:pt>
                <c:pt idx="348">
                  <c:v>4.0000000000000001E-3</c:v>
                </c:pt>
                <c:pt idx="349">
                  <c:v>3.0000000000000001E-3</c:v>
                </c:pt>
                <c:pt idx="350">
                  <c:v>3.0000000000000001E-3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3.0000000000000001E-3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2E-3</c:v>
                </c:pt>
                <c:pt idx="361">
                  <c:v>3.0000000000000001E-3</c:v>
                </c:pt>
                <c:pt idx="362">
                  <c:v>4.0000000000000001E-3</c:v>
                </c:pt>
                <c:pt idx="363">
                  <c:v>3.0000000000000001E-3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5.0000000000000001E-3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4.0000000000000001E-3</c:v>
                </c:pt>
                <c:pt idx="373">
                  <c:v>3.0000000000000001E-3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4.0000000000000001E-3</c:v>
                </c:pt>
                <c:pt idx="384">
                  <c:v>4.0000000000000001E-3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4.0000000000000001E-3</c:v>
                </c:pt>
                <c:pt idx="391">
                  <c:v>4.0000000000000001E-3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3.0000000000000001E-3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4.0000000000000001E-3</c:v>
                </c:pt>
                <c:pt idx="398">
                  <c:v>5.0000000000000001E-3</c:v>
                </c:pt>
                <c:pt idx="399">
                  <c:v>4.0000000000000001E-3</c:v>
                </c:pt>
                <c:pt idx="400">
                  <c:v>4.0000000000000001E-3</c:v>
                </c:pt>
                <c:pt idx="401">
                  <c:v>4.0000000000000001E-3</c:v>
                </c:pt>
                <c:pt idx="402">
                  <c:v>4.0000000000000001E-3</c:v>
                </c:pt>
                <c:pt idx="403">
                  <c:v>4.0000000000000001E-3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4.0000000000000001E-3</c:v>
                </c:pt>
                <c:pt idx="407">
                  <c:v>3.0000000000000001E-3</c:v>
                </c:pt>
                <c:pt idx="408">
                  <c:v>4.0000000000000001E-3</c:v>
                </c:pt>
                <c:pt idx="409">
                  <c:v>4.0000000000000001E-3</c:v>
                </c:pt>
                <c:pt idx="410">
                  <c:v>3.0000000000000001E-3</c:v>
                </c:pt>
                <c:pt idx="411">
                  <c:v>4.0000000000000001E-3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4.0000000000000001E-3</c:v>
                </c:pt>
                <c:pt idx="415">
                  <c:v>4.0000000000000001E-3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4.0000000000000001E-3</c:v>
                </c:pt>
                <c:pt idx="428">
                  <c:v>5.0000000000000001E-3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4.0000000000000001E-3</c:v>
                </c:pt>
                <c:pt idx="432">
                  <c:v>4.0000000000000001E-3</c:v>
                </c:pt>
                <c:pt idx="433">
                  <c:v>4.0000000000000001E-3</c:v>
                </c:pt>
                <c:pt idx="434">
                  <c:v>4.0000000000000001E-3</c:v>
                </c:pt>
                <c:pt idx="435">
                  <c:v>5.0000000000000001E-3</c:v>
                </c:pt>
                <c:pt idx="436">
                  <c:v>4.0000000000000001E-3</c:v>
                </c:pt>
                <c:pt idx="437">
                  <c:v>4.0000000000000001E-3</c:v>
                </c:pt>
                <c:pt idx="438">
                  <c:v>4.0000000000000001E-3</c:v>
                </c:pt>
                <c:pt idx="439">
                  <c:v>4.0000000000000001E-3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5.0000000000000001E-3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4.0000000000000001E-3</c:v>
                </c:pt>
                <c:pt idx="446">
                  <c:v>4.0000000000000001E-3</c:v>
                </c:pt>
                <c:pt idx="447">
                  <c:v>4.0000000000000001E-3</c:v>
                </c:pt>
                <c:pt idx="448">
                  <c:v>4.0000000000000001E-3</c:v>
                </c:pt>
                <c:pt idx="449">
                  <c:v>5.0000000000000001E-3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4.0000000000000001E-3</c:v>
                </c:pt>
                <c:pt idx="454">
                  <c:v>5.0000000000000001E-3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4.0000000000000001E-3</c:v>
                </c:pt>
                <c:pt idx="458">
                  <c:v>4.0000000000000001E-3</c:v>
                </c:pt>
                <c:pt idx="459">
                  <c:v>5.0000000000000001E-3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2">
                  <c:v>5.0000000000000001E-3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4.0000000000000001E-3</c:v>
                </c:pt>
                <c:pt idx="468">
                  <c:v>4.0000000000000001E-3</c:v>
                </c:pt>
                <c:pt idx="469">
                  <c:v>4.0000000000000001E-3</c:v>
                </c:pt>
                <c:pt idx="470">
                  <c:v>5.0000000000000001E-3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4.0000000000000001E-3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5.0000000000000001E-3</c:v>
                </c:pt>
                <c:pt idx="479">
                  <c:v>4.0000000000000001E-3</c:v>
                </c:pt>
                <c:pt idx="480">
                  <c:v>4.0000000000000001E-3</c:v>
                </c:pt>
                <c:pt idx="481">
                  <c:v>5.0000000000000001E-3</c:v>
                </c:pt>
                <c:pt idx="482">
                  <c:v>4.0000000000000001E-3</c:v>
                </c:pt>
                <c:pt idx="483">
                  <c:v>4.0000000000000001E-3</c:v>
                </c:pt>
                <c:pt idx="484">
                  <c:v>4.0000000000000001E-3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5.0000000000000001E-3</c:v>
                </c:pt>
                <c:pt idx="489">
                  <c:v>4.0000000000000001E-3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4.0000000000000001E-3</c:v>
                </c:pt>
                <c:pt idx="494">
                  <c:v>5.0000000000000001E-3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5.0000000000000001E-3</c:v>
                </c:pt>
                <c:pt idx="500">
                  <c:v>5.0000000000000001E-3</c:v>
                </c:pt>
                <c:pt idx="501">
                  <c:v>5.0000000000000001E-3</c:v>
                </c:pt>
                <c:pt idx="502">
                  <c:v>5.0000000000000001E-3</c:v>
                </c:pt>
                <c:pt idx="503">
                  <c:v>5.0000000000000001E-3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4.0000000000000001E-3</c:v>
                </c:pt>
                <c:pt idx="509">
                  <c:v>5.0000000000000001E-3</c:v>
                </c:pt>
                <c:pt idx="510">
                  <c:v>5.0000000000000001E-3</c:v>
                </c:pt>
                <c:pt idx="511">
                  <c:v>5.0000000000000001E-3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5.0000000000000001E-3</c:v>
                </c:pt>
                <c:pt idx="516">
                  <c:v>4.0000000000000001E-3</c:v>
                </c:pt>
                <c:pt idx="517">
                  <c:v>5.0000000000000001E-3</c:v>
                </c:pt>
                <c:pt idx="518">
                  <c:v>5.0000000000000001E-3</c:v>
                </c:pt>
                <c:pt idx="519">
                  <c:v>5.0000000000000001E-3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5.0000000000000001E-3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6.0000000000000001E-3</c:v>
                </c:pt>
                <c:pt idx="530">
                  <c:v>5.0000000000000001E-3</c:v>
                </c:pt>
                <c:pt idx="531">
                  <c:v>6.0000000000000001E-3</c:v>
                </c:pt>
                <c:pt idx="532">
                  <c:v>4.0000000000000001E-3</c:v>
                </c:pt>
                <c:pt idx="533">
                  <c:v>5.0000000000000001E-3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6.0000000000000001E-3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5.0000000000000001E-3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5.0000000000000001E-3</c:v>
                </c:pt>
                <c:pt idx="553">
                  <c:v>6.0000000000000001E-3</c:v>
                </c:pt>
                <c:pt idx="554">
                  <c:v>5.0000000000000001E-3</c:v>
                </c:pt>
                <c:pt idx="555">
                  <c:v>5.0000000000000001E-3</c:v>
                </c:pt>
                <c:pt idx="556">
                  <c:v>6.0000000000000001E-3</c:v>
                </c:pt>
                <c:pt idx="557">
                  <c:v>5.0000000000000001E-3</c:v>
                </c:pt>
                <c:pt idx="558">
                  <c:v>5.0000000000000001E-3</c:v>
                </c:pt>
                <c:pt idx="559">
                  <c:v>5.0000000000000001E-3</c:v>
                </c:pt>
                <c:pt idx="560">
                  <c:v>5.0000000000000001E-3</c:v>
                </c:pt>
                <c:pt idx="561">
                  <c:v>5.0000000000000001E-3</c:v>
                </c:pt>
                <c:pt idx="562">
                  <c:v>6.0000000000000001E-3</c:v>
                </c:pt>
                <c:pt idx="563">
                  <c:v>5.0000000000000001E-3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6.0000000000000001E-3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6.0000000000000001E-3</c:v>
                </c:pt>
                <c:pt idx="570">
                  <c:v>5.0000000000000001E-3</c:v>
                </c:pt>
                <c:pt idx="571">
                  <c:v>7.0000000000000001E-3</c:v>
                </c:pt>
                <c:pt idx="572">
                  <c:v>6.0000000000000001E-3</c:v>
                </c:pt>
                <c:pt idx="573">
                  <c:v>5.0000000000000001E-3</c:v>
                </c:pt>
                <c:pt idx="574">
                  <c:v>5.0000000000000001E-3</c:v>
                </c:pt>
                <c:pt idx="575">
                  <c:v>6.0000000000000001E-3</c:v>
                </c:pt>
                <c:pt idx="576">
                  <c:v>4.0000000000000001E-3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6.0000000000000001E-3</c:v>
                </c:pt>
                <c:pt idx="581">
                  <c:v>5.0000000000000001E-3</c:v>
                </c:pt>
                <c:pt idx="582">
                  <c:v>5.0000000000000001E-3</c:v>
                </c:pt>
                <c:pt idx="583">
                  <c:v>6.0000000000000001E-3</c:v>
                </c:pt>
                <c:pt idx="584">
                  <c:v>5.0000000000000001E-3</c:v>
                </c:pt>
                <c:pt idx="585">
                  <c:v>5.0000000000000001E-3</c:v>
                </c:pt>
                <c:pt idx="586">
                  <c:v>5.0000000000000001E-3</c:v>
                </c:pt>
                <c:pt idx="587">
                  <c:v>6.0000000000000001E-3</c:v>
                </c:pt>
                <c:pt idx="588">
                  <c:v>5.0000000000000001E-3</c:v>
                </c:pt>
                <c:pt idx="589">
                  <c:v>6.0000000000000001E-3</c:v>
                </c:pt>
                <c:pt idx="590">
                  <c:v>6.0000000000000001E-3</c:v>
                </c:pt>
                <c:pt idx="591">
                  <c:v>5.0000000000000001E-3</c:v>
                </c:pt>
                <c:pt idx="592">
                  <c:v>6.0000000000000001E-3</c:v>
                </c:pt>
                <c:pt idx="593">
                  <c:v>5.0000000000000001E-3</c:v>
                </c:pt>
                <c:pt idx="594">
                  <c:v>5.0000000000000001E-3</c:v>
                </c:pt>
                <c:pt idx="595">
                  <c:v>6.0000000000000001E-3</c:v>
                </c:pt>
                <c:pt idx="596">
                  <c:v>6.0000000000000001E-3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6.0000000000000001E-3</c:v>
                </c:pt>
                <c:pt idx="600">
                  <c:v>5.0000000000000001E-3</c:v>
                </c:pt>
                <c:pt idx="601">
                  <c:v>6.0000000000000001E-3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5.0000000000000001E-3</c:v>
                </c:pt>
                <c:pt idx="605">
                  <c:v>5.0000000000000001E-3</c:v>
                </c:pt>
                <c:pt idx="606">
                  <c:v>6.0000000000000001E-3</c:v>
                </c:pt>
                <c:pt idx="607">
                  <c:v>6.0000000000000001E-3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6.0000000000000001E-3</c:v>
                </c:pt>
                <c:pt idx="611">
                  <c:v>6.0000000000000001E-3</c:v>
                </c:pt>
                <c:pt idx="612">
                  <c:v>5.0000000000000001E-3</c:v>
                </c:pt>
                <c:pt idx="613">
                  <c:v>6.0000000000000001E-3</c:v>
                </c:pt>
                <c:pt idx="614">
                  <c:v>6.0000000000000001E-3</c:v>
                </c:pt>
                <c:pt idx="615">
                  <c:v>5.0000000000000001E-3</c:v>
                </c:pt>
                <c:pt idx="616">
                  <c:v>5.0000000000000001E-3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5.0000000000000001E-3</c:v>
                </c:pt>
                <c:pt idx="624">
                  <c:v>7.0000000000000001E-3</c:v>
                </c:pt>
                <c:pt idx="625">
                  <c:v>6.0000000000000001E-3</c:v>
                </c:pt>
                <c:pt idx="626">
                  <c:v>6.0000000000000001E-3</c:v>
                </c:pt>
                <c:pt idx="627">
                  <c:v>6.0000000000000001E-3</c:v>
                </c:pt>
                <c:pt idx="628">
                  <c:v>6.0000000000000001E-3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6.0000000000000001E-3</c:v>
                </c:pt>
                <c:pt idx="632">
                  <c:v>6.0000000000000001E-3</c:v>
                </c:pt>
                <c:pt idx="633">
                  <c:v>6.0000000000000001E-3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6.0000000000000001E-3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6.0000000000000001E-3</c:v>
                </c:pt>
                <c:pt idx="642">
                  <c:v>6.0000000000000001E-3</c:v>
                </c:pt>
                <c:pt idx="643">
                  <c:v>7.0000000000000001E-3</c:v>
                </c:pt>
                <c:pt idx="644">
                  <c:v>6.0000000000000001E-3</c:v>
                </c:pt>
                <c:pt idx="645">
                  <c:v>6.0000000000000001E-3</c:v>
                </c:pt>
                <c:pt idx="646">
                  <c:v>5.0000000000000001E-3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6.0000000000000001E-3</c:v>
                </c:pt>
                <c:pt idx="651">
                  <c:v>7.0000000000000001E-3</c:v>
                </c:pt>
                <c:pt idx="652">
                  <c:v>6.0000000000000001E-3</c:v>
                </c:pt>
                <c:pt idx="653">
                  <c:v>7.0000000000000001E-3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7.0000000000000001E-3</c:v>
                </c:pt>
                <c:pt idx="657">
                  <c:v>7.0000000000000001E-3</c:v>
                </c:pt>
                <c:pt idx="658">
                  <c:v>6.0000000000000001E-3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6.0000000000000001E-3</c:v>
                </c:pt>
                <c:pt idx="662">
                  <c:v>6.0000000000000001E-3</c:v>
                </c:pt>
                <c:pt idx="663">
                  <c:v>7.0000000000000001E-3</c:v>
                </c:pt>
                <c:pt idx="664">
                  <c:v>7.0000000000000001E-3</c:v>
                </c:pt>
                <c:pt idx="665">
                  <c:v>7.0000000000000001E-3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7.0000000000000001E-3</c:v>
                </c:pt>
                <c:pt idx="669">
                  <c:v>7.0000000000000001E-3</c:v>
                </c:pt>
                <c:pt idx="670">
                  <c:v>7.0000000000000001E-3</c:v>
                </c:pt>
                <c:pt idx="671">
                  <c:v>7.0000000000000001E-3</c:v>
                </c:pt>
                <c:pt idx="672">
                  <c:v>6.0000000000000001E-3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7.0000000000000001E-3</c:v>
                </c:pt>
                <c:pt idx="678">
                  <c:v>6.0000000000000001E-3</c:v>
                </c:pt>
                <c:pt idx="679">
                  <c:v>7.0000000000000001E-3</c:v>
                </c:pt>
                <c:pt idx="680">
                  <c:v>6.0000000000000001E-3</c:v>
                </c:pt>
                <c:pt idx="681">
                  <c:v>7.0000000000000001E-3</c:v>
                </c:pt>
                <c:pt idx="682">
                  <c:v>6.0000000000000001E-3</c:v>
                </c:pt>
                <c:pt idx="683">
                  <c:v>7.0000000000000001E-3</c:v>
                </c:pt>
                <c:pt idx="684">
                  <c:v>7.0000000000000001E-3</c:v>
                </c:pt>
                <c:pt idx="685">
                  <c:v>7.0000000000000001E-3</c:v>
                </c:pt>
                <c:pt idx="686">
                  <c:v>6.0000000000000001E-3</c:v>
                </c:pt>
                <c:pt idx="687">
                  <c:v>7.0000000000000001E-3</c:v>
                </c:pt>
                <c:pt idx="688">
                  <c:v>6.0000000000000001E-3</c:v>
                </c:pt>
                <c:pt idx="689">
                  <c:v>7.0000000000000001E-3</c:v>
                </c:pt>
                <c:pt idx="690">
                  <c:v>6.0000000000000001E-3</c:v>
                </c:pt>
                <c:pt idx="691">
                  <c:v>6.0000000000000001E-3</c:v>
                </c:pt>
                <c:pt idx="692">
                  <c:v>6.0000000000000001E-3</c:v>
                </c:pt>
                <c:pt idx="693">
                  <c:v>6.0000000000000001E-3</c:v>
                </c:pt>
                <c:pt idx="694">
                  <c:v>7.0000000000000001E-3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7.0000000000000001E-3</c:v>
                </c:pt>
                <c:pt idx="699">
                  <c:v>8.9999999999999993E-3</c:v>
                </c:pt>
                <c:pt idx="700">
                  <c:v>8.0000000000000002E-3</c:v>
                </c:pt>
                <c:pt idx="701">
                  <c:v>7.0000000000000001E-3</c:v>
                </c:pt>
                <c:pt idx="702">
                  <c:v>7.0000000000000001E-3</c:v>
                </c:pt>
                <c:pt idx="703">
                  <c:v>7.0000000000000001E-3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7.0000000000000001E-3</c:v>
                </c:pt>
                <c:pt idx="707">
                  <c:v>7.0000000000000001E-3</c:v>
                </c:pt>
                <c:pt idx="708">
                  <c:v>6.0000000000000001E-3</c:v>
                </c:pt>
                <c:pt idx="709">
                  <c:v>7.0000000000000001E-3</c:v>
                </c:pt>
                <c:pt idx="710">
                  <c:v>6.0000000000000001E-3</c:v>
                </c:pt>
                <c:pt idx="711">
                  <c:v>7.0000000000000001E-3</c:v>
                </c:pt>
                <c:pt idx="712">
                  <c:v>6.0000000000000001E-3</c:v>
                </c:pt>
                <c:pt idx="713">
                  <c:v>7.0000000000000001E-3</c:v>
                </c:pt>
                <c:pt idx="714">
                  <c:v>6.0000000000000001E-3</c:v>
                </c:pt>
                <c:pt idx="715">
                  <c:v>7.0000000000000001E-3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7.0000000000000001E-3</c:v>
                </c:pt>
                <c:pt idx="721">
                  <c:v>7.0000000000000001E-3</c:v>
                </c:pt>
                <c:pt idx="722">
                  <c:v>6.0000000000000001E-3</c:v>
                </c:pt>
                <c:pt idx="723">
                  <c:v>6.0000000000000001E-3</c:v>
                </c:pt>
                <c:pt idx="724">
                  <c:v>7.0000000000000001E-3</c:v>
                </c:pt>
                <c:pt idx="725">
                  <c:v>7.0000000000000001E-3</c:v>
                </c:pt>
                <c:pt idx="726">
                  <c:v>7.0000000000000001E-3</c:v>
                </c:pt>
                <c:pt idx="727">
                  <c:v>6.0000000000000001E-3</c:v>
                </c:pt>
                <c:pt idx="728">
                  <c:v>7.0000000000000001E-3</c:v>
                </c:pt>
                <c:pt idx="729">
                  <c:v>8.0000000000000002E-3</c:v>
                </c:pt>
                <c:pt idx="730">
                  <c:v>7.0000000000000001E-3</c:v>
                </c:pt>
                <c:pt idx="731">
                  <c:v>7.0000000000000001E-3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7.0000000000000001E-3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6.0000000000000001E-3</c:v>
                </c:pt>
                <c:pt idx="741">
                  <c:v>0.01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7.0000000000000001E-3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7.0000000000000001E-3</c:v>
                </c:pt>
                <c:pt idx="748">
                  <c:v>8.0000000000000002E-3</c:v>
                </c:pt>
                <c:pt idx="749">
                  <c:v>8.0000000000000002E-3</c:v>
                </c:pt>
                <c:pt idx="750">
                  <c:v>7.0000000000000001E-3</c:v>
                </c:pt>
                <c:pt idx="751">
                  <c:v>8.0000000000000002E-3</c:v>
                </c:pt>
                <c:pt idx="752">
                  <c:v>7.0000000000000001E-3</c:v>
                </c:pt>
                <c:pt idx="753">
                  <c:v>6.0000000000000001E-3</c:v>
                </c:pt>
                <c:pt idx="754">
                  <c:v>7.0000000000000001E-3</c:v>
                </c:pt>
                <c:pt idx="755">
                  <c:v>8.0000000000000002E-3</c:v>
                </c:pt>
                <c:pt idx="756">
                  <c:v>7.0000000000000001E-3</c:v>
                </c:pt>
                <c:pt idx="757">
                  <c:v>7.0000000000000001E-3</c:v>
                </c:pt>
                <c:pt idx="758">
                  <c:v>7.0000000000000001E-3</c:v>
                </c:pt>
                <c:pt idx="759">
                  <c:v>7.0000000000000001E-3</c:v>
                </c:pt>
                <c:pt idx="760">
                  <c:v>8.0000000000000002E-3</c:v>
                </c:pt>
                <c:pt idx="761">
                  <c:v>6.0000000000000001E-3</c:v>
                </c:pt>
                <c:pt idx="762">
                  <c:v>7.0000000000000001E-3</c:v>
                </c:pt>
                <c:pt idx="763">
                  <c:v>8.0000000000000002E-3</c:v>
                </c:pt>
                <c:pt idx="764">
                  <c:v>7.0000000000000001E-3</c:v>
                </c:pt>
                <c:pt idx="765">
                  <c:v>8.0000000000000002E-3</c:v>
                </c:pt>
                <c:pt idx="766">
                  <c:v>7.0000000000000001E-3</c:v>
                </c:pt>
                <c:pt idx="767">
                  <c:v>8.0000000000000002E-3</c:v>
                </c:pt>
                <c:pt idx="768">
                  <c:v>8.0000000000000002E-3</c:v>
                </c:pt>
                <c:pt idx="769">
                  <c:v>8.0000000000000002E-3</c:v>
                </c:pt>
                <c:pt idx="770">
                  <c:v>8.0000000000000002E-3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7.0000000000000001E-3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7.0000000000000001E-3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8.0000000000000002E-3</c:v>
                </c:pt>
                <c:pt idx="781">
                  <c:v>7.0000000000000001E-3</c:v>
                </c:pt>
                <c:pt idx="782">
                  <c:v>7.0000000000000001E-3</c:v>
                </c:pt>
                <c:pt idx="783">
                  <c:v>7.0000000000000001E-3</c:v>
                </c:pt>
                <c:pt idx="784">
                  <c:v>7.0000000000000001E-3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7.0000000000000001E-3</c:v>
                </c:pt>
                <c:pt idx="792">
                  <c:v>7.0000000000000001E-3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7.0000000000000001E-3</c:v>
                </c:pt>
                <c:pt idx="798">
                  <c:v>8.0000000000000002E-3</c:v>
                </c:pt>
                <c:pt idx="799">
                  <c:v>8.9999999999999993E-3</c:v>
                </c:pt>
                <c:pt idx="800">
                  <c:v>8.0000000000000002E-3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7.0000000000000001E-3</c:v>
                </c:pt>
                <c:pt idx="806">
                  <c:v>8.0000000000000002E-3</c:v>
                </c:pt>
                <c:pt idx="807">
                  <c:v>7.0000000000000001E-3</c:v>
                </c:pt>
                <c:pt idx="808">
                  <c:v>7.0000000000000001E-3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7.0000000000000001E-3</c:v>
                </c:pt>
                <c:pt idx="812">
                  <c:v>7.0000000000000001E-3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8.0000000000000002E-3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8.9999999999999993E-3</c:v>
                </c:pt>
                <c:pt idx="830">
                  <c:v>7.0000000000000001E-3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8.0000000000000002E-3</c:v>
                </c:pt>
                <c:pt idx="838">
                  <c:v>8.0000000000000002E-3</c:v>
                </c:pt>
                <c:pt idx="839">
                  <c:v>8.9999999999999993E-3</c:v>
                </c:pt>
                <c:pt idx="840">
                  <c:v>8.0000000000000002E-3</c:v>
                </c:pt>
                <c:pt idx="841">
                  <c:v>8.0000000000000002E-3</c:v>
                </c:pt>
                <c:pt idx="842">
                  <c:v>8.0000000000000002E-3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8.9999999999999993E-3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8.0000000000000002E-3</c:v>
                </c:pt>
                <c:pt idx="857">
                  <c:v>8.0000000000000002E-3</c:v>
                </c:pt>
                <c:pt idx="858">
                  <c:v>8.0000000000000002E-3</c:v>
                </c:pt>
                <c:pt idx="859">
                  <c:v>8.9999999999999993E-3</c:v>
                </c:pt>
                <c:pt idx="860">
                  <c:v>8.0000000000000002E-3</c:v>
                </c:pt>
                <c:pt idx="861">
                  <c:v>8.0000000000000002E-3</c:v>
                </c:pt>
                <c:pt idx="862">
                  <c:v>8.9999999999999993E-3</c:v>
                </c:pt>
                <c:pt idx="863">
                  <c:v>8.9999999999999993E-3</c:v>
                </c:pt>
                <c:pt idx="864">
                  <c:v>8.0000000000000002E-3</c:v>
                </c:pt>
                <c:pt idx="865">
                  <c:v>8.0000000000000002E-3</c:v>
                </c:pt>
                <c:pt idx="866">
                  <c:v>8.0000000000000002E-3</c:v>
                </c:pt>
                <c:pt idx="867">
                  <c:v>8.9999999999999993E-3</c:v>
                </c:pt>
                <c:pt idx="868">
                  <c:v>8.9999999999999993E-3</c:v>
                </c:pt>
                <c:pt idx="869">
                  <c:v>8.9999999999999993E-3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8.9999999999999993E-3</c:v>
                </c:pt>
                <c:pt idx="873">
                  <c:v>8.9999999999999993E-3</c:v>
                </c:pt>
                <c:pt idx="874">
                  <c:v>8.0000000000000002E-3</c:v>
                </c:pt>
                <c:pt idx="875">
                  <c:v>8.9999999999999993E-3</c:v>
                </c:pt>
                <c:pt idx="876">
                  <c:v>8.0000000000000002E-3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8.9999999999999993E-3</c:v>
                </c:pt>
                <c:pt idx="880">
                  <c:v>8.9999999999999993E-3</c:v>
                </c:pt>
                <c:pt idx="881">
                  <c:v>8.0000000000000002E-3</c:v>
                </c:pt>
                <c:pt idx="882">
                  <c:v>8.0000000000000002E-3</c:v>
                </c:pt>
                <c:pt idx="883">
                  <c:v>8.0000000000000002E-3</c:v>
                </c:pt>
                <c:pt idx="884">
                  <c:v>8.0000000000000002E-3</c:v>
                </c:pt>
                <c:pt idx="885">
                  <c:v>8.9999999999999993E-3</c:v>
                </c:pt>
                <c:pt idx="886">
                  <c:v>8.0000000000000002E-3</c:v>
                </c:pt>
                <c:pt idx="887">
                  <c:v>8.9999999999999993E-3</c:v>
                </c:pt>
                <c:pt idx="888">
                  <c:v>8.9999999999999993E-3</c:v>
                </c:pt>
                <c:pt idx="889">
                  <c:v>8.9999999999999993E-3</c:v>
                </c:pt>
                <c:pt idx="890">
                  <c:v>8.0000000000000002E-3</c:v>
                </c:pt>
                <c:pt idx="891">
                  <c:v>8.0000000000000002E-3</c:v>
                </c:pt>
                <c:pt idx="892">
                  <c:v>8.9999999999999993E-3</c:v>
                </c:pt>
                <c:pt idx="893">
                  <c:v>8.0000000000000002E-3</c:v>
                </c:pt>
                <c:pt idx="894">
                  <c:v>8.0000000000000002E-3</c:v>
                </c:pt>
                <c:pt idx="895">
                  <c:v>8.0000000000000002E-3</c:v>
                </c:pt>
                <c:pt idx="896">
                  <c:v>8.0000000000000002E-3</c:v>
                </c:pt>
                <c:pt idx="897">
                  <c:v>8.0000000000000002E-3</c:v>
                </c:pt>
                <c:pt idx="898">
                  <c:v>8.9999999999999993E-3</c:v>
                </c:pt>
                <c:pt idx="899">
                  <c:v>0.01</c:v>
                </c:pt>
                <c:pt idx="900">
                  <c:v>8.9999999999999993E-3</c:v>
                </c:pt>
                <c:pt idx="901">
                  <c:v>8.0000000000000002E-3</c:v>
                </c:pt>
                <c:pt idx="902">
                  <c:v>8.9999999999999993E-3</c:v>
                </c:pt>
                <c:pt idx="903">
                  <c:v>8.9999999999999993E-3</c:v>
                </c:pt>
                <c:pt idx="904">
                  <c:v>8.9999999999999993E-3</c:v>
                </c:pt>
                <c:pt idx="905">
                  <c:v>8.9999999999999993E-3</c:v>
                </c:pt>
                <c:pt idx="906">
                  <c:v>8.0000000000000002E-3</c:v>
                </c:pt>
                <c:pt idx="907">
                  <c:v>8.9999999999999993E-3</c:v>
                </c:pt>
                <c:pt idx="908">
                  <c:v>8.0000000000000002E-3</c:v>
                </c:pt>
                <c:pt idx="909">
                  <c:v>8.9999999999999993E-3</c:v>
                </c:pt>
                <c:pt idx="910">
                  <c:v>8.9999999999999993E-3</c:v>
                </c:pt>
                <c:pt idx="911">
                  <c:v>8.0000000000000002E-3</c:v>
                </c:pt>
                <c:pt idx="912">
                  <c:v>8.9999999999999993E-3</c:v>
                </c:pt>
                <c:pt idx="913">
                  <c:v>8.0000000000000002E-3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8.0000000000000002E-3</c:v>
                </c:pt>
                <c:pt idx="917">
                  <c:v>8.9999999999999993E-3</c:v>
                </c:pt>
                <c:pt idx="918">
                  <c:v>8.9999999999999993E-3</c:v>
                </c:pt>
                <c:pt idx="919">
                  <c:v>8.9999999999999993E-3</c:v>
                </c:pt>
                <c:pt idx="920">
                  <c:v>8.9999999999999993E-3</c:v>
                </c:pt>
                <c:pt idx="921">
                  <c:v>8.0000000000000002E-3</c:v>
                </c:pt>
                <c:pt idx="922">
                  <c:v>8.9999999999999993E-3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8.0000000000000002E-3</c:v>
                </c:pt>
                <c:pt idx="926">
                  <c:v>8.9999999999999993E-3</c:v>
                </c:pt>
                <c:pt idx="927">
                  <c:v>8.9999999999999993E-3</c:v>
                </c:pt>
                <c:pt idx="928">
                  <c:v>8.0000000000000002E-3</c:v>
                </c:pt>
                <c:pt idx="929">
                  <c:v>0.01</c:v>
                </c:pt>
                <c:pt idx="930">
                  <c:v>8.9999999999999993E-3</c:v>
                </c:pt>
                <c:pt idx="931">
                  <c:v>8.9999999999999993E-3</c:v>
                </c:pt>
                <c:pt idx="932">
                  <c:v>8.9999999999999993E-3</c:v>
                </c:pt>
                <c:pt idx="933">
                  <c:v>8.0000000000000002E-3</c:v>
                </c:pt>
                <c:pt idx="934">
                  <c:v>8.0000000000000002E-3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8.9999999999999993E-3</c:v>
                </c:pt>
                <c:pt idx="940">
                  <c:v>8.9999999999999993E-3</c:v>
                </c:pt>
                <c:pt idx="941">
                  <c:v>8.9999999999999993E-3</c:v>
                </c:pt>
                <c:pt idx="942">
                  <c:v>8.9999999999999993E-3</c:v>
                </c:pt>
                <c:pt idx="943">
                  <c:v>0.01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0.01</c:v>
                </c:pt>
                <c:pt idx="949">
                  <c:v>0.01</c:v>
                </c:pt>
                <c:pt idx="950">
                  <c:v>8.0000000000000002E-3</c:v>
                </c:pt>
                <c:pt idx="951">
                  <c:v>0.01</c:v>
                </c:pt>
                <c:pt idx="952">
                  <c:v>8.9999999999999993E-3</c:v>
                </c:pt>
                <c:pt idx="953">
                  <c:v>8.9999999999999993E-3</c:v>
                </c:pt>
                <c:pt idx="954">
                  <c:v>8.9999999999999993E-3</c:v>
                </c:pt>
                <c:pt idx="955">
                  <c:v>8.9999999999999993E-3</c:v>
                </c:pt>
                <c:pt idx="956">
                  <c:v>8.0000000000000002E-3</c:v>
                </c:pt>
                <c:pt idx="957">
                  <c:v>8.9999999999999993E-3</c:v>
                </c:pt>
                <c:pt idx="958">
                  <c:v>8.9999999999999993E-3</c:v>
                </c:pt>
                <c:pt idx="959">
                  <c:v>8.9999999999999993E-3</c:v>
                </c:pt>
                <c:pt idx="960">
                  <c:v>8.9999999999999993E-3</c:v>
                </c:pt>
                <c:pt idx="961">
                  <c:v>8.9999999999999993E-3</c:v>
                </c:pt>
                <c:pt idx="962">
                  <c:v>0.01</c:v>
                </c:pt>
                <c:pt idx="963">
                  <c:v>8.9999999999999993E-3</c:v>
                </c:pt>
                <c:pt idx="964">
                  <c:v>8.9999999999999993E-3</c:v>
                </c:pt>
                <c:pt idx="965">
                  <c:v>8.9999999999999993E-3</c:v>
                </c:pt>
                <c:pt idx="966">
                  <c:v>8.9999999999999993E-3</c:v>
                </c:pt>
                <c:pt idx="967">
                  <c:v>0.01</c:v>
                </c:pt>
                <c:pt idx="968">
                  <c:v>8.9999999999999993E-3</c:v>
                </c:pt>
                <c:pt idx="969">
                  <c:v>1.0999999999999999E-2</c:v>
                </c:pt>
                <c:pt idx="970">
                  <c:v>8.9999999999999993E-3</c:v>
                </c:pt>
                <c:pt idx="971">
                  <c:v>8.0000000000000002E-3</c:v>
                </c:pt>
                <c:pt idx="972">
                  <c:v>0.01</c:v>
                </c:pt>
                <c:pt idx="973">
                  <c:v>8.9999999999999993E-3</c:v>
                </c:pt>
                <c:pt idx="974">
                  <c:v>8.9999999999999993E-3</c:v>
                </c:pt>
                <c:pt idx="975">
                  <c:v>8.9999999999999993E-3</c:v>
                </c:pt>
                <c:pt idx="976">
                  <c:v>0.01</c:v>
                </c:pt>
                <c:pt idx="977">
                  <c:v>8.9999999999999993E-3</c:v>
                </c:pt>
                <c:pt idx="978">
                  <c:v>8.9999999999999993E-3</c:v>
                </c:pt>
                <c:pt idx="979">
                  <c:v>0.01</c:v>
                </c:pt>
                <c:pt idx="980">
                  <c:v>0.01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8.9999999999999993E-3</c:v>
                </c:pt>
                <c:pt idx="984">
                  <c:v>8.9999999999999993E-3</c:v>
                </c:pt>
                <c:pt idx="985">
                  <c:v>8.9999999999999993E-3</c:v>
                </c:pt>
                <c:pt idx="986">
                  <c:v>0.01</c:v>
                </c:pt>
                <c:pt idx="987">
                  <c:v>8.9999999999999993E-3</c:v>
                </c:pt>
                <c:pt idx="988">
                  <c:v>0.01</c:v>
                </c:pt>
                <c:pt idx="989">
                  <c:v>0.01</c:v>
                </c:pt>
                <c:pt idx="990">
                  <c:v>8.9999999999999993E-3</c:v>
                </c:pt>
                <c:pt idx="991">
                  <c:v>8.9999999999999993E-3</c:v>
                </c:pt>
                <c:pt idx="992">
                  <c:v>0.01</c:v>
                </c:pt>
                <c:pt idx="993">
                  <c:v>0.01</c:v>
                </c:pt>
                <c:pt idx="994">
                  <c:v>8.9999999999999993E-3</c:v>
                </c:pt>
                <c:pt idx="995">
                  <c:v>0.01</c:v>
                </c:pt>
                <c:pt idx="996">
                  <c:v>0.01</c:v>
                </c:pt>
                <c:pt idx="997">
                  <c:v>8.9999999999999993E-3</c:v>
                </c:pt>
                <c:pt idx="998">
                  <c:v>8.9999999999999993E-3</c:v>
                </c:pt>
                <c:pt idx="999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18-472E-8C3C-DD57C8D5209E}"/>
            </c:ext>
          </c:extLst>
        </c:ser>
        <c:ser>
          <c:idx val="2"/>
          <c:order val="2"/>
          <c:tx>
            <c:strRef>
              <c:f>CompsSwaps!$H$1</c:f>
              <c:strCache>
                <c:ptCount val="1"/>
                <c:pt idx="0">
                  <c:v> Insertion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0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2E-3</c:v>
                </c:pt>
                <c:pt idx="17">
                  <c:v>1E-3</c:v>
                </c:pt>
                <c:pt idx="18">
                  <c:v>2E-3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5.0000000000000001E-3</c:v>
                </c:pt>
                <c:pt idx="27">
                  <c:v>3.0000000000000001E-3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6.0000000000000001E-3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0.01</c:v>
                </c:pt>
                <c:pt idx="41">
                  <c:v>8.9999999999999993E-3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0.01</c:v>
                </c:pt>
                <c:pt idx="45">
                  <c:v>1.0999999999999999E-2</c:v>
                </c:pt>
                <c:pt idx="46">
                  <c:v>1.2999999999999999E-2</c:v>
                </c:pt>
                <c:pt idx="47">
                  <c:v>1.4E-2</c:v>
                </c:pt>
                <c:pt idx="48">
                  <c:v>1.4E-2</c:v>
                </c:pt>
                <c:pt idx="49">
                  <c:v>1.2999999999999999E-2</c:v>
                </c:pt>
                <c:pt idx="50">
                  <c:v>1.4E-2</c:v>
                </c:pt>
                <c:pt idx="51">
                  <c:v>1.6E-2</c:v>
                </c:pt>
                <c:pt idx="52">
                  <c:v>1.4999999999999999E-2</c:v>
                </c:pt>
                <c:pt idx="53">
                  <c:v>1.6E-2</c:v>
                </c:pt>
                <c:pt idx="54">
                  <c:v>1.7000000000000001E-2</c:v>
                </c:pt>
                <c:pt idx="55">
                  <c:v>1.7000000000000001E-2</c:v>
                </c:pt>
                <c:pt idx="56">
                  <c:v>1.7999999999999999E-2</c:v>
                </c:pt>
                <c:pt idx="57">
                  <c:v>1.7000000000000001E-2</c:v>
                </c:pt>
                <c:pt idx="58">
                  <c:v>1.7999999999999999E-2</c:v>
                </c:pt>
                <c:pt idx="59">
                  <c:v>0.02</c:v>
                </c:pt>
                <c:pt idx="60">
                  <c:v>2.8000000000000001E-2</c:v>
                </c:pt>
                <c:pt idx="61">
                  <c:v>2.1000000000000001E-2</c:v>
                </c:pt>
                <c:pt idx="62">
                  <c:v>2.4E-2</c:v>
                </c:pt>
                <c:pt idx="63">
                  <c:v>2.5999999999999999E-2</c:v>
                </c:pt>
                <c:pt idx="64">
                  <c:v>2.5999999999999999E-2</c:v>
                </c:pt>
                <c:pt idx="65">
                  <c:v>0.03</c:v>
                </c:pt>
                <c:pt idx="66">
                  <c:v>0.03</c:v>
                </c:pt>
                <c:pt idx="67">
                  <c:v>3.1E-2</c:v>
                </c:pt>
                <c:pt idx="68">
                  <c:v>3.2000000000000001E-2</c:v>
                </c:pt>
                <c:pt idx="69">
                  <c:v>2.9000000000000001E-2</c:v>
                </c:pt>
                <c:pt idx="70">
                  <c:v>2.9000000000000001E-2</c:v>
                </c:pt>
                <c:pt idx="71">
                  <c:v>3.2000000000000001E-2</c:v>
                </c:pt>
                <c:pt idx="72">
                  <c:v>3.2000000000000001E-2</c:v>
                </c:pt>
                <c:pt idx="73">
                  <c:v>3.3000000000000002E-2</c:v>
                </c:pt>
                <c:pt idx="74">
                  <c:v>3.1E-2</c:v>
                </c:pt>
                <c:pt idx="75">
                  <c:v>3.5000000000000003E-2</c:v>
                </c:pt>
                <c:pt idx="76">
                  <c:v>4.2000000000000003E-2</c:v>
                </c:pt>
                <c:pt idx="77">
                  <c:v>4.1000000000000002E-2</c:v>
                </c:pt>
                <c:pt idx="78">
                  <c:v>4.1000000000000002E-2</c:v>
                </c:pt>
                <c:pt idx="79">
                  <c:v>3.7999999999999999E-2</c:v>
                </c:pt>
                <c:pt idx="80">
                  <c:v>3.5999999999999997E-2</c:v>
                </c:pt>
                <c:pt idx="81">
                  <c:v>3.9E-2</c:v>
                </c:pt>
                <c:pt idx="82">
                  <c:v>0.04</c:v>
                </c:pt>
                <c:pt idx="83">
                  <c:v>4.5999999999999999E-2</c:v>
                </c:pt>
                <c:pt idx="84">
                  <c:v>4.5999999999999999E-2</c:v>
                </c:pt>
                <c:pt idx="85">
                  <c:v>4.5999999999999999E-2</c:v>
                </c:pt>
                <c:pt idx="86">
                  <c:v>4.8000000000000001E-2</c:v>
                </c:pt>
                <c:pt idx="87">
                  <c:v>4.9000000000000002E-2</c:v>
                </c:pt>
                <c:pt idx="88">
                  <c:v>0.05</c:v>
                </c:pt>
                <c:pt idx="89">
                  <c:v>4.7E-2</c:v>
                </c:pt>
                <c:pt idx="90">
                  <c:v>0.05</c:v>
                </c:pt>
                <c:pt idx="91">
                  <c:v>5.0999999999999997E-2</c:v>
                </c:pt>
                <c:pt idx="92">
                  <c:v>5.7000000000000002E-2</c:v>
                </c:pt>
                <c:pt idx="93">
                  <c:v>5.6000000000000001E-2</c:v>
                </c:pt>
                <c:pt idx="94">
                  <c:v>5.8000000000000003E-2</c:v>
                </c:pt>
                <c:pt idx="95">
                  <c:v>5.7000000000000002E-2</c:v>
                </c:pt>
                <c:pt idx="96">
                  <c:v>0.06</c:v>
                </c:pt>
                <c:pt idx="97">
                  <c:v>6.0999999999999999E-2</c:v>
                </c:pt>
                <c:pt idx="98">
                  <c:v>6.2E-2</c:v>
                </c:pt>
                <c:pt idx="99">
                  <c:v>5.8999999999999997E-2</c:v>
                </c:pt>
                <c:pt idx="100">
                  <c:v>5.1999999999999998E-2</c:v>
                </c:pt>
                <c:pt idx="101">
                  <c:v>0.06</c:v>
                </c:pt>
                <c:pt idx="102">
                  <c:v>6.4000000000000001E-2</c:v>
                </c:pt>
                <c:pt idx="103">
                  <c:v>6.5000000000000002E-2</c:v>
                </c:pt>
                <c:pt idx="104">
                  <c:v>6.7000000000000004E-2</c:v>
                </c:pt>
                <c:pt idx="105">
                  <c:v>7.0999999999999994E-2</c:v>
                </c:pt>
                <c:pt idx="106">
                  <c:v>6.8000000000000005E-2</c:v>
                </c:pt>
                <c:pt idx="107">
                  <c:v>7.0999999999999994E-2</c:v>
                </c:pt>
                <c:pt idx="108">
                  <c:v>7.1999999999999995E-2</c:v>
                </c:pt>
                <c:pt idx="109">
                  <c:v>7.0000000000000007E-2</c:v>
                </c:pt>
                <c:pt idx="110">
                  <c:v>6.4000000000000001E-2</c:v>
                </c:pt>
                <c:pt idx="111">
                  <c:v>6.4000000000000001E-2</c:v>
                </c:pt>
                <c:pt idx="112">
                  <c:v>7.3999999999999996E-2</c:v>
                </c:pt>
                <c:pt idx="113">
                  <c:v>0.08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8.4000000000000005E-2</c:v>
                </c:pt>
                <c:pt idx="117">
                  <c:v>8.6999999999999994E-2</c:v>
                </c:pt>
                <c:pt idx="118">
                  <c:v>8.6999999999999994E-2</c:v>
                </c:pt>
                <c:pt idx="119">
                  <c:v>0.09</c:v>
                </c:pt>
                <c:pt idx="120">
                  <c:v>8.7999999999999995E-2</c:v>
                </c:pt>
                <c:pt idx="121">
                  <c:v>9.1999999999999998E-2</c:v>
                </c:pt>
                <c:pt idx="122">
                  <c:v>0.10199999999999999</c:v>
                </c:pt>
                <c:pt idx="123">
                  <c:v>9.6000000000000002E-2</c:v>
                </c:pt>
                <c:pt idx="124">
                  <c:v>9.8000000000000004E-2</c:v>
                </c:pt>
                <c:pt idx="125">
                  <c:v>9.8000000000000004E-2</c:v>
                </c:pt>
                <c:pt idx="126">
                  <c:v>9.9000000000000005E-2</c:v>
                </c:pt>
                <c:pt idx="127">
                  <c:v>0.10299999999999999</c:v>
                </c:pt>
                <c:pt idx="128">
                  <c:v>0.10299999999999999</c:v>
                </c:pt>
                <c:pt idx="129">
                  <c:v>0.10199999999999999</c:v>
                </c:pt>
                <c:pt idx="130">
                  <c:v>8.8999999999999996E-2</c:v>
                </c:pt>
                <c:pt idx="131">
                  <c:v>9.8000000000000004E-2</c:v>
                </c:pt>
                <c:pt idx="132">
                  <c:v>0.11</c:v>
                </c:pt>
                <c:pt idx="133">
                  <c:v>0.113</c:v>
                </c:pt>
                <c:pt idx="134">
                  <c:v>0.112</c:v>
                </c:pt>
                <c:pt idx="135">
                  <c:v>0.115</c:v>
                </c:pt>
                <c:pt idx="136">
                  <c:v>0.11600000000000001</c:v>
                </c:pt>
                <c:pt idx="137">
                  <c:v>0.11899999999999999</c:v>
                </c:pt>
                <c:pt idx="138">
                  <c:v>0.11899999999999999</c:v>
                </c:pt>
                <c:pt idx="139">
                  <c:v>0.115</c:v>
                </c:pt>
                <c:pt idx="140">
                  <c:v>0.122</c:v>
                </c:pt>
                <c:pt idx="141">
                  <c:v>0.124</c:v>
                </c:pt>
                <c:pt idx="142">
                  <c:v>0.128</c:v>
                </c:pt>
                <c:pt idx="143">
                  <c:v>0.11899999999999999</c:v>
                </c:pt>
                <c:pt idx="144">
                  <c:v>0.124</c:v>
                </c:pt>
                <c:pt idx="145">
                  <c:v>0.128</c:v>
                </c:pt>
                <c:pt idx="146">
                  <c:v>0.129</c:v>
                </c:pt>
                <c:pt idx="147">
                  <c:v>0.129</c:v>
                </c:pt>
                <c:pt idx="148">
                  <c:v>0.13200000000000001</c:v>
                </c:pt>
                <c:pt idx="149">
                  <c:v>0.13500000000000001</c:v>
                </c:pt>
                <c:pt idx="150">
                  <c:v>0.13600000000000001</c:v>
                </c:pt>
                <c:pt idx="151">
                  <c:v>0.13700000000000001</c:v>
                </c:pt>
                <c:pt idx="152">
                  <c:v>0.13800000000000001</c:v>
                </c:pt>
                <c:pt idx="153">
                  <c:v>0.128</c:v>
                </c:pt>
                <c:pt idx="154">
                  <c:v>0.14899999999999999</c:v>
                </c:pt>
                <c:pt idx="155">
                  <c:v>0.14399999999999999</c:v>
                </c:pt>
                <c:pt idx="156">
                  <c:v>0.14699999999999999</c:v>
                </c:pt>
                <c:pt idx="157">
                  <c:v>0.14799999999999999</c:v>
                </c:pt>
                <c:pt idx="158">
                  <c:v>0.151</c:v>
                </c:pt>
                <c:pt idx="159">
                  <c:v>0.14899999999999999</c:v>
                </c:pt>
                <c:pt idx="160">
                  <c:v>0.17100000000000001</c:v>
                </c:pt>
                <c:pt idx="161">
                  <c:v>0.16300000000000001</c:v>
                </c:pt>
                <c:pt idx="162">
                  <c:v>0.156</c:v>
                </c:pt>
                <c:pt idx="163">
                  <c:v>0.161</c:v>
                </c:pt>
                <c:pt idx="164">
                  <c:v>0.16400000000000001</c:v>
                </c:pt>
                <c:pt idx="165">
                  <c:v>0.16200000000000001</c:v>
                </c:pt>
                <c:pt idx="166">
                  <c:v>0.16500000000000001</c:v>
                </c:pt>
                <c:pt idx="167">
                  <c:v>0.16600000000000001</c:v>
                </c:pt>
                <c:pt idx="168">
                  <c:v>0.153</c:v>
                </c:pt>
                <c:pt idx="169">
                  <c:v>0.16700000000000001</c:v>
                </c:pt>
                <c:pt idx="170">
                  <c:v>0.17699999999999999</c:v>
                </c:pt>
                <c:pt idx="171">
                  <c:v>0.182</c:v>
                </c:pt>
                <c:pt idx="172">
                  <c:v>0.183</c:v>
                </c:pt>
                <c:pt idx="173">
                  <c:v>0.16300000000000001</c:v>
                </c:pt>
                <c:pt idx="174">
                  <c:v>0.157</c:v>
                </c:pt>
                <c:pt idx="175">
                  <c:v>0.161</c:v>
                </c:pt>
                <c:pt idx="176">
                  <c:v>0.188</c:v>
                </c:pt>
                <c:pt idx="177">
                  <c:v>0.189</c:v>
                </c:pt>
                <c:pt idx="178">
                  <c:v>0.19500000000000001</c:v>
                </c:pt>
                <c:pt idx="179">
                  <c:v>0.17199999999999999</c:v>
                </c:pt>
                <c:pt idx="180">
                  <c:v>0.16700000000000001</c:v>
                </c:pt>
                <c:pt idx="181">
                  <c:v>0.17199999999999999</c:v>
                </c:pt>
                <c:pt idx="182">
                  <c:v>0.19</c:v>
                </c:pt>
                <c:pt idx="183">
                  <c:v>0.21199999999999999</c:v>
                </c:pt>
                <c:pt idx="184">
                  <c:v>0.20699999999999999</c:v>
                </c:pt>
                <c:pt idx="185">
                  <c:v>0.20799999999999999</c:v>
                </c:pt>
                <c:pt idx="186">
                  <c:v>0.21099999999999999</c:v>
                </c:pt>
                <c:pt idx="187">
                  <c:v>0.21199999999999999</c:v>
                </c:pt>
                <c:pt idx="188">
                  <c:v>0.21299999999999999</c:v>
                </c:pt>
                <c:pt idx="189">
                  <c:v>0.20699999999999999</c:v>
                </c:pt>
                <c:pt idx="190">
                  <c:v>0.21099999999999999</c:v>
                </c:pt>
                <c:pt idx="191">
                  <c:v>0.216</c:v>
                </c:pt>
                <c:pt idx="192">
                  <c:v>0.217</c:v>
                </c:pt>
                <c:pt idx="193">
                  <c:v>0.216</c:v>
                </c:pt>
                <c:pt idx="194">
                  <c:v>0.22800000000000001</c:v>
                </c:pt>
                <c:pt idx="195">
                  <c:v>0.22800000000000001</c:v>
                </c:pt>
                <c:pt idx="196">
                  <c:v>0.23200000000000001</c:v>
                </c:pt>
                <c:pt idx="197">
                  <c:v>0.23400000000000001</c:v>
                </c:pt>
                <c:pt idx="198">
                  <c:v>0.23400000000000001</c:v>
                </c:pt>
                <c:pt idx="199">
                  <c:v>0.21099999999999999</c:v>
                </c:pt>
                <c:pt idx="200">
                  <c:v>0.23699999999999999</c:v>
                </c:pt>
                <c:pt idx="201">
                  <c:v>0.251</c:v>
                </c:pt>
                <c:pt idx="202">
                  <c:v>0.245</c:v>
                </c:pt>
                <c:pt idx="203">
                  <c:v>0.24399999999999999</c:v>
                </c:pt>
                <c:pt idx="204">
                  <c:v>0.24099999999999999</c:v>
                </c:pt>
                <c:pt idx="205">
                  <c:v>0.24399999999999999</c:v>
                </c:pt>
                <c:pt idx="206">
                  <c:v>0.24399999999999999</c:v>
                </c:pt>
                <c:pt idx="207">
                  <c:v>0.247</c:v>
                </c:pt>
                <c:pt idx="208">
                  <c:v>0.249</c:v>
                </c:pt>
                <c:pt idx="209">
                  <c:v>0.247</c:v>
                </c:pt>
                <c:pt idx="210">
                  <c:v>0.254</c:v>
                </c:pt>
                <c:pt idx="211">
                  <c:v>0.25700000000000001</c:v>
                </c:pt>
                <c:pt idx="212">
                  <c:v>0.25900000000000001</c:v>
                </c:pt>
                <c:pt idx="213">
                  <c:v>0.26100000000000001</c:v>
                </c:pt>
                <c:pt idx="214">
                  <c:v>0.27400000000000002</c:v>
                </c:pt>
                <c:pt idx="215">
                  <c:v>0.27500000000000002</c:v>
                </c:pt>
                <c:pt idx="216">
                  <c:v>0.27500000000000002</c:v>
                </c:pt>
                <c:pt idx="217">
                  <c:v>0.28100000000000003</c:v>
                </c:pt>
                <c:pt idx="218">
                  <c:v>0.28100000000000003</c:v>
                </c:pt>
                <c:pt idx="219">
                  <c:v>0.28499999999999998</c:v>
                </c:pt>
                <c:pt idx="220">
                  <c:v>0.28699999999999998</c:v>
                </c:pt>
                <c:pt idx="221">
                  <c:v>0.28799999999999998</c:v>
                </c:pt>
                <c:pt idx="222">
                  <c:v>0.26500000000000001</c:v>
                </c:pt>
                <c:pt idx="223">
                  <c:v>0.29099999999999998</c:v>
                </c:pt>
                <c:pt idx="224">
                  <c:v>0.3</c:v>
                </c:pt>
                <c:pt idx="225">
                  <c:v>0.29699999999999999</c:v>
                </c:pt>
                <c:pt idx="226">
                  <c:v>0.27300000000000002</c:v>
                </c:pt>
                <c:pt idx="227">
                  <c:v>0.27</c:v>
                </c:pt>
                <c:pt idx="228">
                  <c:v>0.27</c:v>
                </c:pt>
                <c:pt idx="229">
                  <c:v>0.28599999999999998</c:v>
                </c:pt>
                <c:pt idx="230">
                  <c:v>0.30099999999999999</c:v>
                </c:pt>
                <c:pt idx="231">
                  <c:v>0.313</c:v>
                </c:pt>
                <c:pt idx="232">
                  <c:v>0.317</c:v>
                </c:pt>
                <c:pt idx="233">
                  <c:v>0.32</c:v>
                </c:pt>
                <c:pt idx="234">
                  <c:v>0.32200000000000001</c:v>
                </c:pt>
                <c:pt idx="235">
                  <c:v>0.316</c:v>
                </c:pt>
                <c:pt idx="236">
                  <c:v>0.317</c:v>
                </c:pt>
                <c:pt idx="237">
                  <c:v>0.32100000000000001</c:v>
                </c:pt>
                <c:pt idx="238">
                  <c:v>0.32</c:v>
                </c:pt>
                <c:pt idx="239">
                  <c:v>0.313</c:v>
                </c:pt>
                <c:pt idx="240">
                  <c:v>0.32300000000000001</c:v>
                </c:pt>
                <c:pt idx="241">
                  <c:v>0.30199999999999999</c:v>
                </c:pt>
                <c:pt idx="242">
                  <c:v>0.32700000000000001</c:v>
                </c:pt>
                <c:pt idx="243">
                  <c:v>0.309</c:v>
                </c:pt>
                <c:pt idx="244">
                  <c:v>0.308</c:v>
                </c:pt>
                <c:pt idx="245">
                  <c:v>0.32300000000000001</c:v>
                </c:pt>
                <c:pt idx="246">
                  <c:v>0.32600000000000001</c:v>
                </c:pt>
                <c:pt idx="247">
                  <c:v>0.33300000000000002</c:v>
                </c:pt>
                <c:pt idx="248">
                  <c:v>0.35299999999999998</c:v>
                </c:pt>
                <c:pt idx="249">
                  <c:v>0.34899999999999998</c:v>
                </c:pt>
                <c:pt idx="250">
                  <c:v>0.36399999999999999</c:v>
                </c:pt>
                <c:pt idx="251">
                  <c:v>0.36699999999999999</c:v>
                </c:pt>
                <c:pt idx="252">
                  <c:v>0.36899999999999999</c:v>
                </c:pt>
                <c:pt idx="253">
                  <c:v>0.371</c:v>
                </c:pt>
                <c:pt idx="254">
                  <c:v>0.34200000000000003</c:v>
                </c:pt>
                <c:pt idx="255">
                  <c:v>0.377</c:v>
                </c:pt>
                <c:pt idx="256">
                  <c:v>0.36799999999999999</c:v>
                </c:pt>
                <c:pt idx="257">
                  <c:v>0.371</c:v>
                </c:pt>
                <c:pt idx="258">
                  <c:v>0.374</c:v>
                </c:pt>
                <c:pt idx="259">
                  <c:v>0.35499999999999998</c:v>
                </c:pt>
                <c:pt idx="260">
                  <c:v>0.38</c:v>
                </c:pt>
                <c:pt idx="261">
                  <c:v>0.39700000000000002</c:v>
                </c:pt>
                <c:pt idx="262">
                  <c:v>0.38400000000000001</c:v>
                </c:pt>
                <c:pt idx="263">
                  <c:v>0.36499999999999999</c:v>
                </c:pt>
                <c:pt idx="264">
                  <c:v>0.4</c:v>
                </c:pt>
                <c:pt idx="265">
                  <c:v>0.40899999999999997</c:v>
                </c:pt>
                <c:pt idx="266">
                  <c:v>0.378</c:v>
                </c:pt>
                <c:pt idx="267">
                  <c:v>0.4</c:v>
                </c:pt>
                <c:pt idx="268">
                  <c:v>0.40400000000000003</c:v>
                </c:pt>
                <c:pt idx="269">
                  <c:v>0.38700000000000001</c:v>
                </c:pt>
                <c:pt idx="270">
                  <c:v>0.40600000000000003</c:v>
                </c:pt>
                <c:pt idx="271">
                  <c:v>0.41299999999999998</c:v>
                </c:pt>
                <c:pt idx="272">
                  <c:v>0.40600000000000003</c:v>
                </c:pt>
                <c:pt idx="273">
                  <c:v>0.41899999999999998</c:v>
                </c:pt>
                <c:pt idx="274">
                  <c:v>0.42099999999999999</c:v>
                </c:pt>
                <c:pt idx="275">
                  <c:v>0.39</c:v>
                </c:pt>
                <c:pt idx="276">
                  <c:v>0.39600000000000002</c:v>
                </c:pt>
                <c:pt idx="277">
                  <c:v>0.39800000000000002</c:v>
                </c:pt>
                <c:pt idx="278">
                  <c:v>0.42399999999999999</c:v>
                </c:pt>
                <c:pt idx="279">
                  <c:v>0.40799999999999997</c:v>
                </c:pt>
                <c:pt idx="280">
                  <c:v>0.41399999999999998</c:v>
                </c:pt>
                <c:pt idx="281">
                  <c:v>0.45200000000000001</c:v>
                </c:pt>
                <c:pt idx="282">
                  <c:v>0.443</c:v>
                </c:pt>
                <c:pt idx="283">
                  <c:v>0.44700000000000001</c:v>
                </c:pt>
                <c:pt idx="284">
                  <c:v>0.439</c:v>
                </c:pt>
                <c:pt idx="285">
                  <c:v>0.46200000000000002</c:v>
                </c:pt>
                <c:pt idx="286">
                  <c:v>0.46100000000000002</c:v>
                </c:pt>
                <c:pt idx="287">
                  <c:v>0.42599999999999999</c:v>
                </c:pt>
                <c:pt idx="288">
                  <c:v>0.435</c:v>
                </c:pt>
                <c:pt idx="289">
                  <c:v>0.44900000000000001</c:v>
                </c:pt>
                <c:pt idx="290">
                  <c:v>0.48199999999999998</c:v>
                </c:pt>
                <c:pt idx="291">
                  <c:v>0.47299999999999998</c:v>
                </c:pt>
                <c:pt idx="292">
                  <c:v>0.48899999999999999</c:v>
                </c:pt>
                <c:pt idx="293">
                  <c:v>0.49199999999999999</c:v>
                </c:pt>
                <c:pt idx="294">
                  <c:v>0.49099999999999999</c:v>
                </c:pt>
                <c:pt idx="295">
                  <c:v>0.49399999999999999</c:v>
                </c:pt>
                <c:pt idx="296">
                  <c:v>0.501</c:v>
                </c:pt>
                <c:pt idx="297">
                  <c:v>0.46300000000000002</c:v>
                </c:pt>
                <c:pt idx="298">
                  <c:v>0.503</c:v>
                </c:pt>
                <c:pt idx="299">
                  <c:v>0.47199999999999998</c:v>
                </c:pt>
                <c:pt idx="300">
                  <c:v>0.48099999999999998</c:v>
                </c:pt>
                <c:pt idx="301">
                  <c:v>0.503</c:v>
                </c:pt>
                <c:pt idx="302">
                  <c:v>0.502</c:v>
                </c:pt>
                <c:pt idx="303">
                  <c:v>0.503</c:v>
                </c:pt>
                <c:pt idx="304">
                  <c:v>0.51</c:v>
                </c:pt>
                <c:pt idx="305">
                  <c:v>0.51300000000000001</c:v>
                </c:pt>
                <c:pt idx="306">
                  <c:v>0.52</c:v>
                </c:pt>
                <c:pt idx="307">
                  <c:v>0.52100000000000002</c:v>
                </c:pt>
                <c:pt idx="308">
                  <c:v>0.52300000000000002</c:v>
                </c:pt>
                <c:pt idx="309">
                  <c:v>0.5</c:v>
                </c:pt>
                <c:pt idx="310">
                  <c:v>0.54300000000000004</c:v>
                </c:pt>
                <c:pt idx="311">
                  <c:v>0.56999999999999995</c:v>
                </c:pt>
                <c:pt idx="312">
                  <c:v>0.54900000000000004</c:v>
                </c:pt>
                <c:pt idx="313">
                  <c:v>0.54600000000000004</c:v>
                </c:pt>
                <c:pt idx="314">
                  <c:v>0.54200000000000004</c:v>
                </c:pt>
                <c:pt idx="315">
                  <c:v>0.54700000000000004</c:v>
                </c:pt>
                <c:pt idx="316">
                  <c:v>0.51900000000000002</c:v>
                </c:pt>
                <c:pt idx="317">
                  <c:v>0.56499999999999995</c:v>
                </c:pt>
                <c:pt idx="318">
                  <c:v>0.52200000000000002</c:v>
                </c:pt>
                <c:pt idx="319">
                  <c:v>0.54900000000000004</c:v>
                </c:pt>
                <c:pt idx="320">
                  <c:v>0.55700000000000005</c:v>
                </c:pt>
                <c:pt idx="321">
                  <c:v>0.56200000000000006</c:v>
                </c:pt>
                <c:pt idx="322">
                  <c:v>0.57299999999999995</c:v>
                </c:pt>
                <c:pt idx="323">
                  <c:v>0.58799999999999997</c:v>
                </c:pt>
                <c:pt idx="324">
                  <c:v>0.56999999999999995</c:v>
                </c:pt>
                <c:pt idx="325">
                  <c:v>0.55000000000000004</c:v>
                </c:pt>
                <c:pt idx="326">
                  <c:v>0.56299999999999994</c:v>
                </c:pt>
                <c:pt idx="327">
                  <c:v>0.60399999999999998</c:v>
                </c:pt>
                <c:pt idx="328">
                  <c:v>0.60199999999999998</c:v>
                </c:pt>
                <c:pt idx="329">
                  <c:v>0.59399999999999997</c:v>
                </c:pt>
                <c:pt idx="330">
                  <c:v>0.61299999999999999</c:v>
                </c:pt>
                <c:pt idx="331">
                  <c:v>0.60299999999999998</c:v>
                </c:pt>
                <c:pt idx="332">
                  <c:v>0.60099999999999998</c:v>
                </c:pt>
                <c:pt idx="333">
                  <c:v>0.627</c:v>
                </c:pt>
                <c:pt idx="334">
                  <c:v>0.622</c:v>
                </c:pt>
                <c:pt idx="335">
                  <c:v>0.58799999999999997</c:v>
                </c:pt>
                <c:pt idx="336">
                  <c:v>0.61399999999999999</c:v>
                </c:pt>
                <c:pt idx="337">
                  <c:v>0.62</c:v>
                </c:pt>
                <c:pt idx="338">
                  <c:v>0.623</c:v>
                </c:pt>
                <c:pt idx="339">
                  <c:v>0.63900000000000001</c:v>
                </c:pt>
                <c:pt idx="340">
                  <c:v>0.63400000000000001</c:v>
                </c:pt>
                <c:pt idx="341">
                  <c:v>0.65700000000000003</c:v>
                </c:pt>
                <c:pt idx="342">
                  <c:v>0.65</c:v>
                </c:pt>
                <c:pt idx="343">
                  <c:v>0.65900000000000003</c:v>
                </c:pt>
                <c:pt idx="344">
                  <c:v>0.68300000000000005</c:v>
                </c:pt>
                <c:pt idx="345">
                  <c:v>0.66600000000000004</c:v>
                </c:pt>
                <c:pt idx="346">
                  <c:v>0.66900000000000004</c:v>
                </c:pt>
                <c:pt idx="347">
                  <c:v>0.66</c:v>
                </c:pt>
                <c:pt idx="348">
                  <c:v>0.65800000000000003</c:v>
                </c:pt>
                <c:pt idx="349">
                  <c:v>0.66500000000000004</c:v>
                </c:pt>
                <c:pt idx="350">
                  <c:v>0.68</c:v>
                </c:pt>
                <c:pt idx="351">
                  <c:v>0.69</c:v>
                </c:pt>
                <c:pt idx="352">
                  <c:v>0.69799999999999995</c:v>
                </c:pt>
                <c:pt idx="353">
                  <c:v>0.70399999999999996</c:v>
                </c:pt>
                <c:pt idx="354">
                  <c:v>0.69399999999999995</c:v>
                </c:pt>
                <c:pt idx="355">
                  <c:v>0.74099999999999999</c:v>
                </c:pt>
                <c:pt idx="356">
                  <c:v>0.73799999999999999</c:v>
                </c:pt>
                <c:pt idx="357">
                  <c:v>0.73399999999999999</c:v>
                </c:pt>
                <c:pt idx="358">
                  <c:v>0.72799999999999998</c:v>
                </c:pt>
                <c:pt idx="359">
                  <c:v>0.73599999999999999</c:v>
                </c:pt>
                <c:pt idx="360">
                  <c:v>0.71899999999999997</c:v>
                </c:pt>
                <c:pt idx="361">
                  <c:v>0.72399999999999998</c:v>
                </c:pt>
                <c:pt idx="362">
                  <c:v>0.72099999999999997</c:v>
                </c:pt>
                <c:pt idx="363">
                  <c:v>0.70399999999999996</c:v>
                </c:pt>
                <c:pt idx="364">
                  <c:v>0.755</c:v>
                </c:pt>
                <c:pt idx="365">
                  <c:v>0.77300000000000002</c:v>
                </c:pt>
                <c:pt idx="366">
                  <c:v>0.72699999999999998</c:v>
                </c:pt>
                <c:pt idx="367">
                  <c:v>0.78400000000000003</c:v>
                </c:pt>
                <c:pt idx="368">
                  <c:v>0.76300000000000001</c:v>
                </c:pt>
                <c:pt idx="369">
                  <c:v>0.74199999999999999</c:v>
                </c:pt>
                <c:pt idx="370">
                  <c:v>0.73699999999999999</c:v>
                </c:pt>
                <c:pt idx="371">
                  <c:v>0.74399999999999999</c:v>
                </c:pt>
                <c:pt idx="372">
                  <c:v>0.745</c:v>
                </c:pt>
                <c:pt idx="373">
                  <c:v>0.753</c:v>
                </c:pt>
                <c:pt idx="374">
                  <c:v>0.752</c:v>
                </c:pt>
                <c:pt idx="375">
                  <c:v>0.81799999999999995</c:v>
                </c:pt>
                <c:pt idx="376">
                  <c:v>0.79900000000000004</c:v>
                </c:pt>
                <c:pt idx="377">
                  <c:v>0.81699999999999995</c:v>
                </c:pt>
                <c:pt idx="378">
                  <c:v>0.79900000000000004</c:v>
                </c:pt>
                <c:pt idx="379">
                  <c:v>0.83599999999999997</c:v>
                </c:pt>
                <c:pt idx="380">
                  <c:v>0.86099999999999999</c:v>
                </c:pt>
                <c:pt idx="381">
                  <c:v>0.79100000000000004</c:v>
                </c:pt>
                <c:pt idx="382">
                  <c:v>0.81899999999999995</c:v>
                </c:pt>
                <c:pt idx="383">
                  <c:v>0.84</c:v>
                </c:pt>
                <c:pt idx="384">
                  <c:v>0.83899999999999997</c:v>
                </c:pt>
                <c:pt idx="385">
                  <c:v>0.86699999999999999</c:v>
                </c:pt>
                <c:pt idx="386">
                  <c:v>0.88100000000000001</c:v>
                </c:pt>
                <c:pt idx="387">
                  <c:v>0.88600000000000001</c:v>
                </c:pt>
                <c:pt idx="388">
                  <c:v>0.89200000000000002</c:v>
                </c:pt>
                <c:pt idx="389">
                  <c:v>0.84699999999999998</c:v>
                </c:pt>
                <c:pt idx="390">
                  <c:v>0.83199999999999996</c:v>
                </c:pt>
                <c:pt idx="391">
                  <c:v>0.86</c:v>
                </c:pt>
                <c:pt idx="392">
                  <c:v>0.85499999999999998</c:v>
                </c:pt>
                <c:pt idx="393">
                  <c:v>0.85899999999999999</c:v>
                </c:pt>
                <c:pt idx="394">
                  <c:v>0.86899999999999999</c:v>
                </c:pt>
                <c:pt idx="395">
                  <c:v>0.93100000000000005</c:v>
                </c:pt>
                <c:pt idx="396">
                  <c:v>0.88500000000000001</c:v>
                </c:pt>
                <c:pt idx="397">
                  <c:v>0.92600000000000005</c:v>
                </c:pt>
                <c:pt idx="398">
                  <c:v>0.877</c:v>
                </c:pt>
                <c:pt idx="399">
                  <c:v>0.95</c:v>
                </c:pt>
                <c:pt idx="400">
                  <c:v>0.876</c:v>
                </c:pt>
                <c:pt idx="401">
                  <c:v>0.88400000000000001</c:v>
                </c:pt>
                <c:pt idx="402">
                  <c:v>0.90300000000000002</c:v>
                </c:pt>
                <c:pt idx="403">
                  <c:v>0.89500000000000002</c:v>
                </c:pt>
                <c:pt idx="404">
                  <c:v>0.90200000000000002</c:v>
                </c:pt>
                <c:pt idx="405">
                  <c:v>0.95899999999999996</c:v>
                </c:pt>
                <c:pt idx="406">
                  <c:v>0.90500000000000003</c:v>
                </c:pt>
                <c:pt idx="407">
                  <c:v>0.88900000000000001</c:v>
                </c:pt>
                <c:pt idx="408">
                  <c:v>0.95599999999999996</c:v>
                </c:pt>
                <c:pt idx="409">
                  <c:v>0.98199999999999998</c:v>
                </c:pt>
                <c:pt idx="410">
                  <c:v>0.92900000000000005</c:v>
                </c:pt>
                <c:pt idx="411">
                  <c:v>0.98</c:v>
                </c:pt>
                <c:pt idx="412">
                  <c:v>0.92200000000000004</c:v>
                </c:pt>
                <c:pt idx="413">
                  <c:v>0.93</c:v>
                </c:pt>
                <c:pt idx="414">
                  <c:v>0.95599999999999996</c:v>
                </c:pt>
                <c:pt idx="415">
                  <c:v>0.96299999999999997</c:v>
                </c:pt>
                <c:pt idx="416">
                  <c:v>0.96</c:v>
                </c:pt>
                <c:pt idx="417">
                  <c:v>0.96099999999999997</c:v>
                </c:pt>
                <c:pt idx="418">
                  <c:v>0.97599999999999998</c:v>
                </c:pt>
                <c:pt idx="419">
                  <c:v>0.97499999999999998</c:v>
                </c:pt>
                <c:pt idx="420">
                  <c:v>0.95899999999999996</c:v>
                </c:pt>
                <c:pt idx="421">
                  <c:v>0.96799999999999997</c:v>
                </c:pt>
                <c:pt idx="422">
                  <c:v>0.97799999999999998</c:v>
                </c:pt>
                <c:pt idx="423">
                  <c:v>0.99</c:v>
                </c:pt>
                <c:pt idx="424">
                  <c:v>0.94</c:v>
                </c:pt>
                <c:pt idx="425">
                  <c:v>0.98299999999999998</c:v>
                </c:pt>
                <c:pt idx="426">
                  <c:v>0.94699999999999995</c:v>
                </c:pt>
                <c:pt idx="427">
                  <c:v>1.006</c:v>
                </c:pt>
                <c:pt idx="428">
                  <c:v>0.98799999999999999</c:v>
                </c:pt>
                <c:pt idx="429">
                  <c:v>0.98599999999999999</c:v>
                </c:pt>
                <c:pt idx="430">
                  <c:v>1.0309999999999999</c:v>
                </c:pt>
                <c:pt idx="431">
                  <c:v>1.022</c:v>
                </c:pt>
                <c:pt idx="432">
                  <c:v>1.0640000000000001</c:v>
                </c:pt>
                <c:pt idx="433">
                  <c:v>1.016</c:v>
                </c:pt>
                <c:pt idx="434">
                  <c:v>1.0269999999999999</c:v>
                </c:pt>
                <c:pt idx="435">
                  <c:v>1.036</c:v>
                </c:pt>
                <c:pt idx="436">
                  <c:v>1.028</c:v>
                </c:pt>
                <c:pt idx="437">
                  <c:v>1.024</c:v>
                </c:pt>
                <c:pt idx="438">
                  <c:v>1.0680000000000001</c:v>
                </c:pt>
                <c:pt idx="439">
                  <c:v>1.0880000000000001</c:v>
                </c:pt>
                <c:pt idx="440">
                  <c:v>1.026</c:v>
                </c:pt>
                <c:pt idx="441">
                  <c:v>1.08</c:v>
                </c:pt>
                <c:pt idx="442">
                  <c:v>1.08</c:v>
                </c:pt>
                <c:pt idx="443">
                  <c:v>1.0620000000000001</c:v>
                </c:pt>
                <c:pt idx="444">
                  <c:v>1.105</c:v>
                </c:pt>
                <c:pt idx="445">
                  <c:v>1.0669999999999999</c:v>
                </c:pt>
                <c:pt idx="446">
                  <c:v>1.0760000000000001</c:v>
                </c:pt>
                <c:pt idx="447">
                  <c:v>1.095</c:v>
                </c:pt>
                <c:pt idx="448">
                  <c:v>1.0629999999999999</c:v>
                </c:pt>
                <c:pt idx="449">
                  <c:v>1.0720000000000001</c:v>
                </c:pt>
                <c:pt idx="450">
                  <c:v>1.1279999999999999</c:v>
                </c:pt>
                <c:pt idx="451">
                  <c:v>1.101</c:v>
                </c:pt>
                <c:pt idx="452">
                  <c:v>1.149</c:v>
                </c:pt>
                <c:pt idx="453">
                  <c:v>1.173</c:v>
                </c:pt>
                <c:pt idx="454">
                  <c:v>1.1220000000000001</c:v>
                </c:pt>
                <c:pt idx="455">
                  <c:v>1.145</c:v>
                </c:pt>
                <c:pt idx="456">
                  <c:v>1.1719999999999999</c:v>
                </c:pt>
                <c:pt idx="457">
                  <c:v>1.167</c:v>
                </c:pt>
                <c:pt idx="458">
                  <c:v>1.127</c:v>
                </c:pt>
                <c:pt idx="459">
                  <c:v>1.18</c:v>
                </c:pt>
                <c:pt idx="460">
                  <c:v>1.1399999999999999</c:v>
                </c:pt>
                <c:pt idx="461">
                  <c:v>1.177</c:v>
                </c:pt>
                <c:pt idx="462">
                  <c:v>1.1279999999999999</c:v>
                </c:pt>
                <c:pt idx="463">
                  <c:v>1.1339999999999999</c:v>
                </c:pt>
                <c:pt idx="464">
                  <c:v>1.1910000000000001</c:v>
                </c:pt>
                <c:pt idx="465">
                  <c:v>1.2010000000000001</c:v>
                </c:pt>
                <c:pt idx="466">
                  <c:v>1.1890000000000001</c:v>
                </c:pt>
                <c:pt idx="467">
                  <c:v>1.2090000000000001</c:v>
                </c:pt>
                <c:pt idx="468">
                  <c:v>1.177</c:v>
                </c:pt>
                <c:pt idx="469">
                  <c:v>1.2170000000000001</c:v>
                </c:pt>
                <c:pt idx="470">
                  <c:v>1.204</c:v>
                </c:pt>
                <c:pt idx="471">
                  <c:v>1.2290000000000001</c:v>
                </c:pt>
                <c:pt idx="472">
                  <c:v>1.236</c:v>
                </c:pt>
                <c:pt idx="473">
                  <c:v>1.175</c:v>
                </c:pt>
                <c:pt idx="474">
                  <c:v>1.1990000000000001</c:v>
                </c:pt>
                <c:pt idx="475">
                  <c:v>1.2210000000000001</c:v>
                </c:pt>
                <c:pt idx="476">
                  <c:v>1.2210000000000001</c:v>
                </c:pt>
                <c:pt idx="477">
                  <c:v>1.2310000000000001</c:v>
                </c:pt>
                <c:pt idx="478">
                  <c:v>1.2230000000000001</c:v>
                </c:pt>
                <c:pt idx="479">
                  <c:v>1.2450000000000001</c:v>
                </c:pt>
                <c:pt idx="480">
                  <c:v>1.2849999999999999</c:v>
                </c:pt>
                <c:pt idx="481">
                  <c:v>1.29</c:v>
                </c:pt>
                <c:pt idx="482">
                  <c:v>1.27</c:v>
                </c:pt>
                <c:pt idx="483">
                  <c:v>1.276</c:v>
                </c:pt>
                <c:pt idx="484">
                  <c:v>1.2909999999999999</c:v>
                </c:pt>
                <c:pt idx="485">
                  <c:v>1.246</c:v>
                </c:pt>
                <c:pt idx="486">
                  <c:v>1.274</c:v>
                </c:pt>
                <c:pt idx="487">
                  <c:v>1.3080000000000001</c:v>
                </c:pt>
                <c:pt idx="488">
                  <c:v>1.298</c:v>
                </c:pt>
                <c:pt idx="489">
                  <c:v>1.3120000000000001</c:v>
                </c:pt>
                <c:pt idx="490">
                  <c:v>1.327</c:v>
                </c:pt>
                <c:pt idx="491">
                  <c:v>1.341</c:v>
                </c:pt>
                <c:pt idx="492">
                  <c:v>1.288</c:v>
                </c:pt>
                <c:pt idx="493">
                  <c:v>1.347</c:v>
                </c:pt>
                <c:pt idx="494">
                  <c:v>1.3520000000000001</c:v>
                </c:pt>
                <c:pt idx="495">
                  <c:v>1.32</c:v>
                </c:pt>
                <c:pt idx="496">
                  <c:v>1.335</c:v>
                </c:pt>
                <c:pt idx="497">
                  <c:v>1.337</c:v>
                </c:pt>
                <c:pt idx="498">
                  <c:v>1.331</c:v>
                </c:pt>
                <c:pt idx="499">
                  <c:v>1.3580000000000001</c:v>
                </c:pt>
                <c:pt idx="500">
                  <c:v>1.345</c:v>
                </c:pt>
                <c:pt idx="501">
                  <c:v>1.397</c:v>
                </c:pt>
                <c:pt idx="502">
                  <c:v>1.4279999999999999</c:v>
                </c:pt>
                <c:pt idx="503">
                  <c:v>1.4359999999999999</c:v>
                </c:pt>
                <c:pt idx="504">
                  <c:v>1.397</c:v>
                </c:pt>
                <c:pt idx="505">
                  <c:v>1.3839999999999999</c:v>
                </c:pt>
                <c:pt idx="506">
                  <c:v>1.39</c:v>
                </c:pt>
                <c:pt idx="507">
                  <c:v>1.3580000000000001</c:v>
                </c:pt>
                <c:pt idx="508">
                  <c:v>1.3839999999999999</c:v>
                </c:pt>
                <c:pt idx="509">
                  <c:v>1.3740000000000001</c:v>
                </c:pt>
                <c:pt idx="510">
                  <c:v>1.4390000000000001</c:v>
                </c:pt>
                <c:pt idx="511">
                  <c:v>1.4119999999999999</c:v>
                </c:pt>
                <c:pt idx="512">
                  <c:v>1.44</c:v>
                </c:pt>
                <c:pt idx="513">
                  <c:v>1.405</c:v>
                </c:pt>
                <c:pt idx="514">
                  <c:v>1.4</c:v>
                </c:pt>
                <c:pt idx="515">
                  <c:v>1.4590000000000001</c:v>
                </c:pt>
                <c:pt idx="516">
                  <c:v>1.47</c:v>
                </c:pt>
                <c:pt idx="517">
                  <c:v>1.492</c:v>
                </c:pt>
                <c:pt idx="518">
                  <c:v>1.429</c:v>
                </c:pt>
                <c:pt idx="519">
                  <c:v>1.4490000000000001</c:v>
                </c:pt>
                <c:pt idx="520">
                  <c:v>1.4379999999999999</c:v>
                </c:pt>
                <c:pt idx="521">
                  <c:v>1.4950000000000001</c:v>
                </c:pt>
                <c:pt idx="522">
                  <c:v>1.4510000000000001</c:v>
                </c:pt>
                <c:pt idx="523">
                  <c:v>1.4650000000000001</c:v>
                </c:pt>
                <c:pt idx="524">
                  <c:v>1.4790000000000001</c:v>
                </c:pt>
                <c:pt idx="525">
                  <c:v>1.4450000000000001</c:v>
                </c:pt>
                <c:pt idx="526">
                  <c:v>1.474</c:v>
                </c:pt>
                <c:pt idx="527">
                  <c:v>1.4830000000000001</c:v>
                </c:pt>
                <c:pt idx="528">
                  <c:v>1.4630000000000001</c:v>
                </c:pt>
                <c:pt idx="529">
                  <c:v>1.4750000000000001</c:v>
                </c:pt>
                <c:pt idx="530">
                  <c:v>1.5369999999999999</c:v>
                </c:pt>
                <c:pt idx="531">
                  <c:v>1.5069999999999999</c:v>
                </c:pt>
                <c:pt idx="532">
                  <c:v>1.4870000000000001</c:v>
                </c:pt>
                <c:pt idx="533">
                  <c:v>1.5169999999999999</c:v>
                </c:pt>
                <c:pt idx="534">
                  <c:v>1.5169999999999999</c:v>
                </c:pt>
                <c:pt idx="535">
                  <c:v>1.542</c:v>
                </c:pt>
                <c:pt idx="536">
                  <c:v>1.5720000000000001</c:v>
                </c:pt>
                <c:pt idx="537">
                  <c:v>1.534</c:v>
                </c:pt>
                <c:pt idx="538">
                  <c:v>1.552</c:v>
                </c:pt>
                <c:pt idx="539">
                  <c:v>1.583</c:v>
                </c:pt>
                <c:pt idx="540">
                  <c:v>1.587</c:v>
                </c:pt>
                <c:pt idx="541">
                  <c:v>1.577</c:v>
                </c:pt>
                <c:pt idx="542">
                  <c:v>1.5880000000000001</c:v>
                </c:pt>
                <c:pt idx="543">
                  <c:v>1.569</c:v>
                </c:pt>
                <c:pt idx="544">
                  <c:v>1.649</c:v>
                </c:pt>
                <c:pt idx="545">
                  <c:v>1.62</c:v>
                </c:pt>
                <c:pt idx="546">
                  <c:v>1.6</c:v>
                </c:pt>
                <c:pt idx="547">
                  <c:v>1.615</c:v>
                </c:pt>
                <c:pt idx="548">
                  <c:v>1.5680000000000001</c:v>
                </c:pt>
                <c:pt idx="549">
                  <c:v>1.569</c:v>
                </c:pt>
                <c:pt idx="550">
                  <c:v>1.5609999999999999</c:v>
                </c:pt>
                <c:pt idx="551">
                  <c:v>1.611</c:v>
                </c:pt>
                <c:pt idx="552">
                  <c:v>1.6120000000000001</c:v>
                </c:pt>
                <c:pt idx="553">
                  <c:v>1.6359999999999999</c:v>
                </c:pt>
                <c:pt idx="554">
                  <c:v>1.63</c:v>
                </c:pt>
                <c:pt idx="555">
                  <c:v>1.6479999999999999</c:v>
                </c:pt>
                <c:pt idx="556">
                  <c:v>1.6619999999999999</c:v>
                </c:pt>
                <c:pt idx="557">
                  <c:v>1.6439999999999999</c:v>
                </c:pt>
                <c:pt idx="558">
                  <c:v>1.6870000000000001</c:v>
                </c:pt>
                <c:pt idx="559">
                  <c:v>1.696</c:v>
                </c:pt>
                <c:pt idx="560">
                  <c:v>1.6240000000000001</c:v>
                </c:pt>
                <c:pt idx="561">
                  <c:v>1.681</c:v>
                </c:pt>
                <c:pt idx="562">
                  <c:v>1.7230000000000001</c:v>
                </c:pt>
                <c:pt idx="563">
                  <c:v>1.712</c:v>
                </c:pt>
                <c:pt idx="564">
                  <c:v>1.7270000000000001</c:v>
                </c:pt>
                <c:pt idx="565">
                  <c:v>1.7250000000000001</c:v>
                </c:pt>
                <c:pt idx="566">
                  <c:v>1.6990000000000001</c:v>
                </c:pt>
                <c:pt idx="567">
                  <c:v>1.7849999999999999</c:v>
                </c:pt>
                <c:pt idx="568">
                  <c:v>1.663</c:v>
                </c:pt>
                <c:pt idx="569">
                  <c:v>1.7290000000000001</c:v>
                </c:pt>
                <c:pt idx="570">
                  <c:v>1.671</c:v>
                </c:pt>
                <c:pt idx="571">
                  <c:v>1.768</c:v>
                </c:pt>
                <c:pt idx="572">
                  <c:v>1.7250000000000001</c:v>
                </c:pt>
                <c:pt idx="573">
                  <c:v>1.7190000000000001</c:v>
                </c:pt>
                <c:pt idx="574">
                  <c:v>1.7989999999999999</c:v>
                </c:pt>
                <c:pt idx="575">
                  <c:v>1.788</c:v>
                </c:pt>
                <c:pt idx="576">
                  <c:v>1.7929999999999999</c:v>
                </c:pt>
                <c:pt idx="577">
                  <c:v>1.8069999999999999</c:v>
                </c:pt>
                <c:pt idx="578">
                  <c:v>1.746</c:v>
                </c:pt>
                <c:pt idx="579">
                  <c:v>1.8360000000000001</c:v>
                </c:pt>
                <c:pt idx="580">
                  <c:v>1.786</c:v>
                </c:pt>
                <c:pt idx="581">
                  <c:v>1.8360000000000001</c:v>
                </c:pt>
                <c:pt idx="582">
                  <c:v>1.8149999999999999</c:v>
                </c:pt>
                <c:pt idx="583">
                  <c:v>1.849</c:v>
                </c:pt>
                <c:pt idx="584">
                  <c:v>1.762</c:v>
                </c:pt>
                <c:pt idx="585">
                  <c:v>1.855</c:v>
                </c:pt>
                <c:pt idx="586">
                  <c:v>1.7909999999999999</c:v>
                </c:pt>
                <c:pt idx="587">
                  <c:v>1.871</c:v>
                </c:pt>
                <c:pt idx="588">
                  <c:v>1.849</c:v>
                </c:pt>
                <c:pt idx="589">
                  <c:v>1.8660000000000001</c:v>
                </c:pt>
                <c:pt idx="590">
                  <c:v>1.861</c:v>
                </c:pt>
                <c:pt idx="591">
                  <c:v>1.8280000000000001</c:v>
                </c:pt>
                <c:pt idx="592">
                  <c:v>1.86</c:v>
                </c:pt>
                <c:pt idx="593">
                  <c:v>1.92</c:v>
                </c:pt>
                <c:pt idx="594">
                  <c:v>1.83</c:v>
                </c:pt>
                <c:pt idx="595">
                  <c:v>1.9179999999999999</c:v>
                </c:pt>
                <c:pt idx="596">
                  <c:v>1.9</c:v>
                </c:pt>
                <c:pt idx="597">
                  <c:v>1.9379999999999999</c:v>
                </c:pt>
                <c:pt idx="598">
                  <c:v>1.905</c:v>
                </c:pt>
                <c:pt idx="599">
                  <c:v>1.883</c:v>
                </c:pt>
                <c:pt idx="600">
                  <c:v>1.944</c:v>
                </c:pt>
                <c:pt idx="601">
                  <c:v>1.9430000000000001</c:v>
                </c:pt>
                <c:pt idx="602">
                  <c:v>1.9239999999999999</c:v>
                </c:pt>
                <c:pt idx="603">
                  <c:v>1.9239999999999999</c:v>
                </c:pt>
                <c:pt idx="604">
                  <c:v>1.915</c:v>
                </c:pt>
                <c:pt idx="605">
                  <c:v>1.921</c:v>
                </c:pt>
                <c:pt idx="606">
                  <c:v>1.9870000000000001</c:v>
                </c:pt>
                <c:pt idx="607">
                  <c:v>1.9630000000000001</c:v>
                </c:pt>
                <c:pt idx="608">
                  <c:v>1.9770000000000001</c:v>
                </c:pt>
                <c:pt idx="609">
                  <c:v>1.9770000000000001</c:v>
                </c:pt>
                <c:pt idx="610">
                  <c:v>1.9510000000000001</c:v>
                </c:pt>
                <c:pt idx="611">
                  <c:v>2.0179999999999998</c:v>
                </c:pt>
                <c:pt idx="612">
                  <c:v>1.9630000000000001</c:v>
                </c:pt>
                <c:pt idx="613">
                  <c:v>1.9790000000000001</c:v>
                </c:pt>
                <c:pt idx="614">
                  <c:v>2.0310000000000001</c:v>
                </c:pt>
                <c:pt idx="615">
                  <c:v>2.0150000000000001</c:v>
                </c:pt>
                <c:pt idx="616">
                  <c:v>1.994</c:v>
                </c:pt>
                <c:pt idx="617">
                  <c:v>1.972</c:v>
                </c:pt>
                <c:pt idx="618">
                  <c:v>2.0419999999999998</c:v>
                </c:pt>
                <c:pt idx="619">
                  <c:v>2.08</c:v>
                </c:pt>
                <c:pt idx="620">
                  <c:v>2.0779999999999998</c:v>
                </c:pt>
                <c:pt idx="621">
                  <c:v>2.069</c:v>
                </c:pt>
                <c:pt idx="622">
                  <c:v>2.0459999999999998</c:v>
                </c:pt>
                <c:pt idx="623">
                  <c:v>2.0270000000000001</c:v>
                </c:pt>
                <c:pt idx="624">
                  <c:v>2.1030000000000002</c:v>
                </c:pt>
                <c:pt idx="625">
                  <c:v>2.073</c:v>
                </c:pt>
                <c:pt idx="626">
                  <c:v>2.0680000000000001</c:v>
                </c:pt>
                <c:pt idx="627">
                  <c:v>2.09</c:v>
                </c:pt>
                <c:pt idx="628">
                  <c:v>2.0590000000000002</c:v>
                </c:pt>
                <c:pt idx="629">
                  <c:v>2.0990000000000002</c:v>
                </c:pt>
                <c:pt idx="630">
                  <c:v>2.1120000000000001</c:v>
                </c:pt>
                <c:pt idx="631">
                  <c:v>2.2440000000000002</c:v>
                </c:pt>
                <c:pt idx="632">
                  <c:v>2.14</c:v>
                </c:pt>
                <c:pt idx="633">
                  <c:v>2.125</c:v>
                </c:pt>
                <c:pt idx="634">
                  <c:v>2.1640000000000001</c:v>
                </c:pt>
                <c:pt idx="635">
                  <c:v>2.1850000000000001</c:v>
                </c:pt>
                <c:pt idx="636">
                  <c:v>2.1869999999999998</c:v>
                </c:pt>
                <c:pt idx="637">
                  <c:v>2.2010000000000001</c:v>
                </c:pt>
                <c:pt idx="638">
                  <c:v>2.194</c:v>
                </c:pt>
                <c:pt idx="639">
                  <c:v>2.1749999999999998</c:v>
                </c:pt>
                <c:pt idx="640">
                  <c:v>2.1880000000000002</c:v>
                </c:pt>
                <c:pt idx="641">
                  <c:v>2.2160000000000002</c:v>
                </c:pt>
                <c:pt idx="642">
                  <c:v>2.1110000000000002</c:v>
                </c:pt>
                <c:pt idx="643">
                  <c:v>2.2450000000000001</c:v>
                </c:pt>
                <c:pt idx="644">
                  <c:v>2.1720000000000002</c:v>
                </c:pt>
                <c:pt idx="645">
                  <c:v>2.2000000000000002</c:v>
                </c:pt>
                <c:pt idx="646">
                  <c:v>2.2040000000000002</c:v>
                </c:pt>
                <c:pt idx="647">
                  <c:v>2.2000000000000002</c:v>
                </c:pt>
                <c:pt idx="648">
                  <c:v>2.1949999999999998</c:v>
                </c:pt>
                <c:pt idx="649">
                  <c:v>2.2519999999999998</c:v>
                </c:pt>
                <c:pt idx="650">
                  <c:v>2.2690000000000001</c:v>
                </c:pt>
                <c:pt idx="651">
                  <c:v>2.2719999999999998</c:v>
                </c:pt>
                <c:pt idx="652">
                  <c:v>2.2909999999999999</c:v>
                </c:pt>
                <c:pt idx="653">
                  <c:v>2.2989999999999999</c:v>
                </c:pt>
                <c:pt idx="654">
                  <c:v>2.2480000000000002</c:v>
                </c:pt>
                <c:pt idx="655">
                  <c:v>2.331</c:v>
                </c:pt>
                <c:pt idx="656">
                  <c:v>2.3250000000000002</c:v>
                </c:pt>
                <c:pt idx="657">
                  <c:v>2.3159999999999998</c:v>
                </c:pt>
                <c:pt idx="658">
                  <c:v>2.34</c:v>
                </c:pt>
                <c:pt idx="659">
                  <c:v>2.3730000000000002</c:v>
                </c:pt>
                <c:pt idx="660">
                  <c:v>2.355</c:v>
                </c:pt>
                <c:pt idx="661">
                  <c:v>2.3279999999999998</c:v>
                </c:pt>
                <c:pt idx="662">
                  <c:v>2.2719999999999998</c:v>
                </c:pt>
                <c:pt idx="663">
                  <c:v>2.3839999999999999</c:v>
                </c:pt>
                <c:pt idx="664">
                  <c:v>2.3029999999999999</c:v>
                </c:pt>
                <c:pt idx="665">
                  <c:v>2.3199999999999998</c:v>
                </c:pt>
                <c:pt idx="666">
                  <c:v>2.3420000000000001</c:v>
                </c:pt>
                <c:pt idx="667">
                  <c:v>2.331</c:v>
                </c:pt>
                <c:pt idx="668">
                  <c:v>2.359</c:v>
                </c:pt>
                <c:pt idx="669">
                  <c:v>2.3940000000000001</c:v>
                </c:pt>
                <c:pt idx="670">
                  <c:v>2.3730000000000002</c:v>
                </c:pt>
                <c:pt idx="671">
                  <c:v>2.4159999999999999</c:v>
                </c:pt>
                <c:pt idx="672">
                  <c:v>2.4689999999999999</c:v>
                </c:pt>
                <c:pt idx="673">
                  <c:v>2.4220000000000002</c:v>
                </c:pt>
                <c:pt idx="674">
                  <c:v>2.464</c:v>
                </c:pt>
                <c:pt idx="675">
                  <c:v>2.4129999999999998</c:v>
                </c:pt>
                <c:pt idx="676">
                  <c:v>2.4</c:v>
                </c:pt>
                <c:pt idx="677">
                  <c:v>2.383</c:v>
                </c:pt>
                <c:pt idx="678">
                  <c:v>2.4649999999999999</c:v>
                </c:pt>
                <c:pt idx="679">
                  <c:v>2.4710000000000001</c:v>
                </c:pt>
                <c:pt idx="680">
                  <c:v>2.476</c:v>
                </c:pt>
                <c:pt idx="681">
                  <c:v>2.4860000000000002</c:v>
                </c:pt>
                <c:pt idx="682">
                  <c:v>2.3940000000000001</c:v>
                </c:pt>
                <c:pt idx="683">
                  <c:v>2.4900000000000002</c:v>
                </c:pt>
                <c:pt idx="684">
                  <c:v>2.5139999999999998</c:v>
                </c:pt>
                <c:pt idx="685">
                  <c:v>2.5409999999999999</c:v>
                </c:pt>
                <c:pt idx="686">
                  <c:v>2.532</c:v>
                </c:pt>
                <c:pt idx="687">
                  <c:v>2.5</c:v>
                </c:pt>
                <c:pt idx="688">
                  <c:v>2.5169999999999999</c:v>
                </c:pt>
                <c:pt idx="689">
                  <c:v>2.621</c:v>
                </c:pt>
                <c:pt idx="690">
                  <c:v>2.456</c:v>
                </c:pt>
                <c:pt idx="691">
                  <c:v>2.5249999999999999</c:v>
                </c:pt>
                <c:pt idx="692">
                  <c:v>2.5019999999999998</c:v>
                </c:pt>
                <c:pt idx="693">
                  <c:v>2.5830000000000002</c:v>
                </c:pt>
                <c:pt idx="694">
                  <c:v>2.569</c:v>
                </c:pt>
                <c:pt idx="695">
                  <c:v>2.7370000000000001</c:v>
                </c:pt>
                <c:pt idx="696">
                  <c:v>2.597</c:v>
                </c:pt>
                <c:pt idx="697">
                  <c:v>2.58</c:v>
                </c:pt>
                <c:pt idx="698">
                  <c:v>2.6139999999999999</c:v>
                </c:pt>
                <c:pt idx="699">
                  <c:v>2.5609999999999999</c:v>
                </c:pt>
                <c:pt idx="700">
                  <c:v>2.5790000000000002</c:v>
                </c:pt>
                <c:pt idx="701">
                  <c:v>2.6110000000000002</c:v>
                </c:pt>
                <c:pt idx="702">
                  <c:v>2.5449999999999999</c:v>
                </c:pt>
                <c:pt idx="703">
                  <c:v>2.6640000000000001</c:v>
                </c:pt>
                <c:pt idx="704">
                  <c:v>2.6789999999999998</c:v>
                </c:pt>
                <c:pt idx="705">
                  <c:v>2.7120000000000002</c:v>
                </c:pt>
                <c:pt idx="706">
                  <c:v>2.5910000000000002</c:v>
                </c:pt>
                <c:pt idx="707">
                  <c:v>2.661</c:v>
                </c:pt>
                <c:pt idx="708">
                  <c:v>2.617</c:v>
                </c:pt>
                <c:pt idx="709">
                  <c:v>2.694</c:v>
                </c:pt>
                <c:pt idx="710">
                  <c:v>2.6309999999999998</c:v>
                </c:pt>
                <c:pt idx="711">
                  <c:v>2.7349999999999999</c:v>
                </c:pt>
                <c:pt idx="712">
                  <c:v>2.63</c:v>
                </c:pt>
                <c:pt idx="713">
                  <c:v>2.738</c:v>
                </c:pt>
                <c:pt idx="714">
                  <c:v>2.621</c:v>
                </c:pt>
                <c:pt idx="715">
                  <c:v>2.79</c:v>
                </c:pt>
                <c:pt idx="716">
                  <c:v>2.7050000000000001</c:v>
                </c:pt>
                <c:pt idx="717">
                  <c:v>2.7429999999999999</c:v>
                </c:pt>
                <c:pt idx="718">
                  <c:v>2.7440000000000002</c:v>
                </c:pt>
                <c:pt idx="719">
                  <c:v>2.8079999999999998</c:v>
                </c:pt>
                <c:pt idx="720">
                  <c:v>2.718</c:v>
                </c:pt>
                <c:pt idx="721">
                  <c:v>2.8410000000000002</c:v>
                </c:pt>
                <c:pt idx="722">
                  <c:v>2.7589999999999999</c:v>
                </c:pt>
                <c:pt idx="723">
                  <c:v>2.8250000000000002</c:v>
                </c:pt>
                <c:pt idx="724">
                  <c:v>2.7040000000000002</c:v>
                </c:pt>
                <c:pt idx="725">
                  <c:v>2.798</c:v>
                </c:pt>
                <c:pt idx="726">
                  <c:v>2.8330000000000002</c:v>
                </c:pt>
                <c:pt idx="727">
                  <c:v>2.84</c:v>
                </c:pt>
                <c:pt idx="728">
                  <c:v>2.8149999999999999</c:v>
                </c:pt>
                <c:pt idx="729">
                  <c:v>2.8260000000000001</c:v>
                </c:pt>
                <c:pt idx="730">
                  <c:v>2.7589999999999999</c:v>
                </c:pt>
                <c:pt idx="731">
                  <c:v>2.891</c:v>
                </c:pt>
                <c:pt idx="732">
                  <c:v>2.8519999999999999</c:v>
                </c:pt>
                <c:pt idx="733">
                  <c:v>2.8420000000000001</c:v>
                </c:pt>
                <c:pt idx="734">
                  <c:v>2.8210000000000002</c:v>
                </c:pt>
                <c:pt idx="735">
                  <c:v>2.87</c:v>
                </c:pt>
                <c:pt idx="736">
                  <c:v>2.87</c:v>
                </c:pt>
                <c:pt idx="737">
                  <c:v>2.952</c:v>
                </c:pt>
                <c:pt idx="738">
                  <c:v>2.96</c:v>
                </c:pt>
                <c:pt idx="739">
                  <c:v>2.923</c:v>
                </c:pt>
                <c:pt idx="740">
                  <c:v>2.8860000000000001</c:v>
                </c:pt>
                <c:pt idx="741">
                  <c:v>3.1749999999999998</c:v>
                </c:pt>
                <c:pt idx="742">
                  <c:v>2.9</c:v>
                </c:pt>
                <c:pt idx="743">
                  <c:v>2.9790000000000001</c:v>
                </c:pt>
                <c:pt idx="744">
                  <c:v>2.9609999999999999</c:v>
                </c:pt>
                <c:pt idx="745">
                  <c:v>3.0009999999999999</c:v>
                </c:pt>
                <c:pt idx="746">
                  <c:v>2.9780000000000002</c:v>
                </c:pt>
                <c:pt idx="747">
                  <c:v>3.05</c:v>
                </c:pt>
                <c:pt idx="748">
                  <c:v>2.9889999999999999</c:v>
                </c:pt>
                <c:pt idx="749">
                  <c:v>2.92</c:v>
                </c:pt>
                <c:pt idx="750">
                  <c:v>3.01</c:v>
                </c:pt>
                <c:pt idx="751">
                  <c:v>3.008</c:v>
                </c:pt>
                <c:pt idx="752">
                  <c:v>3.008</c:v>
                </c:pt>
                <c:pt idx="753">
                  <c:v>2.956</c:v>
                </c:pt>
                <c:pt idx="754">
                  <c:v>3.004</c:v>
                </c:pt>
                <c:pt idx="755">
                  <c:v>3.0289999999999999</c:v>
                </c:pt>
                <c:pt idx="756">
                  <c:v>3.05</c:v>
                </c:pt>
                <c:pt idx="757">
                  <c:v>3.09</c:v>
                </c:pt>
                <c:pt idx="758">
                  <c:v>3.0510000000000002</c:v>
                </c:pt>
                <c:pt idx="759">
                  <c:v>3.23</c:v>
                </c:pt>
                <c:pt idx="760">
                  <c:v>3.1280000000000001</c:v>
                </c:pt>
                <c:pt idx="761">
                  <c:v>3.1230000000000002</c:v>
                </c:pt>
                <c:pt idx="762">
                  <c:v>3.0489999999999999</c:v>
                </c:pt>
                <c:pt idx="763">
                  <c:v>3.1880000000000002</c:v>
                </c:pt>
                <c:pt idx="764">
                  <c:v>3.0910000000000002</c:v>
                </c:pt>
                <c:pt idx="765">
                  <c:v>3.1680000000000001</c:v>
                </c:pt>
                <c:pt idx="766">
                  <c:v>3.0430000000000001</c:v>
                </c:pt>
                <c:pt idx="767">
                  <c:v>3.14</c:v>
                </c:pt>
                <c:pt idx="768">
                  <c:v>3.097</c:v>
                </c:pt>
                <c:pt idx="769">
                  <c:v>3.194</c:v>
                </c:pt>
                <c:pt idx="770">
                  <c:v>3.1349999999999998</c:v>
                </c:pt>
                <c:pt idx="771">
                  <c:v>3.2469999999999999</c:v>
                </c:pt>
                <c:pt idx="772">
                  <c:v>3.1549999999999998</c:v>
                </c:pt>
                <c:pt idx="773">
                  <c:v>3.198</c:v>
                </c:pt>
                <c:pt idx="774">
                  <c:v>3.0840000000000001</c:v>
                </c:pt>
                <c:pt idx="775">
                  <c:v>3.1360000000000001</c:v>
                </c:pt>
                <c:pt idx="776">
                  <c:v>3.2330000000000001</c:v>
                </c:pt>
                <c:pt idx="777">
                  <c:v>3.258</c:v>
                </c:pt>
                <c:pt idx="778">
                  <c:v>3.1960000000000002</c:v>
                </c:pt>
                <c:pt idx="779">
                  <c:v>3.3410000000000002</c:v>
                </c:pt>
                <c:pt idx="780">
                  <c:v>3.2050000000000001</c:v>
                </c:pt>
                <c:pt idx="781">
                  <c:v>3.2629999999999999</c:v>
                </c:pt>
                <c:pt idx="782">
                  <c:v>3.19</c:v>
                </c:pt>
                <c:pt idx="783">
                  <c:v>3.2909999999999999</c:v>
                </c:pt>
                <c:pt idx="784">
                  <c:v>3.2229999999999999</c:v>
                </c:pt>
                <c:pt idx="785">
                  <c:v>3.2589999999999999</c:v>
                </c:pt>
                <c:pt idx="786">
                  <c:v>3.2759999999999998</c:v>
                </c:pt>
                <c:pt idx="787">
                  <c:v>3.2450000000000001</c:v>
                </c:pt>
                <c:pt idx="788">
                  <c:v>3.3149999999999999</c:v>
                </c:pt>
                <c:pt idx="789">
                  <c:v>3.262</c:v>
                </c:pt>
                <c:pt idx="790">
                  <c:v>3.23</c:v>
                </c:pt>
                <c:pt idx="791">
                  <c:v>3.3250000000000002</c:v>
                </c:pt>
                <c:pt idx="792">
                  <c:v>3.2610000000000001</c:v>
                </c:pt>
                <c:pt idx="793">
                  <c:v>3.3010000000000002</c:v>
                </c:pt>
                <c:pt idx="794">
                  <c:v>3.38</c:v>
                </c:pt>
                <c:pt idx="795">
                  <c:v>3.3559999999999999</c:v>
                </c:pt>
                <c:pt idx="796">
                  <c:v>3.3439999999999999</c:v>
                </c:pt>
                <c:pt idx="797">
                  <c:v>3.3439999999999999</c:v>
                </c:pt>
                <c:pt idx="798">
                  <c:v>3.4119999999999999</c:v>
                </c:pt>
                <c:pt idx="799">
                  <c:v>3.4649999999999999</c:v>
                </c:pt>
                <c:pt idx="800">
                  <c:v>3.4420000000000002</c:v>
                </c:pt>
                <c:pt idx="801">
                  <c:v>3.5009999999999999</c:v>
                </c:pt>
                <c:pt idx="802">
                  <c:v>3.4260000000000002</c:v>
                </c:pt>
                <c:pt idx="803">
                  <c:v>3.3969999999999998</c:v>
                </c:pt>
                <c:pt idx="804">
                  <c:v>3.472</c:v>
                </c:pt>
                <c:pt idx="805">
                  <c:v>3.4020000000000001</c:v>
                </c:pt>
                <c:pt idx="806">
                  <c:v>3.4590000000000001</c:v>
                </c:pt>
                <c:pt idx="807">
                  <c:v>3.5089999999999999</c:v>
                </c:pt>
                <c:pt idx="808">
                  <c:v>3.43</c:v>
                </c:pt>
                <c:pt idx="809">
                  <c:v>3.5609999999999999</c:v>
                </c:pt>
                <c:pt idx="810">
                  <c:v>3.5</c:v>
                </c:pt>
                <c:pt idx="811">
                  <c:v>3.4319999999999999</c:v>
                </c:pt>
                <c:pt idx="812">
                  <c:v>3.593</c:v>
                </c:pt>
                <c:pt idx="813">
                  <c:v>3.5409999999999999</c:v>
                </c:pt>
                <c:pt idx="814">
                  <c:v>3.5390000000000001</c:v>
                </c:pt>
                <c:pt idx="815">
                  <c:v>3.6419999999999999</c:v>
                </c:pt>
                <c:pt idx="816">
                  <c:v>3.5409999999999999</c:v>
                </c:pt>
                <c:pt idx="817">
                  <c:v>3.7189999999999999</c:v>
                </c:pt>
                <c:pt idx="818">
                  <c:v>3.5779999999999998</c:v>
                </c:pt>
                <c:pt idx="819">
                  <c:v>3.6619999999999999</c:v>
                </c:pt>
                <c:pt idx="820">
                  <c:v>3.59</c:v>
                </c:pt>
                <c:pt idx="821">
                  <c:v>3.56</c:v>
                </c:pt>
                <c:pt idx="822">
                  <c:v>3.6549999999999998</c:v>
                </c:pt>
                <c:pt idx="823">
                  <c:v>3.7890000000000001</c:v>
                </c:pt>
                <c:pt idx="824">
                  <c:v>3.6829999999999998</c:v>
                </c:pt>
                <c:pt idx="825">
                  <c:v>3.6080000000000001</c:v>
                </c:pt>
                <c:pt idx="826">
                  <c:v>3.5830000000000002</c:v>
                </c:pt>
                <c:pt idx="827">
                  <c:v>3.649</c:v>
                </c:pt>
                <c:pt idx="828">
                  <c:v>3.5720000000000001</c:v>
                </c:pt>
                <c:pt idx="829">
                  <c:v>3.6280000000000001</c:v>
                </c:pt>
                <c:pt idx="830">
                  <c:v>3.6259999999999999</c:v>
                </c:pt>
                <c:pt idx="831">
                  <c:v>3.58</c:v>
                </c:pt>
                <c:pt idx="832">
                  <c:v>3.6589999999999998</c:v>
                </c:pt>
                <c:pt idx="833">
                  <c:v>3.6869999999999998</c:v>
                </c:pt>
                <c:pt idx="834">
                  <c:v>3.6280000000000001</c:v>
                </c:pt>
                <c:pt idx="835">
                  <c:v>3.766</c:v>
                </c:pt>
                <c:pt idx="836">
                  <c:v>3.6059999999999999</c:v>
                </c:pt>
                <c:pt idx="837">
                  <c:v>3.6509999999999998</c:v>
                </c:pt>
                <c:pt idx="838">
                  <c:v>3.6789999999999998</c:v>
                </c:pt>
                <c:pt idx="839">
                  <c:v>3.6989999999999998</c:v>
                </c:pt>
                <c:pt idx="840">
                  <c:v>3.7610000000000001</c:v>
                </c:pt>
                <c:pt idx="841">
                  <c:v>3.7490000000000001</c:v>
                </c:pt>
                <c:pt idx="842">
                  <c:v>3.6779999999999999</c:v>
                </c:pt>
                <c:pt idx="843">
                  <c:v>3.7989999999999999</c:v>
                </c:pt>
                <c:pt idx="844">
                  <c:v>3.6960000000000002</c:v>
                </c:pt>
                <c:pt idx="845">
                  <c:v>3.76</c:v>
                </c:pt>
                <c:pt idx="846">
                  <c:v>3.8319999999999999</c:v>
                </c:pt>
                <c:pt idx="847">
                  <c:v>3.7719999999999998</c:v>
                </c:pt>
                <c:pt idx="848">
                  <c:v>3.8119999999999998</c:v>
                </c:pt>
                <c:pt idx="849">
                  <c:v>3.806</c:v>
                </c:pt>
                <c:pt idx="850">
                  <c:v>3.8319999999999999</c:v>
                </c:pt>
                <c:pt idx="851">
                  <c:v>3.8620000000000001</c:v>
                </c:pt>
                <c:pt idx="852">
                  <c:v>3.8860000000000001</c:v>
                </c:pt>
                <c:pt idx="853">
                  <c:v>3.8319999999999999</c:v>
                </c:pt>
                <c:pt idx="854">
                  <c:v>3.8420000000000001</c:v>
                </c:pt>
                <c:pt idx="855">
                  <c:v>3.8940000000000001</c:v>
                </c:pt>
                <c:pt idx="856">
                  <c:v>3.8919999999999999</c:v>
                </c:pt>
                <c:pt idx="857">
                  <c:v>3.9729999999999999</c:v>
                </c:pt>
                <c:pt idx="858">
                  <c:v>3.8980000000000001</c:v>
                </c:pt>
                <c:pt idx="859">
                  <c:v>3.9249999999999998</c:v>
                </c:pt>
                <c:pt idx="860">
                  <c:v>3.8239999999999998</c:v>
                </c:pt>
                <c:pt idx="861">
                  <c:v>3.9039999999999999</c:v>
                </c:pt>
                <c:pt idx="862">
                  <c:v>3.843</c:v>
                </c:pt>
                <c:pt idx="863">
                  <c:v>3.8650000000000002</c:v>
                </c:pt>
                <c:pt idx="864">
                  <c:v>3.9460000000000002</c:v>
                </c:pt>
                <c:pt idx="865">
                  <c:v>4.0369999999999999</c:v>
                </c:pt>
                <c:pt idx="866">
                  <c:v>3.9089999999999998</c:v>
                </c:pt>
                <c:pt idx="867">
                  <c:v>4.0350000000000001</c:v>
                </c:pt>
                <c:pt idx="868">
                  <c:v>4.0359999999999996</c:v>
                </c:pt>
                <c:pt idx="869">
                  <c:v>3.9630000000000001</c:v>
                </c:pt>
                <c:pt idx="870">
                  <c:v>4.0270000000000001</c:v>
                </c:pt>
                <c:pt idx="871">
                  <c:v>4.0049999999999999</c:v>
                </c:pt>
                <c:pt idx="872">
                  <c:v>3.9590000000000001</c:v>
                </c:pt>
                <c:pt idx="873">
                  <c:v>4.0999999999999996</c:v>
                </c:pt>
                <c:pt idx="874">
                  <c:v>4.0110000000000001</c:v>
                </c:pt>
                <c:pt idx="875">
                  <c:v>4.0309999999999997</c:v>
                </c:pt>
                <c:pt idx="876">
                  <c:v>4.0720000000000001</c:v>
                </c:pt>
                <c:pt idx="877">
                  <c:v>4.0389999999999997</c:v>
                </c:pt>
                <c:pt idx="878">
                  <c:v>4.04</c:v>
                </c:pt>
                <c:pt idx="879">
                  <c:v>4.1529999999999996</c:v>
                </c:pt>
                <c:pt idx="880">
                  <c:v>4.1619999999999999</c:v>
                </c:pt>
                <c:pt idx="881">
                  <c:v>4.0679999999999996</c:v>
                </c:pt>
                <c:pt idx="882">
                  <c:v>4.1040000000000001</c:v>
                </c:pt>
                <c:pt idx="883">
                  <c:v>4.1740000000000004</c:v>
                </c:pt>
                <c:pt idx="884">
                  <c:v>4.1390000000000002</c:v>
                </c:pt>
                <c:pt idx="885">
                  <c:v>4.0999999999999996</c:v>
                </c:pt>
                <c:pt idx="886">
                  <c:v>4.1390000000000002</c:v>
                </c:pt>
                <c:pt idx="887">
                  <c:v>4.3609999999999998</c:v>
                </c:pt>
                <c:pt idx="888">
                  <c:v>4.202</c:v>
                </c:pt>
                <c:pt idx="889">
                  <c:v>4.2830000000000004</c:v>
                </c:pt>
                <c:pt idx="890">
                  <c:v>4.1399999999999997</c:v>
                </c:pt>
                <c:pt idx="891">
                  <c:v>4.2370000000000001</c:v>
                </c:pt>
                <c:pt idx="892">
                  <c:v>4.18</c:v>
                </c:pt>
                <c:pt idx="893">
                  <c:v>4.2510000000000003</c:v>
                </c:pt>
                <c:pt idx="894">
                  <c:v>4.2729999999999997</c:v>
                </c:pt>
                <c:pt idx="895">
                  <c:v>4.2270000000000003</c:v>
                </c:pt>
                <c:pt idx="896">
                  <c:v>4.234</c:v>
                </c:pt>
                <c:pt idx="897">
                  <c:v>4.2140000000000004</c:v>
                </c:pt>
                <c:pt idx="898">
                  <c:v>4.2169999999999996</c:v>
                </c:pt>
                <c:pt idx="899">
                  <c:v>4.4329999999999998</c:v>
                </c:pt>
                <c:pt idx="900">
                  <c:v>4.2130000000000001</c:v>
                </c:pt>
                <c:pt idx="901">
                  <c:v>4.3310000000000004</c:v>
                </c:pt>
                <c:pt idx="902">
                  <c:v>4.3040000000000003</c:v>
                </c:pt>
                <c:pt idx="903">
                  <c:v>4.2110000000000003</c:v>
                </c:pt>
                <c:pt idx="904">
                  <c:v>4.2469999999999999</c:v>
                </c:pt>
                <c:pt idx="905">
                  <c:v>4.2709999999999999</c:v>
                </c:pt>
                <c:pt idx="906">
                  <c:v>4.3140000000000001</c:v>
                </c:pt>
                <c:pt idx="907">
                  <c:v>4.3490000000000002</c:v>
                </c:pt>
                <c:pt idx="908">
                  <c:v>4.2519999999999998</c:v>
                </c:pt>
                <c:pt idx="909">
                  <c:v>4.4290000000000003</c:v>
                </c:pt>
                <c:pt idx="910">
                  <c:v>4.3920000000000003</c:v>
                </c:pt>
                <c:pt idx="911">
                  <c:v>4.3609999999999998</c:v>
                </c:pt>
                <c:pt idx="912">
                  <c:v>4.4109999999999996</c:v>
                </c:pt>
                <c:pt idx="913">
                  <c:v>4.4729999999999999</c:v>
                </c:pt>
                <c:pt idx="914">
                  <c:v>4.3440000000000003</c:v>
                </c:pt>
                <c:pt idx="915">
                  <c:v>4.3860000000000001</c:v>
                </c:pt>
                <c:pt idx="916">
                  <c:v>4.4710000000000001</c:v>
                </c:pt>
                <c:pt idx="917">
                  <c:v>4.4690000000000003</c:v>
                </c:pt>
                <c:pt idx="918">
                  <c:v>4.3730000000000002</c:v>
                </c:pt>
                <c:pt idx="919">
                  <c:v>4.5149999999999997</c:v>
                </c:pt>
                <c:pt idx="920">
                  <c:v>4.3869999999999996</c:v>
                </c:pt>
                <c:pt idx="921">
                  <c:v>4.4349999999999996</c:v>
                </c:pt>
                <c:pt idx="922">
                  <c:v>4.51</c:v>
                </c:pt>
                <c:pt idx="923">
                  <c:v>4.4509999999999996</c:v>
                </c:pt>
                <c:pt idx="924">
                  <c:v>4.4649999999999999</c:v>
                </c:pt>
                <c:pt idx="925">
                  <c:v>4.4690000000000003</c:v>
                </c:pt>
                <c:pt idx="926">
                  <c:v>4.4870000000000001</c:v>
                </c:pt>
                <c:pt idx="927">
                  <c:v>4.4790000000000001</c:v>
                </c:pt>
                <c:pt idx="928">
                  <c:v>4.5309999999999997</c:v>
                </c:pt>
                <c:pt idx="929">
                  <c:v>4.5529999999999999</c:v>
                </c:pt>
                <c:pt idx="930">
                  <c:v>4.59</c:v>
                </c:pt>
                <c:pt idx="931">
                  <c:v>4.5060000000000002</c:v>
                </c:pt>
                <c:pt idx="932">
                  <c:v>4.5119999999999996</c:v>
                </c:pt>
                <c:pt idx="933">
                  <c:v>4.5179999999999998</c:v>
                </c:pt>
                <c:pt idx="934">
                  <c:v>4.5860000000000003</c:v>
                </c:pt>
                <c:pt idx="935">
                  <c:v>4.6150000000000002</c:v>
                </c:pt>
                <c:pt idx="936">
                  <c:v>4.5460000000000003</c:v>
                </c:pt>
                <c:pt idx="937">
                  <c:v>4.6369999999999996</c:v>
                </c:pt>
                <c:pt idx="938">
                  <c:v>4.57</c:v>
                </c:pt>
                <c:pt idx="939">
                  <c:v>4.62</c:v>
                </c:pt>
                <c:pt idx="940">
                  <c:v>4.5540000000000003</c:v>
                </c:pt>
                <c:pt idx="941">
                  <c:v>4.7089999999999996</c:v>
                </c:pt>
                <c:pt idx="942">
                  <c:v>4.6020000000000003</c:v>
                </c:pt>
                <c:pt idx="943">
                  <c:v>4.6609999999999996</c:v>
                </c:pt>
                <c:pt idx="944">
                  <c:v>4.6609999999999996</c:v>
                </c:pt>
                <c:pt idx="945">
                  <c:v>4.6669999999999998</c:v>
                </c:pt>
                <c:pt idx="946">
                  <c:v>4.6310000000000002</c:v>
                </c:pt>
                <c:pt idx="947">
                  <c:v>4.72</c:v>
                </c:pt>
                <c:pt idx="948">
                  <c:v>4.7229999999999999</c:v>
                </c:pt>
                <c:pt idx="949">
                  <c:v>4.6980000000000004</c:v>
                </c:pt>
                <c:pt idx="950">
                  <c:v>4.6539999999999999</c:v>
                </c:pt>
                <c:pt idx="951">
                  <c:v>4.9779999999999998</c:v>
                </c:pt>
                <c:pt idx="952">
                  <c:v>4.6950000000000003</c:v>
                </c:pt>
                <c:pt idx="953">
                  <c:v>4.7610000000000001</c:v>
                </c:pt>
                <c:pt idx="954">
                  <c:v>4.8010000000000002</c:v>
                </c:pt>
                <c:pt idx="955">
                  <c:v>4.798</c:v>
                </c:pt>
                <c:pt idx="956">
                  <c:v>4.79</c:v>
                </c:pt>
                <c:pt idx="957">
                  <c:v>4.8650000000000002</c:v>
                </c:pt>
                <c:pt idx="958">
                  <c:v>4.8010000000000002</c:v>
                </c:pt>
                <c:pt idx="959">
                  <c:v>4.7969999999999997</c:v>
                </c:pt>
                <c:pt idx="960">
                  <c:v>4.8179999999999996</c:v>
                </c:pt>
                <c:pt idx="961">
                  <c:v>4.798</c:v>
                </c:pt>
                <c:pt idx="962">
                  <c:v>4.8949999999999996</c:v>
                </c:pt>
                <c:pt idx="963">
                  <c:v>4.9279999999999999</c:v>
                </c:pt>
                <c:pt idx="964">
                  <c:v>4.8369999999999997</c:v>
                </c:pt>
                <c:pt idx="965">
                  <c:v>4.8449999999999998</c:v>
                </c:pt>
                <c:pt idx="966">
                  <c:v>4.8769999999999998</c:v>
                </c:pt>
                <c:pt idx="967">
                  <c:v>4.8849999999999998</c:v>
                </c:pt>
                <c:pt idx="968">
                  <c:v>4.8209999999999997</c:v>
                </c:pt>
                <c:pt idx="969">
                  <c:v>4.9050000000000002</c:v>
                </c:pt>
                <c:pt idx="970">
                  <c:v>4.8789999999999996</c:v>
                </c:pt>
                <c:pt idx="971">
                  <c:v>4.9720000000000004</c:v>
                </c:pt>
                <c:pt idx="972">
                  <c:v>4.9210000000000003</c:v>
                </c:pt>
                <c:pt idx="973">
                  <c:v>4.92</c:v>
                </c:pt>
                <c:pt idx="974">
                  <c:v>4.9909999999999997</c:v>
                </c:pt>
                <c:pt idx="975">
                  <c:v>4.923</c:v>
                </c:pt>
                <c:pt idx="976">
                  <c:v>5.0410000000000004</c:v>
                </c:pt>
                <c:pt idx="977">
                  <c:v>4.968</c:v>
                </c:pt>
                <c:pt idx="978">
                  <c:v>4.9690000000000003</c:v>
                </c:pt>
                <c:pt idx="979">
                  <c:v>5.0659999999999998</c:v>
                </c:pt>
                <c:pt idx="980">
                  <c:v>5.032</c:v>
                </c:pt>
                <c:pt idx="981">
                  <c:v>5.0060000000000002</c:v>
                </c:pt>
                <c:pt idx="982">
                  <c:v>4.9800000000000004</c:v>
                </c:pt>
                <c:pt idx="983">
                  <c:v>5.0590000000000002</c:v>
                </c:pt>
                <c:pt idx="984">
                  <c:v>5.1109999999999998</c:v>
                </c:pt>
                <c:pt idx="985">
                  <c:v>5.0279999999999996</c:v>
                </c:pt>
                <c:pt idx="986">
                  <c:v>5.0170000000000003</c:v>
                </c:pt>
                <c:pt idx="987">
                  <c:v>5.0750000000000002</c:v>
                </c:pt>
                <c:pt idx="988">
                  <c:v>5.03</c:v>
                </c:pt>
                <c:pt idx="989">
                  <c:v>5.1539999999999999</c:v>
                </c:pt>
                <c:pt idx="990">
                  <c:v>5.0780000000000003</c:v>
                </c:pt>
                <c:pt idx="991">
                  <c:v>5.0949999999999998</c:v>
                </c:pt>
                <c:pt idx="992">
                  <c:v>5.19</c:v>
                </c:pt>
                <c:pt idx="993">
                  <c:v>5.1849999999999996</c:v>
                </c:pt>
                <c:pt idx="994">
                  <c:v>5.117</c:v>
                </c:pt>
                <c:pt idx="995">
                  <c:v>5.1890000000000001</c:v>
                </c:pt>
                <c:pt idx="996">
                  <c:v>5.15</c:v>
                </c:pt>
                <c:pt idx="997">
                  <c:v>5.2210000000000001</c:v>
                </c:pt>
                <c:pt idx="998">
                  <c:v>5.1210000000000004</c:v>
                </c:pt>
                <c:pt idx="999">
                  <c:v>5.2839999999999998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18-472E-8C3C-DD57C8D5209E}"/>
            </c:ext>
          </c:extLst>
        </c:ser>
        <c:ser>
          <c:idx val="3"/>
          <c:order val="3"/>
          <c:tx>
            <c:strRef>
              <c:f>CompsSwaps!$K$1</c:f>
              <c:strCache>
                <c:ptCount val="1"/>
                <c:pt idx="0">
                  <c:v> Selection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2E-3</c:v>
                </c:pt>
                <c:pt idx="12">
                  <c:v>1E-3</c:v>
                </c:pt>
                <c:pt idx="13">
                  <c:v>1E-3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4.0000000000000001E-3</c:v>
                </c:pt>
                <c:pt idx="18">
                  <c:v>3.0000000000000001E-3</c:v>
                </c:pt>
                <c:pt idx="19">
                  <c:v>5.0000000000000001E-3</c:v>
                </c:pt>
                <c:pt idx="20">
                  <c:v>4.0000000000000001E-3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6.0000000000000001E-3</c:v>
                </c:pt>
                <c:pt idx="28">
                  <c:v>5.0000000000000001E-3</c:v>
                </c:pt>
                <c:pt idx="29">
                  <c:v>4.0000000000000001E-3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6.0000000000000001E-3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0.01</c:v>
                </c:pt>
                <c:pt idx="40">
                  <c:v>0.01</c:v>
                </c:pt>
                <c:pt idx="41">
                  <c:v>1.0999999999999999E-2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1.2999999999999999E-2</c:v>
                </c:pt>
                <c:pt idx="45">
                  <c:v>1.2999999999999999E-2</c:v>
                </c:pt>
                <c:pt idx="46">
                  <c:v>1.4E-2</c:v>
                </c:pt>
                <c:pt idx="47">
                  <c:v>1.4E-2</c:v>
                </c:pt>
                <c:pt idx="48">
                  <c:v>1.4999999999999999E-2</c:v>
                </c:pt>
                <c:pt idx="49">
                  <c:v>1.6E-2</c:v>
                </c:pt>
                <c:pt idx="50">
                  <c:v>1.4999999999999999E-2</c:v>
                </c:pt>
                <c:pt idx="51">
                  <c:v>1.6E-2</c:v>
                </c:pt>
                <c:pt idx="52">
                  <c:v>1.7000000000000001E-2</c:v>
                </c:pt>
                <c:pt idx="53">
                  <c:v>1.7999999999999999E-2</c:v>
                </c:pt>
                <c:pt idx="54">
                  <c:v>1.7000000000000001E-2</c:v>
                </c:pt>
                <c:pt idx="55">
                  <c:v>1.7000000000000001E-2</c:v>
                </c:pt>
                <c:pt idx="56">
                  <c:v>1.7000000000000001E-2</c:v>
                </c:pt>
                <c:pt idx="57">
                  <c:v>1.7999999999999999E-2</c:v>
                </c:pt>
                <c:pt idx="58">
                  <c:v>1.9E-2</c:v>
                </c:pt>
                <c:pt idx="59">
                  <c:v>0.03</c:v>
                </c:pt>
                <c:pt idx="60">
                  <c:v>2.3E-2</c:v>
                </c:pt>
                <c:pt idx="61">
                  <c:v>2.4E-2</c:v>
                </c:pt>
                <c:pt idx="62">
                  <c:v>2.5000000000000001E-2</c:v>
                </c:pt>
                <c:pt idx="63">
                  <c:v>2.5000000000000001E-2</c:v>
                </c:pt>
                <c:pt idx="64">
                  <c:v>2.9000000000000001E-2</c:v>
                </c:pt>
                <c:pt idx="65">
                  <c:v>2.9000000000000001E-2</c:v>
                </c:pt>
                <c:pt idx="66">
                  <c:v>3.2000000000000001E-2</c:v>
                </c:pt>
                <c:pt idx="67">
                  <c:v>3.1E-2</c:v>
                </c:pt>
                <c:pt idx="68">
                  <c:v>3.3000000000000002E-2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3.2000000000000001E-2</c:v>
                </c:pt>
                <c:pt idx="72">
                  <c:v>3.4000000000000002E-2</c:v>
                </c:pt>
                <c:pt idx="73">
                  <c:v>3.3000000000000002E-2</c:v>
                </c:pt>
                <c:pt idx="74">
                  <c:v>3.4000000000000002E-2</c:v>
                </c:pt>
                <c:pt idx="75">
                  <c:v>3.7999999999999999E-2</c:v>
                </c:pt>
                <c:pt idx="76">
                  <c:v>4.2000000000000003E-2</c:v>
                </c:pt>
                <c:pt idx="77">
                  <c:v>4.2999999999999997E-2</c:v>
                </c:pt>
                <c:pt idx="78">
                  <c:v>4.2999999999999997E-2</c:v>
                </c:pt>
                <c:pt idx="79">
                  <c:v>3.7999999999999999E-2</c:v>
                </c:pt>
                <c:pt idx="80">
                  <c:v>3.9E-2</c:v>
                </c:pt>
                <c:pt idx="81">
                  <c:v>4.9000000000000002E-2</c:v>
                </c:pt>
                <c:pt idx="82">
                  <c:v>3.9E-2</c:v>
                </c:pt>
                <c:pt idx="83">
                  <c:v>4.5999999999999999E-2</c:v>
                </c:pt>
                <c:pt idx="84">
                  <c:v>4.3999999999999997E-2</c:v>
                </c:pt>
                <c:pt idx="85">
                  <c:v>4.8000000000000001E-2</c:v>
                </c:pt>
                <c:pt idx="86">
                  <c:v>4.9000000000000002E-2</c:v>
                </c:pt>
                <c:pt idx="87">
                  <c:v>5.0999999999999997E-2</c:v>
                </c:pt>
                <c:pt idx="88">
                  <c:v>5.2999999999999999E-2</c:v>
                </c:pt>
                <c:pt idx="89">
                  <c:v>4.8000000000000001E-2</c:v>
                </c:pt>
                <c:pt idx="90">
                  <c:v>5.1999999999999998E-2</c:v>
                </c:pt>
                <c:pt idx="91">
                  <c:v>0.05</c:v>
                </c:pt>
                <c:pt idx="92">
                  <c:v>5.8000000000000003E-2</c:v>
                </c:pt>
                <c:pt idx="93">
                  <c:v>0.06</c:v>
                </c:pt>
                <c:pt idx="94">
                  <c:v>5.8999999999999997E-2</c:v>
                </c:pt>
                <c:pt idx="95">
                  <c:v>0.06</c:v>
                </c:pt>
                <c:pt idx="96">
                  <c:v>6.0999999999999999E-2</c:v>
                </c:pt>
                <c:pt idx="97">
                  <c:v>6.3E-2</c:v>
                </c:pt>
                <c:pt idx="98">
                  <c:v>6.3E-2</c:v>
                </c:pt>
                <c:pt idx="99">
                  <c:v>5.1999999999999998E-2</c:v>
                </c:pt>
                <c:pt idx="100">
                  <c:v>5.6000000000000001E-2</c:v>
                </c:pt>
                <c:pt idx="101">
                  <c:v>6.4000000000000001E-2</c:v>
                </c:pt>
                <c:pt idx="102">
                  <c:v>6.5000000000000002E-2</c:v>
                </c:pt>
                <c:pt idx="103">
                  <c:v>6.7000000000000004E-2</c:v>
                </c:pt>
                <c:pt idx="104">
                  <c:v>6.7000000000000004E-2</c:v>
                </c:pt>
                <c:pt idx="105">
                  <c:v>6.9000000000000006E-2</c:v>
                </c:pt>
                <c:pt idx="106">
                  <c:v>7.0999999999999994E-2</c:v>
                </c:pt>
                <c:pt idx="107">
                  <c:v>7.2999999999999995E-2</c:v>
                </c:pt>
                <c:pt idx="108">
                  <c:v>7.3999999999999996E-2</c:v>
                </c:pt>
                <c:pt idx="109">
                  <c:v>6.5000000000000002E-2</c:v>
                </c:pt>
                <c:pt idx="110">
                  <c:v>6.5000000000000002E-2</c:v>
                </c:pt>
                <c:pt idx="111">
                  <c:v>6.6000000000000003E-2</c:v>
                </c:pt>
                <c:pt idx="112">
                  <c:v>8.1000000000000003E-2</c:v>
                </c:pt>
                <c:pt idx="113">
                  <c:v>8.5000000000000006E-2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8.7999999999999995E-2</c:v>
                </c:pt>
                <c:pt idx="117">
                  <c:v>8.8999999999999996E-2</c:v>
                </c:pt>
                <c:pt idx="118">
                  <c:v>8.5000000000000006E-2</c:v>
                </c:pt>
                <c:pt idx="119">
                  <c:v>8.8999999999999996E-2</c:v>
                </c:pt>
                <c:pt idx="120">
                  <c:v>0.09</c:v>
                </c:pt>
                <c:pt idx="121">
                  <c:v>9.6000000000000002E-2</c:v>
                </c:pt>
                <c:pt idx="122">
                  <c:v>9.9000000000000005E-2</c:v>
                </c:pt>
                <c:pt idx="123">
                  <c:v>0.1</c:v>
                </c:pt>
                <c:pt idx="124">
                  <c:v>0.10100000000000001</c:v>
                </c:pt>
                <c:pt idx="125">
                  <c:v>0.10100000000000001</c:v>
                </c:pt>
                <c:pt idx="126">
                  <c:v>0.10299999999999999</c:v>
                </c:pt>
                <c:pt idx="127">
                  <c:v>0.105</c:v>
                </c:pt>
                <c:pt idx="128">
                  <c:v>0.105</c:v>
                </c:pt>
                <c:pt idx="129">
                  <c:v>8.8999999999999996E-2</c:v>
                </c:pt>
                <c:pt idx="130">
                  <c:v>9.0999999999999998E-2</c:v>
                </c:pt>
                <c:pt idx="131">
                  <c:v>0.108</c:v>
                </c:pt>
                <c:pt idx="132">
                  <c:v>0.112</c:v>
                </c:pt>
                <c:pt idx="133">
                  <c:v>0.11700000000000001</c:v>
                </c:pt>
                <c:pt idx="134">
                  <c:v>0.11600000000000001</c:v>
                </c:pt>
                <c:pt idx="135">
                  <c:v>0.11899999999999999</c:v>
                </c:pt>
                <c:pt idx="136">
                  <c:v>0.11899999999999999</c:v>
                </c:pt>
                <c:pt idx="137">
                  <c:v>0.121</c:v>
                </c:pt>
                <c:pt idx="138">
                  <c:v>0.124</c:v>
                </c:pt>
                <c:pt idx="139">
                  <c:v>0.124</c:v>
                </c:pt>
                <c:pt idx="140">
                  <c:v>0.127</c:v>
                </c:pt>
                <c:pt idx="141">
                  <c:v>0.129</c:v>
                </c:pt>
                <c:pt idx="142">
                  <c:v>0.13100000000000001</c:v>
                </c:pt>
                <c:pt idx="143">
                  <c:v>0.125</c:v>
                </c:pt>
                <c:pt idx="144">
                  <c:v>0.129</c:v>
                </c:pt>
                <c:pt idx="145">
                  <c:v>0.13100000000000001</c:v>
                </c:pt>
                <c:pt idx="146">
                  <c:v>0.13200000000000001</c:v>
                </c:pt>
                <c:pt idx="147">
                  <c:v>0.13400000000000001</c:v>
                </c:pt>
                <c:pt idx="148">
                  <c:v>0.13700000000000001</c:v>
                </c:pt>
                <c:pt idx="149">
                  <c:v>0.13900000000000001</c:v>
                </c:pt>
                <c:pt idx="150">
                  <c:v>0.13900000000000001</c:v>
                </c:pt>
                <c:pt idx="151">
                  <c:v>0.14199999999999999</c:v>
                </c:pt>
                <c:pt idx="152">
                  <c:v>0.125</c:v>
                </c:pt>
                <c:pt idx="153">
                  <c:v>0.14899999999999999</c:v>
                </c:pt>
                <c:pt idx="154">
                  <c:v>0.14699999999999999</c:v>
                </c:pt>
                <c:pt idx="155">
                  <c:v>0.14899999999999999</c:v>
                </c:pt>
                <c:pt idx="156">
                  <c:v>0.151</c:v>
                </c:pt>
                <c:pt idx="157">
                  <c:v>0.152</c:v>
                </c:pt>
                <c:pt idx="158">
                  <c:v>0.155</c:v>
                </c:pt>
                <c:pt idx="159">
                  <c:v>0.16500000000000001</c:v>
                </c:pt>
                <c:pt idx="160">
                  <c:v>0.16300000000000001</c:v>
                </c:pt>
                <c:pt idx="161">
                  <c:v>0.16800000000000001</c:v>
                </c:pt>
                <c:pt idx="162">
                  <c:v>0.16300000000000001</c:v>
                </c:pt>
                <c:pt idx="163">
                  <c:v>0.17399999999999999</c:v>
                </c:pt>
                <c:pt idx="164">
                  <c:v>0.16700000000000001</c:v>
                </c:pt>
                <c:pt idx="165">
                  <c:v>0.16700000000000001</c:v>
                </c:pt>
                <c:pt idx="166">
                  <c:v>0.17</c:v>
                </c:pt>
                <c:pt idx="167">
                  <c:v>0.17199999999999999</c:v>
                </c:pt>
                <c:pt idx="168">
                  <c:v>0.15</c:v>
                </c:pt>
                <c:pt idx="169">
                  <c:v>0.182</c:v>
                </c:pt>
                <c:pt idx="170">
                  <c:v>0.185</c:v>
                </c:pt>
                <c:pt idx="171">
                  <c:v>0.188</c:v>
                </c:pt>
                <c:pt idx="172">
                  <c:v>0.17100000000000001</c:v>
                </c:pt>
                <c:pt idx="173">
                  <c:v>0.16</c:v>
                </c:pt>
                <c:pt idx="174">
                  <c:v>0.16300000000000001</c:v>
                </c:pt>
                <c:pt idx="175">
                  <c:v>0.19</c:v>
                </c:pt>
                <c:pt idx="176">
                  <c:v>0.193</c:v>
                </c:pt>
                <c:pt idx="177">
                  <c:v>0.19700000000000001</c:v>
                </c:pt>
                <c:pt idx="178">
                  <c:v>0.2</c:v>
                </c:pt>
                <c:pt idx="179">
                  <c:v>0.17100000000000001</c:v>
                </c:pt>
                <c:pt idx="180">
                  <c:v>0.17199999999999999</c:v>
                </c:pt>
                <c:pt idx="181">
                  <c:v>0.17599999999999999</c:v>
                </c:pt>
                <c:pt idx="182">
                  <c:v>0.20799999999999999</c:v>
                </c:pt>
                <c:pt idx="183">
                  <c:v>0.21099999999999999</c:v>
                </c:pt>
                <c:pt idx="184">
                  <c:v>0.214</c:v>
                </c:pt>
                <c:pt idx="185">
                  <c:v>0.216</c:v>
                </c:pt>
                <c:pt idx="186">
                  <c:v>0.219</c:v>
                </c:pt>
                <c:pt idx="187">
                  <c:v>0.216</c:v>
                </c:pt>
                <c:pt idx="188">
                  <c:v>0.222</c:v>
                </c:pt>
                <c:pt idx="189">
                  <c:v>0.217</c:v>
                </c:pt>
                <c:pt idx="190">
                  <c:v>0.219</c:v>
                </c:pt>
                <c:pt idx="191">
                  <c:v>0.222</c:v>
                </c:pt>
                <c:pt idx="192">
                  <c:v>0.223</c:v>
                </c:pt>
                <c:pt idx="193">
                  <c:v>0.23599999999999999</c:v>
                </c:pt>
                <c:pt idx="194">
                  <c:v>0.23599999999999999</c:v>
                </c:pt>
                <c:pt idx="195">
                  <c:v>0.23699999999999999</c:v>
                </c:pt>
                <c:pt idx="196">
                  <c:v>0.23799999999999999</c:v>
                </c:pt>
                <c:pt idx="197">
                  <c:v>0.24299999999999999</c:v>
                </c:pt>
                <c:pt idx="198">
                  <c:v>0.223</c:v>
                </c:pt>
                <c:pt idx="199">
                  <c:v>0.23799999999999999</c:v>
                </c:pt>
                <c:pt idx="200">
                  <c:v>0.248</c:v>
                </c:pt>
                <c:pt idx="201">
                  <c:v>0.251</c:v>
                </c:pt>
                <c:pt idx="202">
                  <c:v>0.251</c:v>
                </c:pt>
                <c:pt idx="203">
                  <c:v>0.246</c:v>
                </c:pt>
                <c:pt idx="204">
                  <c:v>0.249</c:v>
                </c:pt>
                <c:pt idx="205">
                  <c:v>0.252</c:v>
                </c:pt>
                <c:pt idx="206">
                  <c:v>0.253</c:v>
                </c:pt>
                <c:pt idx="207">
                  <c:v>0.25700000000000001</c:v>
                </c:pt>
                <c:pt idx="208">
                  <c:v>0.24399999999999999</c:v>
                </c:pt>
                <c:pt idx="209">
                  <c:v>0.26</c:v>
                </c:pt>
                <c:pt idx="210">
                  <c:v>0.26300000000000001</c:v>
                </c:pt>
                <c:pt idx="211">
                  <c:v>0.26600000000000001</c:v>
                </c:pt>
                <c:pt idx="212">
                  <c:v>0.26800000000000002</c:v>
                </c:pt>
                <c:pt idx="213">
                  <c:v>0.27100000000000002</c:v>
                </c:pt>
                <c:pt idx="214">
                  <c:v>0.28199999999999997</c:v>
                </c:pt>
                <c:pt idx="215">
                  <c:v>0.28499999999999998</c:v>
                </c:pt>
                <c:pt idx="216">
                  <c:v>0.28799999999999998</c:v>
                </c:pt>
                <c:pt idx="217">
                  <c:v>0.28999999999999998</c:v>
                </c:pt>
                <c:pt idx="218">
                  <c:v>0.29199999999999998</c:v>
                </c:pt>
                <c:pt idx="219">
                  <c:v>0.29699999999999999</c:v>
                </c:pt>
                <c:pt idx="220">
                  <c:v>0.29699999999999999</c:v>
                </c:pt>
                <c:pt idx="221">
                  <c:v>0.28999999999999998</c:v>
                </c:pt>
                <c:pt idx="222">
                  <c:v>0.27700000000000002</c:v>
                </c:pt>
                <c:pt idx="223">
                  <c:v>0.30299999999999999</c:v>
                </c:pt>
                <c:pt idx="224">
                  <c:v>0.30599999999999999</c:v>
                </c:pt>
                <c:pt idx="225">
                  <c:v>0.29299999999999998</c:v>
                </c:pt>
                <c:pt idx="226">
                  <c:v>0.27100000000000002</c:v>
                </c:pt>
                <c:pt idx="227">
                  <c:v>0.27300000000000002</c:v>
                </c:pt>
                <c:pt idx="228">
                  <c:v>0.27400000000000002</c:v>
                </c:pt>
                <c:pt idx="229">
                  <c:v>0.307</c:v>
                </c:pt>
                <c:pt idx="230">
                  <c:v>0.309</c:v>
                </c:pt>
                <c:pt idx="231">
                  <c:v>0.32500000000000001</c:v>
                </c:pt>
                <c:pt idx="232">
                  <c:v>0.32800000000000001</c:v>
                </c:pt>
                <c:pt idx="233">
                  <c:v>0.33200000000000002</c:v>
                </c:pt>
                <c:pt idx="234">
                  <c:v>0.313</c:v>
                </c:pt>
                <c:pt idx="235">
                  <c:v>0.32500000000000001</c:v>
                </c:pt>
                <c:pt idx="236">
                  <c:v>0.32800000000000001</c:v>
                </c:pt>
                <c:pt idx="237">
                  <c:v>0.33</c:v>
                </c:pt>
                <c:pt idx="238">
                  <c:v>0.33400000000000002</c:v>
                </c:pt>
                <c:pt idx="239">
                  <c:v>0.313</c:v>
                </c:pt>
                <c:pt idx="240">
                  <c:v>0.30499999999999999</c:v>
                </c:pt>
                <c:pt idx="241">
                  <c:v>0.32300000000000001</c:v>
                </c:pt>
                <c:pt idx="242">
                  <c:v>0.309</c:v>
                </c:pt>
                <c:pt idx="243">
                  <c:v>0.311</c:v>
                </c:pt>
                <c:pt idx="244">
                  <c:v>0.315</c:v>
                </c:pt>
                <c:pt idx="245">
                  <c:v>0.35699999999999998</c:v>
                </c:pt>
                <c:pt idx="246">
                  <c:v>0.32100000000000001</c:v>
                </c:pt>
                <c:pt idx="247">
                  <c:v>0.33</c:v>
                </c:pt>
                <c:pt idx="248">
                  <c:v>0.36</c:v>
                </c:pt>
                <c:pt idx="249">
                  <c:v>0.33600000000000002</c:v>
                </c:pt>
                <c:pt idx="250">
                  <c:v>0.378</c:v>
                </c:pt>
                <c:pt idx="251">
                  <c:v>0.38100000000000001</c:v>
                </c:pt>
                <c:pt idx="252">
                  <c:v>0.378</c:v>
                </c:pt>
                <c:pt idx="253">
                  <c:v>0.38300000000000001</c:v>
                </c:pt>
                <c:pt idx="254">
                  <c:v>0.379</c:v>
                </c:pt>
                <c:pt idx="255">
                  <c:v>0.38200000000000001</c:v>
                </c:pt>
                <c:pt idx="256">
                  <c:v>0.38100000000000001</c:v>
                </c:pt>
                <c:pt idx="257">
                  <c:v>0.38300000000000001</c:v>
                </c:pt>
                <c:pt idx="258">
                  <c:v>0.38600000000000001</c:v>
                </c:pt>
                <c:pt idx="259">
                  <c:v>0.36499999999999999</c:v>
                </c:pt>
                <c:pt idx="260">
                  <c:v>0.4</c:v>
                </c:pt>
                <c:pt idx="261">
                  <c:v>0.40400000000000003</c:v>
                </c:pt>
                <c:pt idx="262">
                  <c:v>0.39200000000000002</c:v>
                </c:pt>
                <c:pt idx="263">
                  <c:v>0.40899999999999997</c:v>
                </c:pt>
                <c:pt idx="264">
                  <c:v>0.41599999999999998</c:v>
                </c:pt>
                <c:pt idx="265">
                  <c:v>0.42</c:v>
                </c:pt>
                <c:pt idx="266">
                  <c:v>0.40899999999999997</c:v>
                </c:pt>
                <c:pt idx="267">
                  <c:v>0.41099999999999998</c:v>
                </c:pt>
                <c:pt idx="268">
                  <c:v>0.41699999999999998</c:v>
                </c:pt>
                <c:pt idx="269">
                  <c:v>0.41</c:v>
                </c:pt>
                <c:pt idx="270">
                  <c:v>0.41799999999999998</c:v>
                </c:pt>
                <c:pt idx="271">
                  <c:v>0.42299999999999999</c:v>
                </c:pt>
                <c:pt idx="272">
                  <c:v>0.42699999999999999</c:v>
                </c:pt>
                <c:pt idx="273">
                  <c:v>0.43</c:v>
                </c:pt>
                <c:pt idx="274">
                  <c:v>0.432</c:v>
                </c:pt>
                <c:pt idx="275">
                  <c:v>0.4</c:v>
                </c:pt>
                <c:pt idx="276">
                  <c:v>0.40500000000000003</c:v>
                </c:pt>
                <c:pt idx="277">
                  <c:v>0.40799999999999997</c:v>
                </c:pt>
                <c:pt idx="278">
                  <c:v>0.46400000000000002</c:v>
                </c:pt>
                <c:pt idx="279">
                  <c:v>0.41399999999999998</c:v>
                </c:pt>
                <c:pt idx="280">
                  <c:v>0.45700000000000002</c:v>
                </c:pt>
                <c:pt idx="281">
                  <c:v>0.46400000000000002</c:v>
                </c:pt>
                <c:pt idx="282">
                  <c:v>0.45400000000000001</c:v>
                </c:pt>
                <c:pt idx="283">
                  <c:v>0.438</c:v>
                </c:pt>
                <c:pt idx="284">
                  <c:v>0.47299999999999998</c:v>
                </c:pt>
                <c:pt idx="285">
                  <c:v>0.48099999999999998</c:v>
                </c:pt>
                <c:pt idx="286">
                  <c:v>0.43099999999999999</c:v>
                </c:pt>
                <c:pt idx="287">
                  <c:v>0.439</c:v>
                </c:pt>
                <c:pt idx="288">
                  <c:v>0.441</c:v>
                </c:pt>
                <c:pt idx="289">
                  <c:v>0.49</c:v>
                </c:pt>
                <c:pt idx="290">
                  <c:v>0.49299999999999999</c:v>
                </c:pt>
                <c:pt idx="291">
                  <c:v>0.48499999999999999</c:v>
                </c:pt>
                <c:pt idx="292">
                  <c:v>0.504</c:v>
                </c:pt>
                <c:pt idx="293">
                  <c:v>0.51</c:v>
                </c:pt>
                <c:pt idx="294">
                  <c:v>0.50600000000000001</c:v>
                </c:pt>
                <c:pt idx="295">
                  <c:v>0.51300000000000001</c:v>
                </c:pt>
                <c:pt idx="296">
                  <c:v>0.504</c:v>
                </c:pt>
                <c:pt idx="297">
                  <c:v>0.51500000000000001</c:v>
                </c:pt>
                <c:pt idx="298">
                  <c:v>0.52</c:v>
                </c:pt>
                <c:pt idx="299">
                  <c:v>0.47299999999999998</c:v>
                </c:pt>
                <c:pt idx="300">
                  <c:v>0.52600000000000002</c:v>
                </c:pt>
                <c:pt idx="301">
                  <c:v>0.5</c:v>
                </c:pt>
                <c:pt idx="302">
                  <c:v>0.51600000000000001</c:v>
                </c:pt>
                <c:pt idx="303">
                  <c:v>0.52100000000000002</c:v>
                </c:pt>
                <c:pt idx="304">
                  <c:v>0.52500000000000002</c:v>
                </c:pt>
                <c:pt idx="305">
                  <c:v>0.52900000000000003</c:v>
                </c:pt>
                <c:pt idx="306">
                  <c:v>0.53300000000000003</c:v>
                </c:pt>
                <c:pt idx="307">
                  <c:v>0.53700000000000003</c:v>
                </c:pt>
                <c:pt idx="308">
                  <c:v>0.53900000000000003</c:v>
                </c:pt>
                <c:pt idx="309">
                  <c:v>0.52400000000000002</c:v>
                </c:pt>
                <c:pt idx="310">
                  <c:v>0.55900000000000005</c:v>
                </c:pt>
                <c:pt idx="311">
                  <c:v>0.56100000000000005</c:v>
                </c:pt>
                <c:pt idx="312">
                  <c:v>0.56899999999999995</c:v>
                </c:pt>
                <c:pt idx="313">
                  <c:v>0.55400000000000005</c:v>
                </c:pt>
                <c:pt idx="314">
                  <c:v>0.56299999999999994</c:v>
                </c:pt>
                <c:pt idx="315">
                  <c:v>0.53400000000000003</c:v>
                </c:pt>
                <c:pt idx="316">
                  <c:v>0.53800000000000003</c:v>
                </c:pt>
                <c:pt idx="317">
                  <c:v>0.57399999999999995</c:v>
                </c:pt>
                <c:pt idx="318">
                  <c:v>0.53500000000000003</c:v>
                </c:pt>
                <c:pt idx="319">
                  <c:v>0.6</c:v>
                </c:pt>
                <c:pt idx="320">
                  <c:v>0.57799999999999996</c:v>
                </c:pt>
                <c:pt idx="321">
                  <c:v>0.58299999999999996</c:v>
                </c:pt>
                <c:pt idx="322">
                  <c:v>0.60499999999999998</c:v>
                </c:pt>
                <c:pt idx="323">
                  <c:v>0.59099999999999997</c:v>
                </c:pt>
                <c:pt idx="324">
                  <c:v>0.55300000000000005</c:v>
                </c:pt>
                <c:pt idx="325">
                  <c:v>0.55700000000000005</c:v>
                </c:pt>
                <c:pt idx="326">
                  <c:v>0.59499999999999997</c:v>
                </c:pt>
                <c:pt idx="327">
                  <c:v>0.61799999999999999</c:v>
                </c:pt>
                <c:pt idx="328">
                  <c:v>0.628</c:v>
                </c:pt>
                <c:pt idx="329">
                  <c:v>0.61099999999999999</c:v>
                </c:pt>
                <c:pt idx="330">
                  <c:v>0.629</c:v>
                </c:pt>
                <c:pt idx="331">
                  <c:v>0.61399999999999999</c:v>
                </c:pt>
                <c:pt idx="332">
                  <c:v>0.628</c:v>
                </c:pt>
                <c:pt idx="333">
                  <c:v>0.64300000000000002</c:v>
                </c:pt>
                <c:pt idx="334">
                  <c:v>0.625</c:v>
                </c:pt>
                <c:pt idx="335">
                  <c:v>0.62</c:v>
                </c:pt>
                <c:pt idx="336">
                  <c:v>0.61699999999999999</c:v>
                </c:pt>
                <c:pt idx="337">
                  <c:v>0.63900000000000001</c:v>
                </c:pt>
                <c:pt idx="338">
                  <c:v>0.61599999999999999</c:v>
                </c:pt>
                <c:pt idx="339">
                  <c:v>0.66800000000000004</c:v>
                </c:pt>
                <c:pt idx="340">
                  <c:v>0.65400000000000003</c:v>
                </c:pt>
                <c:pt idx="341">
                  <c:v>0.67400000000000004</c:v>
                </c:pt>
                <c:pt idx="342">
                  <c:v>0.628</c:v>
                </c:pt>
                <c:pt idx="343">
                  <c:v>0.70599999999999996</c:v>
                </c:pt>
                <c:pt idx="344">
                  <c:v>0.68500000000000005</c:v>
                </c:pt>
                <c:pt idx="345">
                  <c:v>0.68200000000000005</c:v>
                </c:pt>
                <c:pt idx="346">
                  <c:v>0.64500000000000002</c:v>
                </c:pt>
                <c:pt idx="347">
                  <c:v>0.68400000000000005</c:v>
                </c:pt>
                <c:pt idx="348">
                  <c:v>0.68300000000000005</c:v>
                </c:pt>
                <c:pt idx="349">
                  <c:v>0.71299999999999997</c:v>
                </c:pt>
                <c:pt idx="350">
                  <c:v>0.69399999999999995</c:v>
                </c:pt>
                <c:pt idx="351">
                  <c:v>0.70199999999999996</c:v>
                </c:pt>
                <c:pt idx="352">
                  <c:v>0.70799999999999996</c:v>
                </c:pt>
                <c:pt idx="353">
                  <c:v>0.70399999999999996</c:v>
                </c:pt>
                <c:pt idx="354">
                  <c:v>0.74099999999999999</c:v>
                </c:pt>
                <c:pt idx="355">
                  <c:v>0.75900000000000001</c:v>
                </c:pt>
                <c:pt idx="356">
                  <c:v>0.76300000000000001</c:v>
                </c:pt>
                <c:pt idx="357">
                  <c:v>0.79</c:v>
                </c:pt>
                <c:pt idx="358">
                  <c:v>0.71799999999999997</c:v>
                </c:pt>
                <c:pt idx="359">
                  <c:v>0.753</c:v>
                </c:pt>
                <c:pt idx="360">
                  <c:v>0.74</c:v>
                </c:pt>
                <c:pt idx="361">
                  <c:v>0.74199999999999999</c:v>
                </c:pt>
                <c:pt idx="362">
                  <c:v>0.71099999999999997</c:v>
                </c:pt>
                <c:pt idx="363">
                  <c:v>0.755</c:v>
                </c:pt>
                <c:pt idx="364">
                  <c:v>0.77100000000000002</c:v>
                </c:pt>
                <c:pt idx="365">
                  <c:v>0.76300000000000001</c:v>
                </c:pt>
                <c:pt idx="366">
                  <c:v>0.755</c:v>
                </c:pt>
                <c:pt idx="367">
                  <c:v>0.76400000000000001</c:v>
                </c:pt>
                <c:pt idx="368">
                  <c:v>0.755</c:v>
                </c:pt>
                <c:pt idx="369">
                  <c:v>0.75800000000000001</c:v>
                </c:pt>
                <c:pt idx="370">
                  <c:v>0.76500000000000001</c:v>
                </c:pt>
                <c:pt idx="371">
                  <c:v>0.76800000000000002</c:v>
                </c:pt>
                <c:pt idx="372">
                  <c:v>0.77200000000000002</c:v>
                </c:pt>
                <c:pt idx="373">
                  <c:v>0.77200000000000002</c:v>
                </c:pt>
                <c:pt idx="374">
                  <c:v>0.77200000000000002</c:v>
                </c:pt>
                <c:pt idx="375">
                  <c:v>0.82299999999999995</c:v>
                </c:pt>
                <c:pt idx="376">
                  <c:v>0.83099999999999996</c:v>
                </c:pt>
                <c:pt idx="377">
                  <c:v>0.84099999999999997</c:v>
                </c:pt>
                <c:pt idx="378">
                  <c:v>0.82399999999999995</c:v>
                </c:pt>
                <c:pt idx="379">
                  <c:v>0.83599999999999997</c:v>
                </c:pt>
                <c:pt idx="380">
                  <c:v>0.80800000000000005</c:v>
                </c:pt>
                <c:pt idx="381">
                  <c:v>0.82699999999999996</c:v>
                </c:pt>
                <c:pt idx="382">
                  <c:v>0.872</c:v>
                </c:pt>
                <c:pt idx="383">
                  <c:v>0.85799999999999998</c:v>
                </c:pt>
                <c:pt idx="384">
                  <c:v>0.84899999999999998</c:v>
                </c:pt>
                <c:pt idx="385">
                  <c:v>0.872</c:v>
                </c:pt>
                <c:pt idx="386">
                  <c:v>0.874</c:v>
                </c:pt>
                <c:pt idx="387">
                  <c:v>0.91800000000000004</c:v>
                </c:pt>
                <c:pt idx="388">
                  <c:v>0.97599999999999998</c:v>
                </c:pt>
                <c:pt idx="389">
                  <c:v>0.84499999999999997</c:v>
                </c:pt>
                <c:pt idx="390">
                  <c:v>0.85499999999999998</c:v>
                </c:pt>
                <c:pt idx="391">
                  <c:v>0.88200000000000001</c:v>
                </c:pt>
                <c:pt idx="392">
                  <c:v>0.872</c:v>
                </c:pt>
                <c:pt idx="393">
                  <c:v>0.874</c:v>
                </c:pt>
                <c:pt idx="394">
                  <c:v>0.86699999999999999</c:v>
                </c:pt>
                <c:pt idx="395">
                  <c:v>0.88100000000000001</c:v>
                </c:pt>
                <c:pt idx="396">
                  <c:v>0.88700000000000001</c:v>
                </c:pt>
                <c:pt idx="397">
                  <c:v>0.91600000000000004</c:v>
                </c:pt>
                <c:pt idx="398">
                  <c:v>0.877</c:v>
                </c:pt>
                <c:pt idx="399">
                  <c:v>0.90900000000000003</c:v>
                </c:pt>
                <c:pt idx="400">
                  <c:v>0.89300000000000002</c:v>
                </c:pt>
                <c:pt idx="401">
                  <c:v>0.94199999999999995</c:v>
                </c:pt>
                <c:pt idx="402">
                  <c:v>0.93200000000000005</c:v>
                </c:pt>
                <c:pt idx="403">
                  <c:v>0.90600000000000003</c:v>
                </c:pt>
                <c:pt idx="404">
                  <c:v>0.94099999999999995</c:v>
                </c:pt>
                <c:pt idx="405">
                  <c:v>0.91600000000000004</c:v>
                </c:pt>
                <c:pt idx="406">
                  <c:v>0.878</c:v>
                </c:pt>
                <c:pt idx="407">
                  <c:v>0.93500000000000005</c:v>
                </c:pt>
                <c:pt idx="408">
                  <c:v>0.96699999999999997</c:v>
                </c:pt>
                <c:pt idx="409">
                  <c:v>0.93300000000000005</c:v>
                </c:pt>
                <c:pt idx="410">
                  <c:v>0.99199999999999999</c:v>
                </c:pt>
                <c:pt idx="411">
                  <c:v>0.95299999999999996</c:v>
                </c:pt>
                <c:pt idx="412">
                  <c:v>0.96899999999999997</c:v>
                </c:pt>
                <c:pt idx="413">
                  <c:v>0.95599999999999996</c:v>
                </c:pt>
                <c:pt idx="414">
                  <c:v>0.96699999999999997</c:v>
                </c:pt>
                <c:pt idx="415">
                  <c:v>0.96399999999999997</c:v>
                </c:pt>
                <c:pt idx="416">
                  <c:v>0.99</c:v>
                </c:pt>
                <c:pt idx="417">
                  <c:v>0.97899999999999998</c:v>
                </c:pt>
                <c:pt idx="418">
                  <c:v>1.018</c:v>
                </c:pt>
                <c:pt idx="419">
                  <c:v>0.98</c:v>
                </c:pt>
                <c:pt idx="420">
                  <c:v>0.98499999999999999</c:v>
                </c:pt>
                <c:pt idx="421">
                  <c:v>0.97599999999999998</c:v>
                </c:pt>
                <c:pt idx="422">
                  <c:v>1.0289999999999999</c:v>
                </c:pt>
                <c:pt idx="423">
                  <c:v>0.996</c:v>
                </c:pt>
                <c:pt idx="424">
                  <c:v>0.998</c:v>
                </c:pt>
                <c:pt idx="425">
                  <c:v>0.96499999999999997</c:v>
                </c:pt>
                <c:pt idx="426">
                  <c:v>0.97799999999999998</c:v>
                </c:pt>
                <c:pt idx="427">
                  <c:v>1.0429999999999999</c:v>
                </c:pt>
                <c:pt idx="428">
                  <c:v>1.018</c:v>
                </c:pt>
                <c:pt idx="429">
                  <c:v>1.0569999999999999</c:v>
                </c:pt>
                <c:pt idx="430">
                  <c:v>1.0329999999999999</c:v>
                </c:pt>
                <c:pt idx="431">
                  <c:v>1.046</c:v>
                </c:pt>
                <c:pt idx="432">
                  <c:v>1.0780000000000001</c:v>
                </c:pt>
                <c:pt idx="433">
                  <c:v>1.044</c:v>
                </c:pt>
                <c:pt idx="434">
                  <c:v>1.0760000000000001</c:v>
                </c:pt>
                <c:pt idx="435">
                  <c:v>1.048</c:v>
                </c:pt>
                <c:pt idx="436">
                  <c:v>1.0760000000000001</c:v>
                </c:pt>
                <c:pt idx="437">
                  <c:v>1.05</c:v>
                </c:pt>
                <c:pt idx="438">
                  <c:v>1.1020000000000001</c:v>
                </c:pt>
                <c:pt idx="439">
                  <c:v>1.042</c:v>
                </c:pt>
                <c:pt idx="440">
                  <c:v>1.07</c:v>
                </c:pt>
                <c:pt idx="441">
                  <c:v>1.117</c:v>
                </c:pt>
                <c:pt idx="442">
                  <c:v>1.0880000000000001</c:v>
                </c:pt>
                <c:pt idx="443">
                  <c:v>1.1259999999999999</c:v>
                </c:pt>
                <c:pt idx="444">
                  <c:v>1.0529999999999999</c:v>
                </c:pt>
                <c:pt idx="445">
                  <c:v>1.1000000000000001</c:v>
                </c:pt>
                <c:pt idx="446">
                  <c:v>1.115</c:v>
                </c:pt>
                <c:pt idx="447">
                  <c:v>1.1160000000000001</c:v>
                </c:pt>
                <c:pt idx="448">
                  <c:v>1.121</c:v>
                </c:pt>
                <c:pt idx="449">
                  <c:v>1.107</c:v>
                </c:pt>
                <c:pt idx="450">
                  <c:v>1.159</c:v>
                </c:pt>
                <c:pt idx="451">
                  <c:v>1.1599999999999999</c:v>
                </c:pt>
                <c:pt idx="452">
                  <c:v>1.1830000000000001</c:v>
                </c:pt>
                <c:pt idx="453">
                  <c:v>1.177</c:v>
                </c:pt>
                <c:pt idx="454">
                  <c:v>1.143</c:v>
                </c:pt>
                <c:pt idx="455">
                  <c:v>1.1990000000000001</c:v>
                </c:pt>
                <c:pt idx="456">
                  <c:v>1.1379999999999999</c:v>
                </c:pt>
                <c:pt idx="457">
                  <c:v>1.157</c:v>
                </c:pt>
                <c:pt idx="458">
                  <c:v>1.147</c:v>
                </c:pt>
                <c:pt idx="459">
                  <c:v>1.194</c:v>
                </c:pt>
                <c:pt idx="460">
                  <c:v>1.1910000000000001</c:v>
                </c:pt>
                <c:pt idx="461">
                  <c:v>1.214</c:v>
                </c:pt>
                <c:pt idx="462">
                  <c:v>1.173</c:v>
                </c:pt>
                <c:pt idx="463">
                  <c:v>1.206</c:v>
                </c:pt>
                <c:pt idx="464">
                  <c:v>1.232</c:v>
                </c:pt>
                <c:pt idx="465">
                  <c:v>1.244</c:v>
                </c:pt>
                <c:pt idx="466">
                  <c:v>1.234</c:v>
                </c:pt>
                <c:pt idx="467">
                  <c:v>1.214</c:v>
                </c:pt>
                <c:pt idx="468">
                  <c:v>1.232</c:v>
                </c:pt>
                <c:pt idx="469">
                  <c:v>1.2549999999999999</c:v>
                </c:pt>
                <c:pt idx="470">
                  <c:v>1.2210000000000001</c:v>
                </c:pt>
                <c:pt idx="471">
                  <c:v>1.2629999999999999</c:v>
                </c:pt>
                <c:pt idx="472">
                  <c:v>1.204</c:v>
                </c:pt>
                <c:pt idx="473">
                  <c:v>1.2390000000000001</c:v>
                </c:pt>
                <c:pt idx="474">
                  <c:v>1.23</c:v>
                </c:pt>
                <c:pt idx="475">
                  <c:v>1.2529999999999999</c:v>
                </c:pt>
                <c:pt idx="476">
                  <c:v>1.254</c:v>
                </c:pt>
                <c:pt idx="477">
                  <c:v>1.26</c:v>
                </c:pt>
                <c:pt idx="478">
                  <c:v>1.3009999999999999</c:v>
                </c:pt>
                <c:pt idx="479">
                  <c:v>1.242</c:v>
                </c:pt>
                <c:pt idx="480">
                  <c:v>1.329</c:v>
                </c:pt>
                <c:pt idx="481">
                  <c:v>1.327</c:v>
                </c:pt>
                <c:pt idx="482">
                  <c:v>1.2869999999999999</c:v>
                </c:pt>
                <c:pt idx="483">
                  <c:v>1.33</c:v>
                </c:pt>
                <c:pt idx="484">
                  <c:v>1.3340000000000001</c:v>
                </c:pt>
                <c:pt idx="485">
                  <c:v>1.246</c:v>
                </c:pt>
                <c:pt idx="486">
                  <c:v>1.3480000000000001</c:v>
                </c:pt>
                <c:pt idx="487">
                  <c:v>1.349</c:v>
                </c:pt>
                <c:pt idx="488">
                  <c:v>1.3069999999999999</c:v>
                </c:pt>
                <c:pt idx="489">
                  <c:v>1.3740000000000001</c:v>
                </c:pt>
                <c:pt idx="490">
                  <c:v>1.365</c:v>
                </c:pt>
                <c:pt idx="491">
                  <c:v>1.343</c:v>
                </c:pt>
                <c:pt idx="492">
                  <c:v>1.377</c:v>
                </c:pt>
                <c:pt idx="493">
                  <c:v>1.373</c:v>
                </c:pt>
                <c:pt idx="494">
                  <c:v>1.2889999999999999</c:v>
                </c:pt>
                <c:pt idx="495">
                  <c:v>1.389</c:v>
                </c:pt>
                <c:pt idx="496">
                  <c:v>1.3680000000000001</c:v>
                </c:pt>
                <c:pt idx="497">
                  <c:v>1.3640000000000001</c:v>
                </c:pt>
                <c:pt idx="498">
                  <c:v>1.3680000000000001</c:v>
                </c:pt>
                <c:pt idx="499">
                  <c:v>1.371</c:v>
                </c:pt>
                <c:pt idx="500">
                  <c:v>1.3859999999999999</c:v>
                </c:pt>
                <c:pt idx="501">
                  <c:v>1.429</c:v>
                </c:pt>
                <c:pt idx="502">
                  <c:v>1.427</c:v>
                </c:pt>
                <c:pt idx="503">
                  <c:v>1.383</c:v>
                </c:pt>
                <c:pt idx="504">
                  <c:v>1.3959999999999999</c:v>
                </c:pt>
                <c:pt idx="505">
                  <c:v>1.4350000000000001</c:v>
                </c:pt>
                <c:pt idx="506">
                  <c:v>1.456</c:v>
                </c:pt>
                <c:pt idx="507">
                  <c:v>1.3620000000000001</c:v>
                </c:pt>
                <c:pt idx="508">
                  <c:v>1.3819999999999999</c:v>
                </c:pt>
                <c:pt idx="509">
                  <c:v>1.4410000000000001</c:v>
                </c:pt>
                <c:pt idx="510">
                  <c:v>1.4379999999999999</c:v>
                </c:pt>
                <c:pt idx="511">
                  <c:v>1.4410000000000001</c:v>
                </c:pt>
                <c:pt idx="512">
                  <c:v>1.454</c:v>
                </c:pt>
                <c:pt idx="513">
                  <c:v>1.423</c:v>
                </c:pt>
                <c:pt idx="514">
                  <c:v>1.4890000000000001</c:v>
                </c:pt>
                <c:pt idx="515">
                  <c:v>1.468</c:v>
                </c:pt>
                <c:pt idx="516">
                  <c:v>1.496</c:v>
                </c:pt>
                <c:pt idx="517">
                  <c:v>1.4890000000000001</c:v>
                </c:pt>
                <c:pt idx="518">
                  <c:v>1.48</c:v>
                </c:pt>
                <c:pt idx="519">
                  <c:v>1.476</c:v>
                </c:pt>
                <c:pt idx="520">
                  <c:v>1.49</c:v>
                </c:pt>
                <c:pt idx="521">
                  <c:v>1.5069999999999999</c:v>
                </c:pt>
                <c:pt idx="522">
                  <c:v>1.4950000000000001</c:v>
                </c:pt>
                <c:pt idx="523">
                  <c:v>1.5049999999999999</c:v>
                </c:pt>
                <c:pt idx="524">
                  <c:v>1.5449999999999999</c:v>
                </c:pt>
                <c:pt idx="525">
                  <c:v>1.5069999999999999</c:v>
                </c:pt>
                <c:pt idx="526">
                  <c:v>1.5049999999999999</c:v>
                </c:pt>
                <c:pt idx="527">
                  <c:v>1.4670000000000001</c:v>
                </c:pt>
                <c:pt idx="528">
                  <c:v>1.524</c:v>
                </c:pt>
                <c:pt idx="529">
                  <c:v>1.532</c:v>
                </c:pt>
                <c:pt idx="530">
                  <c:v>1.5660000000000001</c:v>
                </c:pt>
                <c:pt idx="531">
                  <c:v>1.524</c:v>
                </c:pt>
                <c:pt idx="532">
                  <c:v>1.5449999999999999</c:v>
                </c:pt>
                <c:pt idx="533">
                  <c:v>1.5489999999999999</c:v>
                </c:pt>
                <c:pt idx="534">
                  <c:v>1.591</c:v>
                </c:pt>
                <c:pt idx="535">
                  <c:v>1.5760000000000001</c:v>
                </c:pt>
                <c:pt idx="536">
                  <c:v>1.5640000000000001</c:v>
                </c:pt>
                <c:pt idx="537">
                  <c:v>1.619</c:v>
                </c:pt>
                <c:pt idx="538">
                  <c:v>1.569</c:v>
                </c:pt>
                <c:pt idx="539">
                  <c:v>1.6279999999999999</c:v>
                </c:pt>
                <c:pt idx="540">
                  <c:v>1.635</c:v>
                </c:pt>
                <c:pt idx="541">
                  <c:v>1.5960000000000001</c:v>
                </c:pt>
                <c:pt idx="542">
                  <c:v>1.5980000000000001</c:v>
                </c:pt>
                <c:pt idx="543">
                  <c:v>1.605</c:v>
                </c:pt>
                <c:pt idx="544">
                  <c:v>1.649</c:v>
                </c:pt>
                <c:pt idx="545">
                  <c:v>1.663</c:v>
                </c:pt>
                <c:pt idx="546">
                  <c:v>1.681</c:v>
                </c:pt>
                <c:pt idx="547">
                  <c:v>1.6379999999999999</c:v>
                </c:pt>
                <c:pt idx="548">
                  <c:v>1.5780000000000001</c:v>
                </c:pt>
                <c:pt idx="549">
                  <c:v>1.6180000000000001</c:v>
                </c:pt>
                <c:pt idx="550">
                  <c:v>1.65</c:v>
                </c:pt>
                <c:pt idx="551">
                  <c:v>1.6679999999999999</c:v>
                </c:pt>
                <c:pt idx="552">
                  <c:v>1.663</c:v>
                </c:pt>
                <c:pt idx="553">
                  <c:v>1.615</c:v>
                </c:pt>
                <c:pt idx="554">
                  <c:v>1.714</c:v>
                </c:pt>
                <c:pt idx="555">
                  <c:v>1.6879999999999999</c:v>
                </c:pt>
                <c:pt idx="556">
                  <c:v>1.6970000000000001</c:v>
                </c:pt>
                <c:pt idx="557">
                  <c:v>1.6839999999999999</c:v>
                </c:pt>
                <c:pt idx="558">
                  <c:v>1.7310000000000001</c:v>
                </c:pt>
                <c:pt idx="559">
                  <c:v>1.6419999999999999</c:v>
                </c:pt>
                <c:pt idx="560">
                  <c:v>1.6970000000000001</c:v>
                </c:pt>
                <c:pt idx="561">
                  <c:v>1.74</c:v>
                </c:pt>
                <c:pt idx="562">
                  <c:v>1.7470000000000001</c:v>
                </c:pt>
                <c:pt idx="563">
                  <c:v>1.7569999999999999</c:v>
                </c:pt>
                <c:pt idx="564">
                  <c:v>1.782</c:v>
                </c:pt>
                <c:pt idx="565">
                  <c:v>1.734</c:v>
                </c:pt>
                <c:pt idx="566">
                  <c:v>1.734</c:v>
                </c:pt>
                <c:pt idx="567">
                  <c:v>1.71</c:v>
                </c:pt>
                <c:pt idx="568">
                  <c:v>1.786</c:v>
                </c:pt>
                <c:pt idx="569">
                  <c:v>1.7130000000000001</c:v>
                </c:pt>
                <c:pt idx="570">
                  <c:v>1.8029999999999999</c:v>
                </c:pt>
                <c:pt idx="571">
                  <c:v>1.768</c:v>
                </c:pt>
                <c:pt idx="572">
                  <c:v>1.7689999999999999</c:v>
                </c:pt>
                <c:pt idx="573">
                  <c:v>1.78</c:v>
                </c:pt>
                <c:pt idx="574">
                  <c:v>1.8420000000000001</c:v>
                </c:pt>
                <c:pt idx="575">
                  <c:v>1.86</c:v>
                </c:pt>
                <c:pt idx="576">
                  <c:v>1.849</c:v>
                </c:pt>
                <c:pt idx="577">
                  <c:v>1.8169999999999999</c:v>
                </c:pt>
                <c:pt idx="578">
                  <c:v>1.83</c:v>
                </c:pt>
                <c:pt idx="579">
                  <c:v>1.8680000000000001</c:v>
                </c:pt>
                <c:pt idx="580">
                  <c:v>1.8280000000000001</c:v>
                </c:pt>
                <c:pt idx="581">
                  <c:v>1.8180000000000001</c:v>
                </c:pt>
                <c:pt idx="582">
                  <c:v>1.885</c:v>
                </c:pt>
                <c:pt idx="583">
                  <c:v>1.7869999999999999</c:v>
                </c:pt>
                <c:pt idx="584">
                  <c:v>1.792</c:v>
                </c:pt>
                <c:pt idx="585">
                  <c:v>1.8109999999999999</c:v>
                </c:pt>
                <c:pt idx="586">
                  <c:v>1.865</c:v>
                </c:pt>
                <c:pt idx="587">
                  <c:v>1.825</c:v>
                </c:pt>
                <c:pt idx="588">
                  <c:v>1.907</c:v>
                </c:pt>
                <c:pt idx="589">
                  <c:v>1.845</c:v>
                </c:pt>
                <c:pt idx="590">
                  <c:v>1.93</c:v>
                </c:pt>
                <c:pt idx="591">
                  <c:v>1.8340000000000001</c:v>
                </c:pt>
                <c:pt idx="592">
                  <c:v>1.9510000000000001</c:v>
                </c:pt>
                <c:pt idx="593">
                  <c:v>1.923</c:v>
                </c:pt>
                <c:pt idx="594">
                  <c:v>1.984</c:v>
                </c:pt>
                <c:pt idx="595">
                  <c:v>1.9159999999999999</c:v>
                </c:pt>
                <c:pt idx="596">
                  <c:v>1.9570000000000001</c:v>
                </c:pt>
                <c:pt idx="597">
                  <c:v>1.86</c:v>
                </c:pt>
                <c:pt idx="598">
                  <c:v>1.988</c:v>
                </c:pt>
                <c:pt idx="599">
                  <c:v>1.99</c:v>
                </c:pt>
                <c:pt idx="600">
                  <c:v>1.9550000000000001</c:v>
                </c:pt>
                <c:pt idx="601">
                  <c:v>1.962</c:v>
                </c:pt>
                <c:pt idx="602">
                  <c:v>1.9730000000000001</c:v>
                </c:pt>
                <c:pt idx="603">
                  <c:v>1.954</c:v>
                </c:pt>
                <c:pt idx="604">
                  <c:v>1.976</c:v>
                </c:pt>
                <c:pt idx="605">
                  <c:v>2.0249999999999999</c:v>
                </c:pt>
                <c:pt idx="606">
                  <c:v>1.9970000000000001</c:v>
                </c:pt>
                <c:pt idx="607">
                  <c:v>2.0470000000000002</c:v>
                </c:pt>
                <c:pt idx="608">
                  <c:v>1.9370000000000001</c:v>
                </c:pt>
                <c:pt idx="609">
                  <c:v>2.012</c:v>
                </c:pt>
                <c:pt idx="610">
                  <c:v>2.056</c:v>
                </c:pt>
                <c:pt idx="611">
                  <c:v>2.0640000000000001</c:v>
                </c:pt>
                <c:pt idx="612">
                  <c:v>2.0299999999999998</c:v>
                </c:pt>
                <c:pt idx="613">
                  <c:v>2.0459999999999998</c:v>
                </c:pt>
                <c:pt idx="614">
                  <c:v>2.0670000000000002</c:v>
                </c:pt>
                <c:pt idx="615">
                  <c:v>2.032</c:v>
                </c:pt>
                <c:pt idx="616">
                  <c:v>2.06</c:v>
                </c:pt>
                <c:pt idx="617">
                  <c:v>2.0779999999999998</c:v>
                </c:pt>
                <c:pt idx="618">
                  <c:v>2.0649999999999999</c:v>
                </c:pt>
                <c:pt idx="619">
                  <c:v>2.1240000000000001</c:v>
                </c:pt>
                <c:pt idx="620">
                  <c:v>2.0910000000000002</c:v>
                </c:pt>
                <c:pt idx="621">
                  <c:v>2.1139999999999999</c:v>
                </c:pt>
                <c:pt idx="622">
                  <c:v>2.1379999999999999</c:v>
                </c:pt>
                <c:pt idx="623">
                  <c:v>2.16</c:v>
                </c:pt>
                <c:pt idx="624">
                  <c:v>2.093</c:v>
                </c:pt>
                <c:pt idx="625">
                  <c:v>2.048</c:v>
                </c:pt>
                <c:pt idx="626">
                  <c:v>2.13</c:v>
                </c:pt>
                <c:pt idx="627">
                  <c:v>2.133</c:v>
                </c:pt>
                <c:pt idx="628">
                  <c:v>2.1309999999999998</c:v>
                </c:pt>
                <c:pt idx="629">
                  <c:v>2.1850000000000001</c:v>
                </c:pt>
                <c:pt idx="630">
                  <c:v>2.1339999999999999</c:v>
                </c:pt>
                <c:pt idx="631">
                  <c:v>2.1619999999999999</c:v>
                </c:pt>
                <c:pt idx="632">
                  <c:v>2.2130000000000001</c:v>
                </c:pt>
                <c:pt idx="633">
                  <c:v>2.1739999999999999</c:v>
                </c:pt>
                <c:pt idx="634">
                  <c:v>2.1629999999999998</c:v>
                </c:pt>
                <c:pt idx="635">
                  <c:v>2.234</c:v>
                </c:pt>
                <c:pt idx="636">
                  <c:v>2.2229999999999999</c:v>
                </c:pt>
                <c:pt idx="637">
                  <c:v>2.1869999999999998</c:v>
                </c:pt>
                <c:pt idx="638">
                  <c:v>2.2160000000000002</c:v>
                </c:pt>
                <c:pt idx="639">
                  <c:v>2.25</c:v>
                </c:pt>
                <c:pt idx="640">
                  <c:v>2.214</c:v>
                </c:pt>
                <c:pt idx="641">
                  <c:v>2.2120000000000002</c:v>
                </c:pt>
                <c:pt idx="642">
                  <c:v>2.1850000000000001</c:v>
                </c:pt>
                <c:pt idx="643">
                  <c:v>2.2989999999999999</c:v>
                </c:pt>
                <c:pt idx="644">
                  <c:v>2.214</c:v>
                </c:pt>
                <c:pt idx="645">
                  <c:v>2.2749999999999999</c:v>
                </c:pt>
                <c:pt idx="646">
                  <c:v>2.2010000000000001</c:v>
                </c:pt>
                <c:pt idx="647">
                  <c:v>2.2810000000000001</c:v>
                </c:pt>
                <c:pt idx="648">
                  <c:v>2.3239999999999998</c:v>
                </c:pt>
                <c:pt idx="649">
                  <c:v>2.282</c:v>
                </c:pt>
                <c:pt idx="650">
                  <c:v>2.2959999999999998</c:v>
                </c:pt>
                <c:pt idx="651">
                  <c:v>2.3250000000000002</c:v>
                </c:pt>
                <c:pt idx="652">
                  <c:v>2.3620000000000001</c:v>
                </c:pt>
                <c:pt idx="653">
                  <c:v>2.278</c:v>
                </c:pt>
                <c:pt idx="654">
                  <c:v>2.37</c:v>
                </c:pt>
                <c:pt idx="655">
                  <c:v>2.383</c:v>
                </c:pt>
                <c:pt idx="656">
                  <c:v>2.3460000000000001</c:v>
                </c:pt>
                <c:pt idx="657">
                  <c:v>2.3740000000000001</c:v>
                </c:pt>
                <c:pt idx="658">
                  <c:v>2.2749999999999999</c:v>
                </c:pt>
                <c:pt idx="659">
                  <c:v>2.419</c:v>
                </c:pt>
                <c:pt idx="660">
                  <c:v>2.3340000000000001</c:v>
                </c:pt>
                <c:pt idx="661">
                  <c:v>2.3260000000000001</c:v>
                </c:pt>
                <c:pt idx="662">
                  <c:v>2.419</c:v>
                </c:pt>
                <c:pt idx="663">
                  <c:v>2.4079999999999999</c:v>
                </c:pt>
                <c:pt idx="664">
                  <c:v>2.347</c:v>
                </c:pt>
                <c:pt idx="665">
                  <c:v>2.403</c:v>
                </c:pt>
                <c:pt idx="666">
                  <c:v>2.395</c:v>
                </c:pt>
                <c:pt idx="667">
                  <c:v>2.431</c:v>
                </c:pt>
                <c:pt idx="668">
                  <c:v>2.472</c:v>
                </c:pt>
                <c:pt idx="669">
                  <c:v>2.423</c:v>
                </c:pt>
                <c:pt idx="670">
                  <c:v>2.5059999999999998</c:v>
                </c:pt>
                <c:pt idx="671">
                  <c:v>2.4510000000000001</c:v>
                </c:pt>
                <c:pt idx="672">
                  <c:v>2.4929999999999999</c:v>
                </c:pt>
                <c:pt idx="673">
                  <c:v>2.528</c:v>
                </c:pt>
                <c:pt idx="674">
                  <c:v>2.431</c:v>
                </c:pt>
                <c:pt idx="675">
                  <c:v>2.4750000000000001</c:v>
                </c:pt>
                <c:pt idx="676">
                  <c:v>2.399</c:v>
                </c:pt>
                <c:pt idx="677">
                  <c:v>2.516</c:v>
                </c:pt>
                <c:pt idx="678">
                  <c:v>2.4969999999999999</c:v>
                </c:pt>
                <c:pt idx="679">
                  <c:v>2.4980000000000002</c:v>
                </c:pt>
                <c:pt idx="680">
                  <c:v>2.5590000000000002</c:v>
                </c:pt>
                <c:pt idx="681">
                  <c:v>2.4580000000000002</c:v>
                </c:pt>
                <c:pt idx="682">
                  <c:v>2.5609999999999999</c:v>
                </c:pt>
                <c:pt idx="683">
                  <c:v>2.5760000000000001</c:v>
                </c:pt>
                <c:pt idx="684">
                  <c:v>2.528</c:v>
                </c:pt>
                <c:pt idx="685">
                  <c:v>2.5680000000000001</c:v>
                </c:pt>
                <c:pt idx="686">
                  <c:v>2.5470000000000002</c:v>
                </c:pt>
                <c:pt idx="687">
                  <c:v>2.4889999999999999</c:v>
                </c:pt>
                <c:pt idx="688">
                  <c:v>2.649</c:v>
                </c:pt>
                <c:pt idx="689">
                  <c:v>2.581</c:v>
                </c:pt>
                <c:pt idx="690">
                  <c:v>2.5070000000000001</c:v>
                </c:pt>
                <c:pt idx="691">
                  <c:v>2.6110000000000002</c:v>
                </c:pt>
                <c:pt idx="692">
                  <c:v>2.6629999999999998</c:v>
                </c:pt>
                <c:pt idx="693">
                  <c:v>2.5750000000000002</c:v>
                </c:pt>
                <c:pt idx="694">
                  <c:v>2.6120000000000001</c:v>
                </c:pt>
                <c:pt idx="695">
                  <c:v>2.645</c:v>
                </c:pt>
                <c:pt idx="696">
                  <c:v>2.6309999999999998</c:v>
                </c:pt>
                <c:pt idx="697">
                  <c:v>2.6389999999999998</c:v>
                </c:pt>
                <c:pt idx="698">
                  <c:v>2.673</c:v>
                </c:pt>
                <c:pt idx="699">
                  <c:v>2.6739999999999999</c:v>
                </c:pt>
                <c:pt idx="700">
                  <c:v>2.694</c:v>
                </c:pt>
                <c:pt idx="701">
                  <c:v>2.7469999999999999</c:v>
                </c:pt>
                <c:pt idx="702">
                  <c:v>2.6190000000000002</c:v>
                </c:pt>
                <c:pt idx="703">
                  <c:v>2.7509999999999999</c:v>
                </c:pt>
                <c:pt idx="704">
                  <c:v>2.754</c:v>
                </c:pt>
                <c:pt idx="705">
                  <c:v>2.7160000000000002</c:v>
                </c:pt>
                <c:pt idx="706">
                  <c:v>2.7490000000000001</c:v>
                </c:pt>
                <c:pt idx="707">
                  <c:v>2.7879999999999998</c:v>
                </c:pt>
                <c:pt idx="708">
                  <c:v>2.6320000000000001</c:v>
                </c:pt>
                <c:pt idx="709">
                  <c:v>2.6989999999999998</c:v>
                </c:pt>
                <c:pt idx="710">
                  <c:v>2.7320000000000002</c:v>
                </c:pt>
                <c:pt idx="711">
                  <c:v>2.7210000000000001</c:v>
                </c:pt>
                <c:pt idx="712">
                  <c:v>2.706</c:v>
                </c:pt>
                <c:pt idx="713">
                  <c:v>2.8450000000000002</c:v>
                </c:pt>
                <c:pt idx="714">
                  <c:v>2.7440000000000002</c:v>
                </c:pt>
                <c:pt idx="715">
                  <c:v>2.8090000000000002</c:v>
                </c:pt>
                <c:pt idx="716">
                  <c:v>2.7770000000000001</c:v>
                </c:pt>
                <c:pt idx="717">
                  <c:v>2.8</c:v>
                </c:pt>
                <c:pt idx="718">
                  <c:v>2.76</c:v>
                </c:pt>
                <c:pt idx="719">
                  <c:v>2.81</c:v>
                </c:pt>
                <c:pt idx="720">
                  <c:v>2.7669999999999999</c:v>
                </c:pt>
                <c:pt idx="721">
                  <c:v>2.7789999999999999</c:v>
                </c:pt>
                <c:pt idx="722">
                  <c:v>2.83</c:v>
                </c:pt>
                <c:pt idx="723">
                  <c:v>2.8530000000000002</c:v>
                </c:pt>
                <c:pt idx="724">
                  <c:v>2.8730000000000002</c:v>
                </c:pt>
                <c:pt idx="725">
                  <c:v>2.8610000000000002</c:v>
                </c:pt>
                <c:pt idx="726">
                  <c:v>2.7709999999999999</c:v>
                </c:pt>
                <c:pt idx="727">
                  <c:v>2.8370000000000002</c:v>
                </c:pt>
                <c:pt idx="728">
                  <c:v>2.8540000000000001</c:v>
                </c:pt>
                <c:pt idx="729">
                  <c:v>2.8159999999999998</c:v>
                </c:pt>
                <c:pt idx="730">
                  <c:v>2.8809999999999998</c:v>
                </c:pt>
                <c:pt idx="731">
                  <c:v>2.9740000000000002</c:v>
                </c:pt>
                <c:pt idx="732">
                  <c:v>2.867</c:v>
                </c:pt>
                <c:pt idx="733">
                  <c:v>2.8660000000000001</c:v>
                </c:pt>
                <c:pt idx="734">
                  <c:v>2.8929999999999998</c:v>
                </c:pt>
                <c:pt idx="735">
                  <c:v>2.8490000000000002</c:v>
                </c:pt>
                <c:pt idx="736">
                  <c:v>2.948</c:v>
                </c:pt>
                <c:pt idx="737">
                  <c:v>2.9630000000000001</c:v>
                </c:pt>
                <c:pt idx="738">
                  <c:v>3.0249999999999999</c:v>
                </c:pt>
                <c:pt idx="739">
                  <c:v>2.964</c:v>
                </c:pt>
                <c:pt idx="740">
                  <c:v>3.1259999999999999</c:v>
                </c:pt>
                <c:pt idx="741">
                  <c:v>2.9870000000000001</c:v>
                </c:pt>
                <c:pt idx="742">
                  <c:v>3.0259999999999998</c:v>
                </c:pt>
                <c:pt idx="743">
                  <c:v>2.9710000000000001</c:v>
                </c:pt>
                <c:pt idx="744">
                  <c:v>3.0609999999999999</c:v>
                </c:pt>
                <c:pt idx="745">
                  <c:v>3.0190000000000001</c:v>
                </c:pt>
                <c:pt idx="746">
                  <c:v>3.0920000000000001</c:v>
                </c:pt>
                <c:pt idx="747">
                  <c:v>3.0289999999999999</c:v>
                </c:pt>
                <c:pt idx="748">
                  <c:v>3.0680000000000001</c:v>
                </c:pt>
                <c:pt idx="749">
                  <c:v>2.9489999999999998</c:v>
                </c:pt>
                <c:pt idx="750">
                  <c:v>3.0310000000000001</c:v>
                </c:pt>
                <c:pt idx="751">
                  <c:v>2.9550000000000001</c:v>
                </c:pt>
                <c:pt idx="752">
                  <c:v>3.0529999999999999</c:v>
                </c:pt>
                <c:pt idx="753">
                  <c:v>3.0550000000000002</c:v>
                </c:pt>
                <c:pt idx="754">
                  <c:v>3.073</c:v>
                </c:pt>
                <c:pt idx="755">
                  <c:v>3.1309999999999998</c:v>
                </c:pt>
                <c:pt idx="756">
                  <c:v>3.1030000000000002</c:v>
                </c:pt>
                <c:pt idx="757">
                  <c:v>3.0760000000000001</c:v>
                </c:pt>
                <c:pt idx="758">
                  <c:v>3.173</c:v>
                </c:pt>
                <c:pt idx="759">
                  <c:v>3.1259999999999999</c:v>
                </c:pt>
                <c:pt idx="760">
                  <c:v>3.1709999999999998</c:v>
                </c:pt>
                <c:pt idx="761">
                  <c:v>3.206</c:v>
                </c:pt>
                <c:pt idx="762">
                  <c:v>3.1459999999999999</c:v>
                </c:pt>
                <c:pt idx="763">
                  <c:v>3.262</c:v>
                </c:pt>
                <c:pt idx="764">
                  <c:v>3.2189999999999999</c:v>
                </c:pt>
                <c:pt idx="765">
                  <c:v>3.222</c:v>
                </c:pt>
                <c:pt idx="766">
                  <c:v>3.2090000000000001</c:v>
                </c:pt>
                <c:pt idx="767">
                  <c:v>3.2559999999999998</c:v>
                </c:pt>
                <c:pt idx="768">
                  <c:v>3.1659999999999999</c:v>
                </c:pt>
                <c:pt idx="769">
                  <c:v>3.2189999999999999</c:v>
                </c:pt>
                <c:pt idx="770">
                  <c:v>3.3140000000000001</c:v>
                </c:pt>
                <c:pt idx="771">
                  <c:v>3.1960000000000002</c:v>
                </c:pt>
                <c:pt idx="772">
                  <c:v>3.2480000000000002</c:v>
                </c:pt>
                <c:pt idx="773">
                  <c:v>3.125</c:v>
                </c:pt>
                <c:pt idx="774">
                  <c:v>3.2090000000000001</c:v>
                </c:pt>
                <c:pt idx="775">
                  <c:v>3.3149999999999999</c:v>
                </c:pt>
                <c:pt idx="776">
                  <c:v>3.31</c:v>
                </c:pt>
                <c:pt idx="777">
                  <c:v>3.3839999999999999</c:v>
                </c:pt>
                <c:pt idx="778">
                  <c:v>3.3130000000000002</c:v>
                </c:pt>
                <c:pt idx="779">
                  <c:v>3.3809999999999998</c:v>
                </c:pt>
                <c:pt idx="780">
                  <c:v>3.2440000000000002</c:v>
                </c:pt>
                <c:pt idx="781">
                  <c:v>3.3119999999999998</c:v>
                </c:pt>
                <c:pt idx="782">
                  <c:v>3.3239999999999998</c:v>
                </c:pt>
                <c:pt idx="783">
                  <c:v>3.375</c:v>
                </c:pt>
                <c:pt idx="784">
                  <c:v>3.3180000000000001</c:v>
                </c:pt>
                <c:pt idx="785">
                  <c:v>3.4359999999999999</c:v>
                </c:pt>
                <c:pt idx="786">
                  <c:v>3.4590000000000001</c:v>
                </c:pt>
                <c:pt idx="787">
                  <c:v>3.3460000000000001</c:v>
                </c:pt>
                <c:pt idx="788">
                  <c:v>3.323</c:v>
                </c:pt>
                <c:pt idx="789">
                  <c:v>3.2970000000000002</c:v>
                </c:pt>
                <c:pt idx="790">
                  <c:v>3.4180000000000001</c:v>
                </c:pt>
                <c:pt idx="791">
                  <c:v>3.488</c:v>
                </c:pt>
                <c:pt idx="792">
                  <c:v>3.4279999999999999</c:v>
                </c:pt>
                <c:pt idx="793">
                  <c:v>3.4159999999999999</c:v>
                </c:pt>
                <c:pt idx="794">
                  <c:v>3.4180000000000001</c:v>
                </c:pt>
                <c:pt idx="795">
                  <c:v>3.4239999999999999</c:v>
                </c:pt>
                <c:pt idx="796">
                  <c:v>3.472</c:v>
                </c:pt>
                <c:pt idx="797">
                  <c:v>3.395</c:v>
                </c:pt>
                <c:pt idx="798">
                  <c:v>3.5150000000000001</c:v>
                </c:pt>
                <c:pt idx="799">
                  <c:v>3.468</c:v>
                </c:pt>
                <c:pt idx="800">
                  <c:v>3.5790000000000002</c:v>
                </c:pt>
                <c:pt idx="801">
                  <c:v>3.4740000000000002</c:v>
                </c:pt>
                <c:pt idx="802">
                  <c:v>3.4369999999999998</c:v>
                </c:pt>
                <c:pt idx="803">
                  <c:v>3.403</c:v>
                </c:pt>
                <c:pt idx="804">
                  <c:v>3.5350000000000001</c:v>
                </c:pt>
                <c:pt idx="805">
                  <c:v>3.4940000000000002</c:v>
                </c:pt>
                <c:pt idx="806">
                  <c:v>3.5049999999999999</c:v>
                </c:pt>
                <c:pt idx="807">
                  <c:v>3.5750000000000002</c:v>
                </c:pt>
                <c:pt idx="808">
                  <c:v>3.4569999999999999</c:v>
                </c:pt>
                <c:pt idx="809">
                  <c:v>3.5720000000000001</c:v>
                </c:pt>
                <c:pt idx="810">
                  <c:v>3.5539999999999998</c:v>
                </c:pt>
                <c:pt idx="811">
                  <c:v>3.6150000000000002</c:v>
                </c:pt>
                <c:pt idx="812">
                  <c:v>3.6589999999999998</c:v>
                </c:pt>
                <c:pt idx="813">
                  <c:v>3.6619999999999999</c:v>
                </c:pt>
                <c:pt idx="814">
                  <c:v>3.6920000000000002</c:v>
                </c:pt>
                <c:pt idx="815">
                  <c:v>3.6829999999999998</c:v>
                </c:pt>
                <c:pt idx="816">
                  <c:v>3.5430000000000001</c:v>
                </c:pt>
                <c:pt idx="817">
                  <c:v>3.649</c:v>
                </c:pt>
                <c:pt idx="818">
                  <c:v>3.5649999999999999</c:v>
                </c:pt>
                <c:pt idx="819">
                  <c:v>3.6669999999999998</c:v>
                </c:pt>
                <c:pt idx="820">
                  <c:v>3.5270000000000001</c:v>
                </c:pt>
                <c:pt idx="821">
                  <c:v>3.5329999999999999</c:v>
                </c:pt>
                <c:pt idx="822">
                  <c:v>3.6669999999999998</c:v>
                </c:pt>
                <c:pt idx="823">
                  <c:v>3.7589999999999999</c:v>
                </c:pt>
                <c:pt idx="824">
                  <c:v>3.7519999999999998</c:v>
                </c:pt>
                <c:pt idx="825">
                  <c:v>3.7080000000000002</c:v>
                </c:pt>
                <c:pt idx="826">
                  <c:v>3.6880000000000002</c:v>
                </c:pt>
                <c:pt idx="827">
                  <c:v>3.698</c:v>
                </c:pt>
                <c:pt idx="828">
                  <c:v>3.6880000000000002</c:v>
                </c:pt>
                <c:pt idx="829">
                  <c:v>3.8250000000000002</c:v>
                </c:pt>
                <c:pt idx="830">
                  <c:v>3.7570000000000001</c:v>
                </c:pt>
                <c:pt idx="831">
                  <c:v>3.7480000000000002</c:v>
                </c:pt>
                <c:pt idx="832">
                  <c:v>3.6970000000000001</c:v>
                </c:pt>
                <c:pt idx="833">
                  <c:v>3.7309999999999999</c:v>
                </c:pt>
                <c:pt idx="834">
                  <c:v>3.79</c:v>
                </c:pt>
                <c:pt idx="835">
                  <c:v>3.8530000000000002</c:v>
                </c:pt>
                <c:pt idx="836">
                  <c:v>3.7519999999999998</c:v>
                </c:pt>
                <c:pt idx="837">
                  <c:v>3.8109999999999999</c:v>
                </c:pt>
                <c:pt idx="838">
                  <c:v>3.766</c:v>
                </c:pt>
                <c:pt idx="839">
                  <c:v>3.7749999999999999</c:v>
                </c:pt>
                <c:pt idx="840">
                  <c:v>3.7440000000000002</c:v>
                </c:pt>
                <c:pt idx="841">
                  <c:v>3.7040000000000002</c:v>
                </c:pt>
                <c:pt idx="842">
                  <c:v>3.7789999999999999</c:v>
                </c:pt>
                <c:pt idx="843">
                  <c:v>3.774</c:v>
                </c:pt>
                <c:pt idx="844">
                  <c:v>3.8450000000000002</c:v>
                </c:pt>
                <c:pt idx="845">
                  <c:v>3.9169999999999998</c:v>
                </c:pt>
                <c:pt idx="846">
                  <c:v>3.843</c:v>
                </c:pt>
                <c:pt idx="847">
                  <c:v>3.86</c:v>
                </c:pt>
                <c:pt idx="848">
                  <c:v>3.8940000000000001</c:v>
                </c:pt>
                <c:pt idx="849">
                  <c:v>3.8780000000000001</c:v>
                </c:pt>
                <c:pt idx="850">
                  <c:v>3.9340000000000002</c:v>
                </c:pt>
                <c:pt idx="851">
                  <c:v>3.851</c:v>
                </c:pt>
                <c:pt idx="852">
                  <c:v>3.9790000000000001</c:v>
                </c:pt>
                <c:pt idx="853">
                  <c:v>3.952</c:v>
                </c:pt>
                <c:pt idx="854">
                  <c:v>3.9510000000000001</c:v>
                </c:pt>
                <c:pt idx="855">
                  <c:v>3.9449999999999998</c:v>
                </c:pt>
                <c:pt idx="856">
                  <c:v>3.9889999999999999</c:v>
                </c:pt>
                <c:pt idx="857">
                  <c:v>3.9980000000000002</c:v>
                </c:pt>
                <c:pt idx="858">
                  <c:v>3.9390000000000001</c:v>
                </c:pt>
                <c:pt idx="859">
                  <c:v>3.9540000000000002</c:v>
                </c:pt>
                <c:pt idx="860">
                  <c:v>4.0129999999999999</c:v>
                </c:pt>
                <c:pt idx="861">
                  <c:v>4.0330000000000004</c:v>
                </c:pt>
                <c:pt idx="862">
                  <c:v>4.0460000000000003</c:v>
                </c:pt>
                <c:pt idx="863">
                  <c:v>3.9430000000000001</c:v>
                </c:pt>
                <c:pt idx="864">
                  <c:v>4.0540000000000003</c:v>
                </c:pt>
                <c:pt idx="865">
                  <c:v>4.0419999999999998</c:v>
                </c:pt>
                <c:pt idx="866">
                  <c:v>4.0549999999999997</c:v>
                </c:pt>
                <c:pt idx="867">
                  <c:v>4.0439999999999996</c:v>
                </c:pt>
                <c:pt idx="868">
                  <c:v>4.0789999999999997</c:v>
                </c:pt>
                <c:pt idx="869">
                  <c:v>4.0490000000000004</c:v>
                </c:pt>
                <c:pt idx="870">
                  <c:v>3.9630000000000001</c:v>
                </c:pt>
                <c:pt idx="871">
                  <c:v>4.0999999999999996</c:v>
                </c:pt>
                <c:pt idx="872">
                  <c:v>4.0970000000000004</c:v>
                </c:pt>
                <c:pt idx="873">
                  <c:v>4.1079999999999997</c:v>
                </c:pt>
                <c:pt idx="874">
                  <c:v>4.1509999999999998</c:v>
                </c:pt>
                <c:pt idx="875">
                  <c:v>4.0910000000000002</c:v>
                </c:pt>
                <c:pt idx="876">
                  <c:v>4.1139999999999999</c:v>
                </c:pt>
                <c:pt idx="877">
                  <c:v>4.1479999999999997</c:v>
                </c:pt>
                <c:pt idx="878">
                  <c:v>4.1289999999999996</c:v>
                </c:pt>
                <c:pt idx="879">
                  <c:v>4.2060000000000004</c:v>
                </c:pt>
                <c:pt idx="880">
                  <c:v>4.1909999999999998</c:v>
                </c:pt>
                <c:pt idx="881">
                  <c:v>4.1100000000000003</c:v>
                </c:pt>
                <c:pt idx="882">
                  <c:v>4.2270000000000003</c:v>
                </c:pt>
                <c:pt idx="883">
                  <c:v>4.1390000000000002</c:v>
                </c:pt>
                <c:pt idx="884">
                  <c:v>4.2519999999999998</c:v>
                </c:pt>
                <c:pt idx="885">
                  <c:v>4.2569999999999997</c:v>
                </c:pt>
                <c:pt idx="886">
                  <c:v>4.3</c:v>
                </c:pt>
                <c:pt idx="887">
                  <c:v>4.2320000000000002</c:v>
                </c:pt>
                <c:pt idx="888">
                  <c:v>4.2880000000000003</c:v>
                </c:pt>
                <c:pt idx="889">
                  <c:v>4.2690000000000001</c:v>
                </c:pt>
                <c:pt idx="890">
                  <c:v>4.2619999999999996</c:v>
                </c:pt>
                <c:pt idx="891">
                  <c:v>4.3319999999999999</c:v>
                </c:pt>
                <c:pt idx="892">
                  <c:v>4.2380000000000004</c:v>
                </c:pt>
                <c:pt idx="893">
                  <c:v>4.4640000000000004</c:v>
                </c:pt>
                <c:pt idx="894">
                  <c:v>4.3959999999999999</c:v>
                </c:pt>
                <c:pt idx="895">
                  <c:v>4.3730000000000002</c:v>
                </c:pt>
                <c:pt idx="896">
                  <c:v>4.3</c:v>
                </c:pt>
                <c:pt idx="897">
                  <c:v>4.3120000000000003</c:v>
                </c:pt>
                <c:pt idx="898">
                  <c:v>4.3860000000000001</c:v>
                </c:pt>
                <c:pt idx="899">
                  <c:v>4.34</c:v>
                </c:pt>
                <c:pt idx="900">
                  <c:v>4.3940000000000001</c:v>
                </c:pt>
                <c:pt idx="901">
                  <c:v>4.306</c:v>
                </c:pt>
                <c:pt idx="902">
                  <c:v>4.3780000000000001</c:v>
                </c:pt>
                <c:pt idx="903">
                  <c:v>4.4219999999999997</c:v>
                </c:pt>
                <c:pt idx="904">
                  <c:v>4.5010000000000003</c:v>
                </c:pt>
                <c:pt idx="905">
                  <c:v>4.3920000000000003</c:v>
                </c:pt>
                <c:pt idx="906">
                  <c:v>4.399</c:v>
                </c:pt>
                <c:pt idx="907">
                  <c:v>4.3639999999999999</c:v>
                </c:pt>
                <c:pt idx="908">
                  <c:v>4.399</c:v>
                </c:pt>
                <c:pt idx="909">
                  <c:v>4.4400000000000004</c:v>
                </c:pt>
                <c:pt idx="910">
                  <c:v>4.4119999999999999</c:v>
                </c:pt>
                <c:pt idx="911">
                  <c:v>4.4660000000000002</c:v>
                </c:pt>
                <c:pt idx="912">
                  <c:v>4.5780000000000003</c:v>
                </c:pt>
                <c:pt idx="913">
                  <c:v>4.5220000000000002</c:v>
                </c:pt>
                <c:pt idx="914">
                  <c:v>4.4580000000000002</c:v>
                </c:pt>
                <c:pt idx="915">
                  <c:v>4.5510000000000002</c:v>
                </c:pt>
                <c:pt idx="916">
                  <c:v>4.5049999999999999</c:v>
                </c:pt>
                <c:pt idx="917">
                  <c:v>4.5190000000000001</c:v>
                </c:pt>
                <c:pt idx="918">
                  <c:v>4.5</c:v>
                </c:pt>
                <c:pt idx="919">
                  <c:v>4.53</c:v>
                </c:pt>
                <c:pt idx="920">
                  <c:v>4.524</c:v>
                </c:pt>
                <c:pt idx="921">
                  <c:v>4.5330000000000004</c:v>
                </c:pt>
                <c:pt idx="922">
                  <c:v>4.5529999999999999</c:v>
                </c:pt>
                <c:pt idx="923">
                  <c:v>4.6429999999999998</c:v>
                </c:pt>
                <c:pt idx="924">
                  <c:v>4.5739999999999998</c:v>
                </c:pt>
                <c:pt idx="925">
                  <c:v>4.6689999999999996</c:v>
                </c:pt>
                <c:pt idx="926">
                  <c:v>4.5599999999999996</c:v>
                </c:pt>
                <c:pt idx="927">
                  <c:v>4.593</c:v>
                </c:pt>
                <c:pt idx="928">
                  <c:v>4.5880000000000001</c:v>
                </c:pt>
                <c:pt idx="929">
                  <c:v>4.6260000000000003</c:v>
                </c:pt>
                <c:pt idx="930">
                  <c:v>4.59</c:v>
                </c:pt>
                <c:pt idx="931">
                  <c:v>4.5890000000000004</c:v>
                </c:pt>
                <c:pt idx="932">
                  <c:v>4.6710000000000003</c:v>
                </c:pt>
                <c:pt idx="933">
                  <c:v>4.5940000000000003</c:v>
                </c:pt>
                <c:pt idx="934">
                  <c:v>4.6870000000000003</c:v>
                </c:pt>
                <c:pt idx="935">
                  <c:v>4.6870000000000003</c:v>
                </c:pt>
                <c:pt idx="936">
                  <c:v>4.66</c:v>
                </c:pt>
                <c:pt idx="937">
                  <c:v>4.7210000000000001</c:v>
                </c:pt>
                <c:pt idx="938">
                  <c:v>4.6150000000000002</c:v>
                </c:pt>
                <c:pt idx="939">
                  <c:v>4.7240000000000002</c:v>
                </c:pt>
                <c:pt idx="940">
                  <c:v>4.8070000000000004</c:v>
                </c:pt>
                <c:pt idx="941">
                  <c:v>4.7619999999999996</c:v>
                </c:pt>
                <c:pt idx="942">
                  <c:v>4.726</c:v>
                </c:pt>
                <c:pt idx="943">
                  <c:v>4.7489999999999997</c:v>
                </c:pt>
                <c:pt idx="944">
                  <c:v>4.6829999999999998</c:v>
                </c:pt>
                <c:pt idx="945">
                  <c:v>4.8040000000000003</c:v>
                </c:pt>
                <c:pt idx="946">
                  <c:v>4.766</c:v>
                </c:pt>
                <c:pt idx="947">
                  <c:v>4.8440000000000003</c:v>
                </c:pt>
                <c:pt idx="948">
                  <c:v>4.8490000000000002</c:v>
                </c:pt>
                <c:pt idx="949">
                  <c:v>4.8220000000000001</c:v>
                </c:pt>
                <c:pt idx="950">
                  <c:v>4.8460000000000001</c:v>
                </c:pt>
                <c:pt idx="951">
                  <c:v>4.7889999999999997</c:v>
                </c:pt>
                <c:pt idx="952">
                  <c:v>4.8250000000000002</c:v>
                </c:pt>
                <c:pt idx="953">
                  <c:v>4.95</c:v>
                </c:pt>
                <c:pt idx="954">
                  <c:v>4.8</c:v>
                </c:pt>
                <c:pt idx="955">
                  <c:v>4.8559999999999999</c:v>
                </c:pt>
                <c:pt idx="956">
                  <c:v>4.9640000000000004</c:v>
                </c:pt>
                <c:pt idx="957">
                  <c:v>4.8860000000000001</c:v>
                </c:pt>
                <c:pt idx="958">
                  <c:v>4.931</c:v>
                </c:pt>
                <c:pt idx="959">
                  <c:v>4.9850000000000003</c:v>
                </c:pt>
                <c:pt idx="960">
                  <c:v>4.9850000000000003</c:v>
                </c:pt>
                <c:pt idx="961">
                  <c:v>4.9489999999999998</c:v>
                </c:pt>
                <c:pt idx="962">
                  <c:v>4.9569999999999999</c:v>
                </c:pt>
                <c:pt idx="963">
                  <c:v>4.9969999999999999</c:v>
                </c:pt>
                <c:pt idx="964">
                  <c:v>4.9969999999999999</c:v>
                </c:pt>
                <c:pt idx="965">
                  <c:v>4.95</c:v>
                </c:pt>
                <c:pt idx="966">
                  <c:v>4.9909999999999997</c:v>
                </c:pt>
                <c:pt idx="967">
                  <c:v>5.0140000000000002</c:v>
                </c:pt>
                <c:pt idx="968">
                  <c:v>5.024</c:v>
                </c:pt>
                <c:pt idx="969">
                  <c:v>4.9619999999999997</c:v>
                </c:pt>
                <c:pt idx="970">
                  <c:v>5.0590000000000002</c:v>
                </c:pt>
                <c:pt idx="971">
                  <c:v>5.0090000000000003</c:v>
                </c:pt>
                <c:pt idx="972">
                  <c:v>5.1280000000000001</c:v>
                </c:pt>
                <c:pt idx="973">
                  <c:v>5.0179999999999998</c:v>
                </c:pt>
                <c:pt idx="974">
                  <c:v>5.032</c:v>
                </c:pt>
                <c:pt idx="975">
                  <c:v>5.0780000000000003</c:v>
                </c:pt>
                <c:pt idx="976">
                  <c:v>5.1130000000000004</c:v>
                </c:pt>
                <c:pt idx="977">
                  <c:v>5.1040000000000001</c:v>
                </c:pt>
                <c:pt idx="978">
                  <c:v>5.1210000000000004</c:v>
                </c:pt>
                <c:pt idx="979">
                  <c:v>5.069</c:v>
                </c:pt>
                <c:pt idx="980">
                  <c:v>5.1520000000000001</c:v>
                </c:pt>
                <c:pt idx="981">
                  <c:v>5.0919999999999996</c:v>
                </c:pt>
                <c:pt idx="982">
                  <c:v>5.1589999999999998</c:v>
                </c:pt>
                <c:pt idx="983">
                  <c:v>5.1130000000000004</c:v>
                </c:pt>
                <c:pt idx="984">
                  <c:v>5.117</c:v>
                </c:pt>
                <c:pt idx="985">
                  <c:v>5.1580000000000004</c:v>
                </c:pt>
                <c:pt idx="986">
                  <c:v>5.1559999999999997</c:v>
                </c:pt>
                <c:pt idx="987">
                  <c:v>5.26</c:v>
                </c:pt>
                <c:pt idx="988">
                  <c:v>5.2080000000000002</c:v>
                </c:pt>
                <c:pt idx="989">
                  <c:v>5.2439999999999998</c:v>
                </c:pt>
                <c:pt idx="990">
                  <c:v>5.2140000000000004</c:v>
                </c:pt>
                <c:pt idx="991">
                  <c:v>5.3109999999999999</c:v>
                </c:pt>
                <c:pt idx="992">
                  <c:v>5.1920000000000002</c:v>
                </c:pt>
                <c:pt idx="993">
                  <c:v>5.2510000000000003</c:v>
                </c:pt>
                <c:pt idx="994">
                  <c:v>5.3470000000000004</c:v>
                </c:pt>
                <c:pt idx="995">
                  <c:v>5.2480000000000002</c:v>
                </c:pt>
                <c:pt idx="996">
                  <c:v>5.2480000000000002</c:v>
                </c:pt>
                <c:pt idx="997">
                  <c:v>5.3540000000000001</c:v>
                </c:pt>
                <c:pt idx="998">
                  <c:v>5.3179999999999996</c:v>
                </c:pt>
                <c:pt idx="999">
                  <c:v>5.3819999999999997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118-472E-8C3C-DD57C8D52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753264"/>
        <c:axId val="1397754928"/>
      </c:scatterChart>
      <c:valAx>
        <c:axId val="13977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54928"/>
        <c:crosses val="autoZero"/>
        <c:crossBetween val="midCat"/>
      </c:valAx>
      <c:valAx>
        <c:axId val="13977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5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swaps (n) vs No of elements (n)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CompsSwaps!$C$1</c:f>
              <c:strCache>
                <c:ptCount val="1"/>
                <c:pt idx="0">
                  <c:v> Merge Swaps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CompsSwaps!$C$2:$C$1001</c:f>
              <c:numCache>
                <c:formatCode>General</c:formatCode>
                <c:ptCount val="1000"/>
                <c:pt idx="0">
                  <c:v>672</c:v>
                </c:pt>
                <c:pt idx="1">
                  <c:v>1544</c:v>
                </c:pt>
                <c:pt idx="2">
                  <c:v>2488</c:v>
                </c:pt>
                <c:pt idx="3">
                  <c:v>3488</c:v>
                </c:pt>
                <c:pt idx="4">
                  <c:v>4488</c:v>
                </c:pt>
                <c:pt idx="5">
                  <c:v>5576</c:v>
                </c:pt>
                <c:pt idx="6">
                  <c:v>6676</c:v>
                </c:pt>
                <c:pt idx="7">
                  <c:v>7776</c:v>
                </c:pt>
                <c:pt idx="8">
                  <c:v>8876</c:v>
                </c:pt>
                <c:pt idx="9">
                  <c:v>9976</c:v>
                </c:pt>
                <c:pt idx="10">
                  <c:v>11152</c:v>
                </c:pt>
                <c:pt idx="11">
                  <c:v>12352</c:v>
                </c:pt>
                <c:pt idx="12">
                  <c:v>13552</c:v>
                </c:pt>
                <c:pt idx="13">
                  <c:v>14752</c:v>
                </c:pt>
                <c:pt idx="14">
                  <c:v>15952</c:v>
                </c:pt>
                <c:pt idx="15">
                  <c:v>17152</c:v>
                </c:pt>
                <c:pt idx="16">
                  <c:v>18352</c:v>
                </c:pt>
                <c:pt idx="17">
                  <c:v>19552</c:v>
                </c:pt>
                <c:pt idx="18">
                  <c:v>20752</c:v>
                </c:pt>
                <c:pt idx="19">
                  <c:v>21952</c:v>
                </c:pt>
                <c:pt idx="20">
                  <c:v>23204</c:v>
                </c:pt>
                <c:pt idx="21">
                  <c:v>24504</c:v>
                </c:pt>
                <c:pt idx="22">
                  <c:v>25804</c:v>
                </c:pt>
                <c:pt idx="23">
                  <c:v>27104</c:v>
                </c:pt>
                <c:pt idx="24">
                  <c:v>28404</c:v>
                </c:pt>
                <c:pt idx="25">
                  <c:v>29704</c:v>
                </c:pt>
                <c:pt idx="26">
                  <c:v>31004</c:v>
                </c:pt>
                <c:pt idx="27">
                  <c:v>32304</c:v>
                </c:pt>
                <c:pt idx="28">
                  <c:v>33604</c:v>
                </c:pt>
                <c:pt idx="29">
                  <c:v>34904</c:v>
                </c:pt>
                <c:pt idx="30">
                  <c:v>36204</c:v>
                </c:pt>
                <c:pt idx="31">
                  <c:v>37504</c:v>
                </c:pt>
                <c:pt idx="32">
                  <c:v>38804</c:v>
                </c:pt>
                <c:pt idx="33">
                  <c:v>40104</c:v>
                </c:pt>
                <c:pt idx="34">
                  <c:v>41404</c:v>
                </c:pt>
                <c:pt idx="35">
                  <c:v>42704</c:v>
                </c:pt>
                <c:pt idx="36">
                  <c:v>44004</c:v>
                </c:pt>
                <c:pt idx="37">
                  <c:v>45304</c:v>
                </c:pt>
                <c:pt idx="38">
                  <c:v>46604</c:v>
                </c:pt>
                <c:pt idx="39">
                  <c:v>47904</c:v>
                </c:pt>
                <c:pt idx="40">
                  <c:v>49208</c:v>
                </c:pt>
                <c:pt idx="41">
                  <c:v>50608</c:v>
                </c:pt>
                <c:pt idx="42">
                  <c:v>52008</c:v>
                </c:pt>
                <c:pt idx="43">
                  <c:v>53408</c:v>
                </c:pt>
                <c:pt idx="44">
                  <c:v>54808</c:v>
                </c:pt>
                <c:pt idx="45">
                  <c:v>56208</c:v>
                </c:pt>
                <c:pt idx="46">
                  <c:v>57608</c:v>
                </c:pt>
                <c:pt idx="47">
                  <c:v>59008</c:v>
                </c:pt>
                <c:pt idx="48">
                  <c:v>60408</c:v>
                </c:pt>
                <c:pt idx="49">
                  <c:v>61808</c:v>
                </c:pt>
                <c:pt idx="50">
                  <c:v>63208</c:v>
                </c:pt>
                <c:pt idx="51">
                  <c:v>64608</c:v>
                </c:pt>
                <c:pt idx="52">
                  <c:v>66008</c:v>
                </c:pt>
                <c:pt idx="53">
                  <c:v>67408</c:v>
                </c:pt>
                <c:pt idx="54">
                  <c:v>68808</c:v>
                </c:pt>
                <c:pt idx="55">
                  <c:v>70208</c:v>
                </c:pt>
                <c:pt idx="56">
                  <c:v>71608</c:v>
                </c:pt>
                <c:pt idx="57">
                  <c:v>73008</c:v>
                </c:pt>
                <c:pt idx="58">
                  <c:v>74408</c:v>
                </c:pt>
                <c:pt idx="59">
                  <c:v>75808</c:v>
                </c:pt>
                <c:pt idx="60">
                  <c:v>77208</c:v>
                </c:pt>
                <c:pt idx="61">
                  <c:v>78608</c:v>
                </c:pt>
                <c:pt idx="62">
                  <c:v>80008</c:v>
                </c:pt>
                <c:pt idx="63">
                  <c:v>81408</c:v>
                </c:pt>
                <c:pt idx="64">
                  <c:v>82808</c:v>
                </c:pt>
                <c:pt idx="65">
                  <c:v>84208</c:v>
                </c:pt>
                <c:pt idx="66">
                  <c:v>85608</c:v>
                </c:pt>
                <c:pt idx="67">
                  <c:v>87008</c:v>
                </c:pt>
                <c:pt idx="68">
                  <c:v>88408</c:v>
                </c:pt>
                <c:pt idx="69">
                  <c:v>89808</c:v>
                </c:pt>
                <c:pt idx="70">
                  <c:v>91208</c:v>
                </c:pt>
                <c:pt idx="71">
                  <c:v>92608</c:v>
                </c:pt>
                <c:pt idx="72">
                  <c:v>94008</c:v>
                </c:pt>
                <c:pt idx="73">
                  <c:v>95408</c:v>
                </c:pt>
                <c:pt idx="74">
                  <c:v>96808</c:v>
                </c:pt>
                <c:pt idx="75">
                  <c:v>98208</c:v>
                </c:pt>
                <c:pt idx="76">
                  <c:v>99608</c:v>
                </c:pt>
                <c:pt idx="77">
                  <c:v>101008</c:v>
                </c:pt>
                <c:pt idx="78">
                  <c:v>102408</c:v>
                </c:pt>
                <c:pt idx="79">
                  <c:v>103808</c:v>
                </c:pt>
                <c:pt idx="80">
                  <c:v>105208</c:v>
                </c:pt>
                <c:pt idx="81">
                  <c:v>106616</c:v>
                </c:pt>
                <c:pt idx="82">
                  <c:v>108116</c:v>
                </c:pt>
                <c:pt idx="83">
                  <c:v>109616</c:v>
                </c:pt>
                <c:pt idx="84">
                  <c:v>111116</c:v>
                </c:pt>
                <c:pt idx="85">
                  <c:v>112616</c:v>
                </c:pt>
                <c:pt idx="86">
                  <c:v>114116</c:v>
                </c:pt>
                <c:pt idx="87">
                  <c:v>115616</c:v>
                </c:pt>
                <c:pt idx="88">
                  <c:v>117116</c:v>
                </c:pt>
                <c:pt idx="89">
                  <c:v>118616</c:v>
                </c:pt>
                <c:pt idx="90">
                  <c:v>120116</c:v>
                </c:pt>
                <c:pt idx="91">
                  <c:v>121616</c:v>
                </c:pt>
                <c:pt idx="92">
                  <c:v>123116</c:v>
                </c:pt>
                <c:pt idx="93">
                  <c:v>124616</c:v>
                </c:pt>
                <c:pt idx="94">
                  <c:v>126116</c:v>
                </c:pt>
                <c:pt idx="95">
                  <c:v>127616</c:v>
                </c:pt>
                <c:pt idx="96">
                  <c:v>129116</c:v>
                </c:pt>
                <c:pt idx="97">
                  <c:v>130616</c:v>
                </c:pt>
                <c:pt idx="98">
                  <c:v>132116</c:v>
                </c:pt>
                <c:pt idx="99">
                  <c:v>133616</c:v>
                </c:pt>
                <c:pt idx="100">
                  <c:v>135116</c:v>
                </c:pt>
                <c:pt idx="101">
                  <c:v>136616</c:v>
                </c:pt>
                <c:pt idx="102">
                  <c:v>138116</c:v>
                </c:pt>
                <c:pt idx="103">
                  <c:v>139616</c:v>
                </c:pt>
                <c:pt idx="104">
                  <c:v>141116</c:v>
                </c:pt>
                <c:pt idx="105">
                  <c:v>142616</c:v>
                </c:pt>
                <c:pt idx="106">
                  <c:v>144116</c:v>
                </c:pt>
                <c:pt idx="107">
                  <c:v>145616</c:v>
                </c:pt>
                <c:pt idx="108">
                  <c:v>147116</c:v>
                </c:pt>
                <c:pt idx="109">
                  <c:v>148616</c:v>
                </c:pt>
                <c:pt idx="110">
                  <c:v>150116</c:v>
                </c:pt>
                <c:pt idx="111">
                  <c:v>151616</c:v>
                </c:pt>
                <c:pt idx="112">
                  <c:v>153116</c:v>
                </c:pt>
                <c:pt idx="113">
                  <c:v>154616</c:v>
                </c:pt>
                <c:pt idx="114">
                  <c:v>156116</c:v>
                </c:pt>
                <c:pt idx="115">
                  <c:v>157616</c:v>
                </c:pt>
                <c:pt idx="116">
                  <c:v>159116</c:v>
                </c:pt>
                <c:pt idx="117">
                  <c:v>160616</c:v>
                </c:pt>
                <c:pt idx="118">
                  <c:v>162116</c:v>
                </c:pt>
                <c:pt idx="119">
                  <c:v>163616</c:v>
                </c:pt>
                <c:pt idx="120">
                  <c:v>165116</c:v>
                </c:pt>
                <c:pt idx="121">
                  <c:v>166616</c:v>
                </c:pt>
                <c:pt idx="122">
                  <c:v>168116</c:v>
                </c:pt>
                <c:pt idx="123">
                  <c:v>169616</c:v>
                </c:pt>
                <c:pt idx="124">
                  <c:v>171116</c:v>
                </c:pt>
                <c:pt idx="125">
                  <c:v>172616</c:v>
                </c:pt>
                <c:pt idx="126">
                  <c:v>174116</c:v>
                </c:pt>
                <c:pt idx="127">
                  <c:v>175616</c:v>
                </c:pt>
                <c:pt idx="128">
                  <c:v>177116</c:v>
                </c:pt>
                <c:pt idx="129">
                  <c:v>178616</c:v>
                </c:pt>
                <c:pt idx="130">
                  <c:v>180116</c:v>
                </c:pt>
                <c:pt idx="131">
                  <c:v>181616</c:v>
                </c:pt>
                <c:pt idx="132">
                  <c:v>183116</c:v>
                </c:pt>
                <c:pt idx="133">
                  <c:v>184616</c:v>
                </c:pt>
                <c:pt idx="134">
                  <c:v>186116</c:v>
                </c:pt>
                <c:pt idx="135">
                  <c:v>187616</c:v>
                </c:pt>
                <c:pt idx="136">
                  <c:v>189116</c:v>
                </c:pt>
                <c:pt idx="137">
                  <c:v>190616</c:v>
                </c:pt>
                <c:pt idx="138">
                  <c:v>192116</c:v>
                </c:pt>
                <c:pt idx="139">
                  <c:v>193616</c:v>
                </c:pt>
                <c:pt idx="140">
                  <c:v>195116</c:v>
                </c:pt>
                <c:pt idx="141">
                  <c:v>196616</c:v>
                </c:pt>
                <c:pt idx="142">
                  <c:v>198116</c:v>
                </c:pt>
                <c:pt idx="143">
                  <c:v>199616</c:v>
                </c:pt>
                <c:pt idx="144">
                  <c:v>201116</c:v>
                </c:pt>
                <c:pt idx="145">
                  <c:v>202616</c:v>
                </c:pt>
                <c:pt idx="146">
                  <c:v>204116</c:v>
                </c:pt>
                <c:pt idx="147">
                  <c:v>205616</c:v>
                </c:pt>
                <c:pt idx="148">
                  <c:v>207116</c:v>
                </c:pt>
                <c:pt idx="149">
                  <c:v>208616</c:v>
                </c:pt>
                <c:pt idx="150">
                  <c:v>210116</c:v>
                </c:pt>
                <c:pt idx="151">
                  <c:v>211616</c:v>
                </c:pt>
                <c:pt idx="152">
                  <c:v>213116</c:v>
                </c:pt>
                <c:pt idx="153">
                  <c:v>214616</c:v>
                </c:pt>
                <c:pt idx="154">
                  <c:v>216116</c:v>
                </c:pt>
                <c:pt idx="155">
                  <c:v>217616</c:v>
                </c:pt>
                <c:pt idx="156">
                  <c:v>219116</c:v>
                </c:pt>
                <c:pt idx="157">
                  <c:v>220616</c:v>
                </c:pt>
                <c:pt idx="158">
                  <c:v>222116</c:v>
                </c:pt>
                <c:pt idx="159">
                  <c:v>223616</c:v>
                </c:pt>
                <c:pt idx="160">
                  <c:v>225116</c:v>
                </c:pt>
                <c:pt idx="161">
                  <c:v>226616</c:v>
                </c:pt>
                <c:pt idx="162">
                  <c:v>228116</c:v>
                </c:pt>
                <c:pt idx="163">
                  <c:v>229632</c:v>
                </c:pt>
                <c:pt idx="164">
                  <c:v>231232</c:v>
                </c:pt>
                <c:pt idx="165">
                  <c:v>232832</c:v>
                </c:pt>
                <c:pt idx="166">
                  <c:v>234432</c:v>
                </c:pt>
                <c:pt idx="167">
                  <c:v>236032</c:v>
                </c:pt>
                <c:pt idx="168">
                  <c:v>237632</c:v>
                </c:pt>
                <c:pt idx="169">
                  <c:v>239232</c:v>
                </c:pt>
                <c:pt idx="170">
                  <c:v>240832</c:v>
                </c:pt>
                <c:pt idx="171">
                  <c:v>242432</c:v>
                </c:pt>
                <c:pt idx="172">
                  <c:v>244032</c:v>
                </c:pt>
                <c:pt idx="173">
                  <c:v>245632</c:v>
                </c:pt>
                <c:pt idx="174">
                  <c:v>247232</c:v>
                </c:pt>
                <c:pt idx="175">
                  <c:v>248832</c:v>
                </c:pt>
                <c:pt idx="176">
                  <c:v>250432</c:v>
                </c:pt>
                <c:pt idx="177">
                  <c:v>252032</c:v>
                </c:pt>
                <c:pt idx="178">
                  <c:v>253632</c:v>
                </c:pt>
                <c:pt idx="179">
                  <c:v>255232</c:v>
                </c:pt>
                <c:pt idx="180">
                  <c:v>256832</c:v>
                </c:pt>
                <c:pt idx="181">
                  <c:v>258432</c:v>
                </c:pt>
                <c:pt idx="182">
                  <c:v>260032</c:v>
                </c:pt>
                <c:pt idx="183">
                  <c:v>261632</c:v>
                </c:pt>
                <c:pt idx="184">
                  <c:v>263232</c:v>
                </c:pt>
                <c:pt idx="185">
                  <c:v>264832</c:v>
                </c:pt>
                <c:pt idx="186">
                  <c:v>266432</c:v>
                </c:pt>
                <c:pt idx="187">
                  <c:v>268032</c:v>
                </c:pt>
                <c:pt idx="188">
                  <c:v>269632</c:v>
                </c:pt>
                <c:pt idx="189">
                  <c:v>271232</c:v>
                </c:pt>
                <c:pt idx="190">
                  <c:v>272832</c:v>
                </c:pt>
                <c:pt idx="191">
                  <c:v>274432</c:v>
                </c:pt>
                <c:pt idx="192">
                  <c:v>276032</c:v>
                </c:pt>
                <c:pt idx="193">
                  <c:v>277632</c:v>
                </c:pt>
                <c:pt idx="194">
                  <c:v>279232</c:v>
                </c:pt>
                <c:pt idx="195">
                  <c:v>280832</c:v>
                </c:pt>
                <c:pt idx="196">
                  <c:v>282432</c:v>
                </c:pt>
                <c:pt idx="197">
                  <c:v>284032</c:v>
                </c:pt>
                <c:pt idx="198">
                  <c:v>285632</c:v>
                </c:pt>
                <c:pt idx="199">
                  <c:v>287232</c:v>
                </c:pt>
                <c:pt idx="200">
                  <c:v>288832</c:v>
                </c:pt>
                <c:pt idx="201">
                  <c:v>290432</c:v>
                </c:pt>
                <c:pt idx="202">
                  <c:v>292032</c:v>
                </c:pt>
                <c:pt idx="203">
                  <c:v>293632</c:v>
                </c:pt>
                <c:pt idx="204">
                  <c:v>295232</c:v>
                </c:pt>
                <c:pt idx="205">
                  <c:v>296832</c:v>
                </c:pt>
                <c:pt idx="206">
                  <c:v>298432</c:v>
                </c:pt>
                <c:pt idx="207">
                  <c:v>300032</c:v>
                </c:pt>
                <c:pt idx="208">
                  <c:v>301632</c:v>
                </c:pt>
                <c:pt idx="209">
                  <c:v>303232</c:v>
                </c:pt>
                <c:pt idx="210">
                  <c:v>304832</c:v>
                </c:pt>
                <c:pt idx="211">
                  <c:v>306432</c:v>
                </c:pt>
                <c:pt idx="212">
                  <c:v>308032</c:v>
                </c:pt>
                <c:pt idx="213">
                  <c:v>309632</c:v>
                </c:pt>
                <c:pt idx="214">
                  <c:v>311232</c:v>
                </c:pt>
                <c:pt idx="215">
                  <c:v>312832</c:v>
                </c:pt>
                <c:pt idx="216">
                  <c:v>314432</c:v>
                </c:pt>
                <c:pt idx="217">
                  <c:v>316032</c:v>
                </c:pt>
                <c:pt idx="218">
                  <c:v>317632</c:v>
                </c:pt>
                <c:pt idx="219">
                  <c:v>319232</c:v>
                </c:pt>
                <c:pt idx="220">
                  <c:v>320832</c:v>
                </c:pt>
                <c:pt idx="221">
                  <c:v>322432</c:v>
                </c:pt>
                <c:pt idx="222">
                  <c:v>324032</c:v>
                </c:pt>
                <c:pt idx="223">
                  <c:v>325632</c:v>
                </c:pt>
                <c:pt idx="224">
                  <c:v>327232</c:v>
                </c:pt>
                <c:pt idx="225">
                  <c:v>328832</c:v>
                </c:pt>
                <c:pt idx="226">
                  <c:v>330432</c:v>
                </c:pt>
                <c:pt idx="227">
                  <c:v>332032</c:v>
                </c:pt>
                <c:pt idx="228">
                  <c:v>333632</c:v>
                </c:pt>
                <c:pt idx="229">
                  <c:v>335232</c:v>
                </c:pt>
                <c:pt idx="230">
                  <c:v>336832</c:v>
                </c:pt>
                <c:pt idx="231">
                  <c:v>338432</c:v>
                </c:pt>
                <c:pt idx="232">
                  <c:v>340032</c:v>
                </c:pt>
                <c:pt idx="233">
                  <c:v>341632</c:v>
                </c:pt>
                <c:pt idx="234">
                  <c:v>343232</c:v>
                </c:pt>
                <c:pt idx="235">
                  <c:v>344832</c:v>
                </c:pt>
                <c:pt idx="236">
                  <c:v>346432</c:v>
                </c:pt>
                <c:pt idx="237">
                  <c:v>348032</c:v>
                </c:pt>
                <c:pt idx="238">
                  <c:v>349632</c:v>
                </c:pt>
                <c:pt idx="239">
                  <c:v>351232</c:v>
                </c:pt>
                <c:pt idx="240">
                  <c:v>352832</c:v>
                </c:pt>
                <c:pt idx="241">
                  <c:v>354432</c:v>
                </c:pt>
                <c:pt idx="242">
                  <c:v>356032</c:v>
                </c:pt>
                <c:pt idx="243">
                  <c:v>357632</c:v>
                </c:pt>
                <c:pt idx="244">
                  <c:v>359232</c:v>
                </c:pt>
                <c:pt idx="245">
                  <c:v>360832</c:v>
                </c:pt>
                <c:pt idx="246">
                  <c:v>362432</c:v>
                </c:pt>
                <c:pt idx="247">
                  <c:v>364032</c:v>
                </c:pt>
                <c:pt idx="248">
                  <c:v>365632</c:v>
                </c:pt>
                <c:pt idx="249">
                  <c:v>367232</c:v>
                </c:pt>
                <c:pt idx="250">
                  <c:v>368832</c:v>
                </c:pt>
                <c:pt idx="251">
                  <c:v>370432</c:v>
                </c:pt>
                <c:pt idx="252">
                  <c:v>372032</c:v>
                </c:pt>
                <c:pt idx="253">
                  <c:v>373632</c:v>
                </c:pt>
                <c:pt idx="254">
                  <c:v>375232</c:v>
                </c:pt>
                <c:pt idx="255">
                  <c:v>376832</c:v>
                </c:pt>
                <c:pt idx="256">
                  <c:v>378432</c:v>
                </c:pt>
                <c:pt idx="257">
                  <c:v>380032</c:v>
                </c:pt>
                <c:pt idx="258">
                  <c:v>381632</c:v>
                </c:pt>
                <c:pt idx="259">
                  <c:v>383232</c:v>
                </c:pt>
                <c:pt idx="260">
                  <c:v>384832</c:v>
                </c:pt>
                <c:pt idx="261">
                  <c:v>386432</c:v>
                </c:pt>
                <c:pt idx="262">
                  <c:v>388032</c:v>
                </c:pt>
                <c:pt idx="263">
                  <c:v>389632</c:v>
                </c:pt>
                <c:pt idx="264">
                  <c:v>391232</c:v>
                </c:pt>
                <c:pt idx="265">
                  <c:v>392832</c:v>
                </c:pt>
                <c:pt idx="266">
                  <c:v>394432</c:v>
                </c:pt>
                <c:pt idx="267">
                  <c:v>396032</c:v>
                </c:pt>
                <c:pt idx="268">
                  <c:v>397632</c:v>
                </c:pt>
                <c:pt idx="269">
                  <c:v>399232</c:v>
                </c:pt>
                <c:pt idx="270">
                  <c:v>400832</c:v>
                </c:pt>
                <c:pt idx="271">
                  <c:v>402432</c:v>
                </c:pt>
                <c:pt idx="272">
                  <c:v>404032</c:v>
                </c:pt>
                <c:pt idx="273">
                  <c:v>405632</c:v>
                </c:pt>
                <c:pt idx="274">
                  <c:v>407232</c:v>
                </c:pt>
                <c:pt idx="275">
                  <c:v>408832</c:v>
                </c:pt>
                <c:pt idx="276">
                  <c:v>410432</c:v>
                </c:pt>
                <c:pt idx="277">
                  <c:v>412032</c:v>
                </c:pt>
                <c:pt idx="278">
                  <c:v>413632</c:v>
                </c:pt>
                <c:pt idx="279">
                  <c:v>415232</c:v>
                </c:pt>
                <c:pt idx="280">
                  <c:v>416832</c:v>
                </c:pt>
                <c:pt idx="281">
                  <c:v>418432</c:v>
                </c:pt>
                <c:pt idx="282">
                  <c:v>420032</c:v>
                </c:pt>
                <c:pt idx="283">
                  <c:v>421632</c:v>
                </c:pt>
                <c:pt idx="284">
                  <c:v>423232</c:v>
                </c:pt>
                <c:pt idx="285">
                  <c:v>424832</c:v>
                </c:pt>
                <c:pt idx="286">
                  <c:v>426432</c:v>
                </c:pt>
                <c:pt idx="287">
                  <c:v>428032</c:v>
                </c:pt>
                <c:pt idx="288">
                  <c:v>429632</c:v>
                </c:pt>
                <c:pt idx="289">
                  <c:v>431232</c:v>
                </c:pt>
                <c:pt idx="290">
                  <c:v>432832</c:v>
                </c:pt>
                <c:pt idx="291">
                  <c:v>434432</c:v>
                </c:pt>
                <c:pt idx="292">
                  <c:v>436032</c:v>
                </c:pt>
                <c:pt idx="293">
                  <c:v>437632</c:v>
                </c:pt>
                <c:pt idx="294">
                  <c:v>439232</c:v>
                </c:pt>
                <c:pt idx="295">
                  <c:v>440832</c:v>
                </c:pt>
                <c:pt idx="296">
                  <c:v>442432</c:v>
                </c:pt>
                <c:pt idx="297">
                  <c:v>444032</c:v>
                </c:pt>
                <c:pt idx="298">
                  <c:v>445632</c:v>
                </c:pt>
                <c:pt idx="299">
                  <c:v>447232</c:v>
                </c:pt>
                <c:pt idx="300">
                  <c:v>448832</c:v>
                </c:pt>
                <c:pt idx="301">
                  <c:v>450432</c:v>
                </c:pt>
                <c:pt idx="302">
                  <c:v>452032</c:v>
                </c:pt>
                <c:pt idx="303">
                  <c:v>453632</c:v>
                </c:pt>
                <c:pt idx="304">
                  <c:v>455232</c:v>
                </c:pt>
                <c:pt idx="305">
                  <c:v>456832</c:v>
                </c:pt>
                <c:pt idx="306">
                  <c:v>458432</c:v>
                </c:pt>
                <c:pt idx="307">
                  <c:v>460032</c:v>
                </c:pt>
                <c:pt idx="308">
                  <c:v>461632</c:v>
                </c:pt>
                <c:pt idx="309">
                  <c:v>463232</c:v>
                </c:pt>
                <c:pt idx="310">
                  <c:v>464832</c:v>
                </c:pt>
                <c:pt idx="311">
                  <c:v>466432</c:v>
                </c:pt>
                <c:pt idx="312">
                  <c:v>468032</c:v>
                </c:pt>
                <c:pt idx="313">
                  <c:v>469632</c:v>
                </c:pt>
                <c:pt idx="314">
                  <c:v>471232</c:v>
                </c:pt>
                <c:pt idx="315">
                  <c:v>472832</c:v>
                </c:pt>
                <c:pt idx="316">
                  <c:v>474432</c:v>
                </c:pt>
                <c:pt idx="317">
                  <c:v>476032</c:v>
                </c:pt>
                <c:pt idx="318">
                  <c:v>477632</c:v>
                </c:pt>
                <c:pt idx="319">
                  <c:v>479232</c:v>
                </c:pt>
                <c:pt idx="320">
                  <c:v>480832</c:v>
                </c:pt>
                <c:pt idx="321">
                  <c:v>482432</c:v>
                </c:pt>
                <c:pt idx="322">
                  <c:v>484032</c:v>
                </c:pt>
                <c:pt idx="323">
                  <c:v>485632</c:v>
                </c:pt>
                <c:pt idx="324">
                  <c:v>487232</c:v>
                </c:pt>
                <c:pt idx="325">
                  <c:v>488832</c:v>
                </c:pt>
                <c:pt idx="326">
                  <c:v>490432</c:v>
                </c:pt>
                <c:pt idx="327">
                  <c:v>492064</c:v>
                </c:pt>
                <c:pt idx="328">
                  <c:v>493764</c:v>
                </c:pt>
                <c:pt idx="329">
                  <c:v>495464</c:v>
                </c:pt>
                <c:pt idx="330">
                  <c:v>497164</c:v>
                </c:pt>
                <c:pt idx="331">
                  <c:v>498864</c:v>
                </c:pt>
                <c:pt idx="332">
                  <c:v>500564</c:v>
                </c:pt>
                <c:pt idx="333">
                  <c:v>502264</c:v>
                </c:pt>
                <c:pt idx="334">
                  <c:v>503964</c:v>
                </c:pt>
                <c:pt idx="335">
                  <c:v>505664</c:v>
                </c:pt>
                <c:pt idx="336">
                  <c:v>507364</c:v>
                </c:pt>
                <c:pt idx="337">
                  <c:v>509064</c:v>
                </c:pt>
                <c:pt idx="338">
                  <c:v>510764</c:v>
                </c:pt>
                <c:pt idx="339">
                  <c:v>512464</c:v>
                </c:pt>
                <c:pt idx="340">
                  <c:v>514164</c:v>
                </c:pt>
                <c:pt idx="341">
                  <c:v>515864</c:v>
                </c:pt>
                <c:pt idx="342">
                  <c:v>517564</c:v>
                </c:pt>
                <c:pt idx="343">
                  <c:v>519264</c:v>
                </c:pt>
                <c:pt idx="344">
                  <c:v>520964</c:v>
                </c:pt>
                <c:pt idx="345">
                  <c:v>522664</c:v>
                </c:pt>
                <c:pt idx="346">
                  <c:v>524364</c:v>
                </c:pt>
                <c:pt idx="347">
                  <c:v>526064</c:v>
                </c:pt>
                <c:pt idx="348">
                  <c:v>527764</c:v>
                </c:pt>
                <c:pt idx="349">
                  <c:v>529464</c:v>
                </c:pt>
                <c:pt idx="350">
                  <c:v>531164</c:v>
                </c:pt>
                <c:pt idx="351">
                  <c:v>532864</c:v>
                </c:pt>
                <c:pt idx="352">
                  <c:v>534564</c:v>
                </c:pt>
                <c:pt idx="353">
                  <c:v>536264</c:v>
                </c:pt>
                <c:pt idx="354">
                  <c:v>537964</c:v>
                </c:pt>
                <c:pt idx="355">
                  <c:v>539664</c:v>
                </c:pt>
                <c:pt idx="356">
                  <c:v>541364</c:v>
                </c:pt>
                <c:pt idx="357">
                  <c:v>543064</c:v>
                </c:pt>
                <c:pt idx="358">
                  <c:v>544764</c:v>
                </c:pt>
                <c:pt idx="359">
                  <c:v>546464</c:v>
                </c:pt>
                <c:pt idx="360">
                  <c:v>548164</c:v>
                </c:pt>
                <c:pt idx="361">
                  <c:v>549864</c:v>
                </c:pt>
                <c:pt idx="362">
                  <c:v>551564</c:v>
                </c:pt>
                <c:pt idx="363">
                  <c:v>553264</c:v>
                </c:pt>
                <c:pt idx="364">
                  <c:v>554964</c:v>
                </c:pt>
                <c:pt idx="365">
                  <c:v>556664</c:v>
                </c:pt>
                <c:pt idx="366">
                  <c:v>558364</c:v>
                </c:pt>
                <c:pt idx="367">
                  <c:v>560064</c:v>
                </c:pt>
                <c:pt idx="368">
                  <c:v>561764</c:v>
                </c:pt>
                <c:pt idx="369">
                  <c:v>563464</c:v>
                </c:pt>
                <c:pt idx="370">
                  <c:v>565164</c:v>
                </c:pt>
                <c:pt idx="371">
                  <c:v>566864</c:v>
                </c:pt>
                <c:pt idx="372">
                  <c:v>568564</c:v>
                </c:pt>
                <c:pt idx="373">
                  <c:v>570264</c:v>
                </c:pt>
                <c:pt idx="374">
                  <c:v>571964</c:v>
                </c:pt>
                <c:pt idx="375">
                  <c:v>573664</c:v>
                </c:pt>
                <c:pt idx="376">
                  <c:v>575364</c:v>
                </c:pt>
                <c:pt idx="377">
                  <c:v>577064</c:v>
                </c:pt>
                <c:pt idx="378">
                  <c:v>578764</c:v>
                </c:pt>
                <c:pt idx="379">
                  <c:v>580464</c:v>
                </c:pt>
                <c:pt idx="380">
                  <c:v>582164</c:v>
                </c:pt>
                <c:pt idx="381">
                  <c:v>583864</c:v>
                </c:pt>
                <c:pt idx="382">
                  <c:v>585564</c:v>
                </c:pt>
                <c:pt idx="383">
                  <c:v>587264</c:v>
                </c:pt>
                <c:pt idx="384">
                  <c:v>588964</c:v>
                </c:pt>
                <c:pt idx="385">
                  <c:v>590664</c:v>
                </c:pt>
                <c:pt idx="386">
                  <c:v>592364</c:v>
                </c:pt>
                <c:pt idx="387">
                  <c:v>594064</c:v>
                </c:pt>
                <c:pt idx="388">
                  <c:v>595764</c:v>
                </c:pt>
                <c:pt idx="389">
                  <c:v>597464</c:v>
                </c:pt>
                <c:pt idx="390">
                  <c:v>599164</c:v>
                </c:pt>
                <c:pt idx="391">
                  <c:v>600864</c:v>
                </c:pt>
                <c:pt idx="392">
                  <c:v>602564</c:v>
                </c:pt>
                <c:pt idx="393">
                  <c:v>604264</c:v>
                </c:pt>
                <c:pt idx="394">
                  <c:v>605964</c:v>
                </c:pt>
                <c:pt idx="395">
                  <c:v>607664</c:v>
                </c:pt>
                <c:pt idx="396">
                  <c:v>609364</c:v>
                </c:pt>
                <c:pt idx="397">
                  <c:v>611064</c:v>
                </c:pt>
                <c:pt idx="398">
                  <c:v>612764</c:v>
                </c:pt>
                <c:pt idx="399">
                  <c:v>614464</c:v>
                </c:pt>
                <c:pt idx="400">
                  <c:v>616164</c:v>
                </c:pt>
                <c:pt idx="401">
                  <c:v>617864</c:v>
                </c:pt>
                <c:pt idx="402">
                  <c:v>619564</c:v>
                </c:pt>
                <c:pt idx="403">
                  <c:v>621264</c:v>
                </c:pt>
                <c:pt idx="404">
                  <c:v>622964</c:v>
                </c:pt>
                <c:pt idx="405">
                  <c:v>624664</c:v>
                </c:pt>
                <c:pt idx="406">
                  <c:v>626364</c:v>
                </c:pt>
                <c:pt idx="407">
                  <c:v>628064</c:v>
                </c:pt>
                <c:pt idx="408">
                  <c:v>629764</c:v>
                </c:pt>
                <c:pt idx="409">
                  <c:v>631464</c:v>
                </c:pt>
                <c:pt idx="410">
                  <c:v>633164</c:v>
                </c:pt>
                <c:pt idx="411">
                  <c:v>634864</c:v>
                </c:pt>
                <c:pt idx="412">
                  <c:v>636564</c:v>
                </c:pt>
                <c:pt idx="413">
                  <c:v>638264</c:v>
                </c:pt>
                <c:pt idx="414">
                  <c:v>639964</c:v>
                </c:pt>
                <c:pt idx="415">
                  <c:v>641664</c:v>
                </c:pt>
                <c:pt idx="416">
                  <c:v>643364</c:v>
                </c:pt>
                <c:pt idx="417">
                  <c:v>645064</c:v>
                </c:pt>
                <c:pt idx="418">
                  <c:v>646764</c:v>
                </c:pt>
                <c:pt idx="419">
                  <c:v>648464</c:v>
                </c:pt>
                <c:pt idx="420">
                  <c:v>650164</c:v>
                </c:pt>
                <c:pt idx="421">
                  <c:v>651864</c:v>
                </c:pt>
                <c:pt idx="422">
                  <c:v>653564</c:v>
                </c:pt>
                <c:pt idx="423">
                  <c:v>655264</c:v>
                </c:pt>
                <c:pt idx="424">
                  <c:v>656964</c:v>
                </c:pt>
                <c:pt idx="425">
                  <c:v>658664</c:v>
                </c:pt>
                <c:pt idx="426">
                  <c:v>660364</c:v>
                </c:pt>
                <c:pt idx="427">
                  <c:v>662064</c:v>
                </c:pt>
                <c:pt idx="428">
                  <c:v>663764</c:v>
                </c:pt>
                <c:pt idx="429">
                  <c:v>665464</c:v>
                </c:pt>
                <c:pt idx="430">
                  <c:v>667164</c:v>
                </c:pt>
                <c:pt idx="431">
                  <c:v>668864</c:v>
                </c:pt>
                <c:pt idx="432">
                  <c:v>670564</c:v>
                </c:pt>
                <c:pt idx="433">
                  <c:v>672264</c:v>
                </c:pt>
                <c:pt idx="434">
                  <c:v>673964</c:v>
                </c:pt>
                <c:pt idx="435">
                  <c:v>675664</c:v>
                </c:pt>
                <c:pt idx="436">
                  <c:v>677364</c:v>
                </c:pt>
                <c:pt idx="437">
                  <c:v>679064</c:v>
                </c:pt>
                <c:pt idx="438">
                  <c:v>680764</c:v>
                </c:pt>
                <c:pt idx="439">
                  <c:v>682464</c:v>
                </c:pt>
                <c:pt idx="440">
                  <c:v>684164</c:v>
                </c:pt>
                <c:pt idx="441">
                  <c:v>685864</c:v>
                </c:pt>
                <c:pt idx="442">
                  <c:v>687564</c:v>
                </c:pt>
                <c:pt idx="443">
                  <c:v>689264</c:v>
                </c:pt>
                <c:pt idx="444">
                  <c:v>690964</c:v>
                </c:pt>
                <c:pt idx="445">
                  <c:v>692664</c:v>
                </c:pt>
                <c:pt idx="446">
                  <c:v>694364</c:v>
                </c:pt>
                <c:pt idx="447">
                  <c:v>696064</c:v>
                </c:pt>
                <c:pt idx="448">
                  <c:v>697764</c:v>
                </c:pt>
                <c:pt idx="449">
                  <c:v>699464</c:v>
                </c:pt>
                <c:pt idx="450">
                  <c:v>701164</c:v>
                </c:pt>
                <c:pt idx="451">
                  <c:v>702864</c:v>
                </c:pt>
                <c:pt idx="452">
                  <c:v>704564</c:v>
                </c:pt>
                <c:pt idx="453">
                  <c:v>706264</c:v>
                </c:pt>
                <c:pt idx="454">
                  <c:v>707964</c:v>
                </c:pt>
                <c:pt idx="455">
                  <c:v>709664</c:v>
                </c:pt>
                <c:pt idx="456">
                  <c:v>711364</c:v>
                </c:pt>
                <c:pt idx="457">
                  <c:v>713064</c:v>
                </c:pt>
                <c:pt idx="458">
                  <c:v>714764</c:v>
                </c:pt>
                <c:pt idx="459">
                  <c:v>716464</c:v>
                </c:pt>
                <c:pt idx="460">
                  <c:v>718164</c:v>
                </c:pt>
                <c:pt idx="461">
                  <c:v>719864</c:v>
                </c:pt>
                <c:pt idx="462">
                  <c:v>721564</c:v>
                </c:pt>
                <c:pt idx="463">
                  <c:v>723264</c:v>
                </c:pt>
                <c:pt idx="464">
                  <c:v>724964</c:v>
                </c:pt>
                <c:pt idx="465">
                  <c:v>726664</c:v>
                </c:pt>
                <c:pt idx="466">
                  <c:v>728364</c:v>
                </c:pt>
                <c:pt idx="467">
                  <c:v>730064</c:v>
                </c:pt>
                <c:pt idx="468">
                  <c:v>731764</c:v>
                </c:pt>
                <c:pt idx="469">
                  <c:v>733464</c:v>
                </c:pt>
                <c:pt idx="470">
                  <c:v>735164</c:v>
                </c:pt>
                <c:pt idx="471">
                  <c:v>736864</c:v>
                </c:pt>
                <c:pt idx="472">
                  <c:v>738564</c:v>
                </c:pt>
                <c:pt idx="473">
                  <c:v>740264</c:v>
                </c:pt>
                <c:pt idx="474">
                  <c:v>741964</c:v>
                </c:pt>
                <c:pt idx="475">
                  <c:v>743664</c:v>
                </c:pt>
                <c:pt idx="476">
                  <c:v>745364</c:v>
                </c:pt>
                <c:pt idx="477">
                  <c:v>747064</c:v>
                </c:pt>
                <c:pt idx="478">
                  <c:v>748764</c:v>
                </c:pt>
                <c:pt idx="479">
                  <c:v>750464</c:v>
                </c:pt>
                <c:pt idx="480">
                  <c:v>752164</c:v>
                </c:pt>
                <c:pt idx="481">
                  <c:v>753864</c:v>
                </c:pt>
                <c:pt idx="482">
                  <c:v>755564</c:v>
                </c:pt>
                <c:pt idx="483">
                  <c:v>757264</c:v>
                </c:pt>
                <c:pt idx="484">
                  <c:v>758964</c:v>
                </c:pt>
                <c:pt idx="485">
                  <c:v>760664</c:v>
                </c:pt>
                <c:pt idx="486">
                  <c:v>762364</c:v>
                </c:pt>
                <c:pt idx="487">
                  <c:v>764064</c:v>
                </c:pt>
                <c:pt idx="488">
                  <c:v>765764</c:v>
                </c:pt>
                <c:pt idx="489">
                  <c:v>767464</c:v>
                </c:pt>
                <c:pt idx="490">
                  <c:v>769164</c:v>
                </c:pt>
                <c:pt idx="491">
                  <c:v>770864</c:v>
                </c:pt>
                <c:pt idx="492">
                  <c:v>772564</c:v>
                </c:pt>
                <c:pt idx="493">
                  <c:v>774264</c:v>
                </c:pt>
                <c:pt idx="494">
                  <c:v>775964</c:v>
                </c:pt>
                <c:pt idx="495">
                  <c:v>777664</c:v>
                </c:pt>
                <c:pt idx="496">
                  <c:v>779364</c:v>
                </c:pt>
                <c:pt idx="497">
                  <c:v>781064</c:v>
                </c:pt>
                <c:pt idx="498">
                  <c:v>782764</c:v>
                </c:pt>
                <c:pt idx="499">
                  <c:v>784464</c:v>
                </c:pt>
                <c:pt idx="500">
                  <c:v>786164</c:v>
                </c:pt>
                <c:pt idx="501">
                  <c:v>787864</c:v>
                </c:pt>
                <c:pt idx="502">
                  <c:v>789564</c:v>
                </c:pt>
                <c:pt idx="503">
                  <c:v>791264</c:v>
                </c:pt>
                <c:pt idx="504">
                  <c:v>792964</c:v>
                </c:pt>
                <c:pt idx="505">
                  <c:v>794664</c:v>
                </c:pt>
                <c:pt idx="506">
                  <c:v>796364</c:v>
                </c:pt>
                <c:pt idx="507">
                  <c:v>798064</c:v>
                </c:pt>
                <c:pt idx="508">
                  <c:v>799764</c:v>
                </c:pt>
                <c:pt idx="509">
                  <c:v>801464</c:v>
                </c:pt>
                <c:pt idx="510">
                  <c:v>803164</c:v>
                </c:pt>
                <c:pt idx="511">
                  <c:v>804864</c:v>
                </c:pt>
                <c:pt idx="512">
                  <c:v>806564</c:v>
                </c:pt>
                <c:pt idx="513">
                  <c:v>808264</c:v>
                </c:pt>
                <c:pt idx="514">
                  <c:v>809964</c:v>
                </c:pt>
                <c:pt idx="515">
                  <c:v>811664</c:v>
                </c:pt>
                <c:pt idx="516">
                  <c:v>813364</c:v>
                </c:pt>
                <c:pt idx="517">
                  <c:v>815064</c:v>
                </c:pt>
                <c:pt idx="518">
                  <c:v>816764</c:v>
                </c:pt>
                <c:pt idx="519">
                  <c:v>818464</c:v>
                </c:pt>
                <c:pt idx="520">
                  <c:v>820164</c:v>
                </c:pt>
                <c:pt idx="521">
                  <c:v>821864</c:v>
                </c:pt>
                <c:pt idx="522">
                  <c:v>823564</c:v>
                </c:pt>
                <c:pt idx="523">
                  <c:v>825264</c:v>
                </c:pt>
                <c:pt idx="524">
                  <c:v>826964</c:v>
                </c:pt>
                <c:pt idx="525">
                  <c:v>828664</c:v>
                </c:pt>
                <c:pt idx="526">
                  <c:v>830364</c:v>
                </c:pt>
                <c:pt idx="527">
                  <c:v>832064</c:v>
                </c:pt>
                <c:pt idx="528">
                  <c:v>833764</c:v>
                </c:pt>
                <c:pt idx="529">
                  <c:v>835464</c:v>
                </c:pt>
                <c:pt idx="530">
                  <c:v>837164</c:v>
                </c:pt>
                <c:pt idx="531">
                  <c:v>838864</c:v>
                </c:pt>
                <c:pt idx="532">
                  <c:v>840564</c:v>
                </c:pt>
                <c:pt idx="533">
                  <c:v>842264</c:v>
                </c:pt>
                <c:pt idx="534">
                  <c:v>843964</c:v>
                </c:pt>
                <c:pt idx="535">
                  <c:v>845664</c:v>
                </c:pt>
                <c:pt idx="536">
                  <c:v>847364</c:v>
                </c:pt>
                <c:pt idx="537">
                  <c:v>849064</c:v>
                </c:pt>
                <c:pt idx="538">
                  <c:v>850764</c:v>
                </c:pt>
                <c:pt idx="539">
                  <c:v>852464</c:v>
                </c:pt>
                <c:pt idx="540">
                  <c:v>854164</c:v>
                </c:pt>
                <c:pt idx="541">
                  <c:v>855864</c:v>
                </c:pt>
                <c:pt idx="542">
                  <c:v>857564</c:v>
                </c:pt>
                <c:pt idx="543">
                  <c:v>859264</c:v>
                </c:pt>
                <c:pt idx="544">
                  <c:v>860964</c:v>
                </c:pt>
                <c:pt idx="545">
                  <c:v>862664</c:v>
                </c:pt>
                <c:pt idx="546">
                  <c:v>864364</c:v>
                </c:pt>
                <c:pt idx="547">
                  <c:v>866064</c:v>
                </c:pt>
                <c:pt idx="548">
                  <c:v>867764</c:v>
                </c:pt>
                <c:pt idx="549">
                  <c:v>869464</c:v>
                </c:pt>
                <c:pt idx="550">
                  <c:v>871164</c:v>
                </c:pt>
                <c:pt idx="551">
                  <c:v>872864</c:v>
                </c:pt>
                <c:pt idx="552">
                  <c:v>874564</c:v>
                </c:pt>
                <c:pt idx="553">
                  <c:v>876264</c:v>
                </c:pt>
                <c:pt idx="554">
                  <c:v>877964</c:v>
                </c:pt>
                <c:pt idx="555">
                  <c:v>879664</c:v>
                </c:pt>
                <c:pt idx="556">
                  <c:v>881364</c:v>
                </c:pt>
                <c:pt idx="557">
                  <c:v>883064</c:v>
                </c:pt>
                <c:pt idx="558">
                  <c:v>884764</c:v>
                </c:pt>
                <c:pt idx="559">
                  <c:v>886464</c:v>
                </c:pt>
                <c:pt idx="560">
                  <c:v>888164</c:v>
                </c:pt>
                <c:pt idx="561">
                  <c:v>889864</c:v>
                </c:pt>
                <c:pt idx="562">
                  <c:v>891564</c:v>
                </c:pt>
                <c:pt idx="563">
                  <c:v>893264</c:v>
                </c:pt>
                <c:pt idx="564">
                  <c:v>894964</c:v>
                </c:pt>
                <c:pt idx="565">
                  <c:v>896664</c:v>
                </c:pt>
                <c:pt idx="566">
                  <c:v>898364</c:v>
                </c:pt>
                <c:pt idx="567">
                  <c:v>900064</c:v>
                </c:pt>
                <c:pt idx="568">
                  <c:v>901764</c:v>
                </c:pt>
                <c:pt idx="569">
                  <c:v>903464</c:v>
                </c:pt>
                <c:pt idx="570">
                  <c:v>905164</c:v>
                </c:pt>
                <c:pt idx="571">
                  <c:v>906864</c:v>
                </c:pt>
                <c:pt idx="572">
                  <c:v>908564</c:v>
                </c:pt>
                <c:pt idx="573">
                  <c:v>910264</c:v>
                </c:pt>
                <c:pt idx="574">
                  <c:v>911964</c:v>
                </c:pt>
                <c:pt idx="575">
                  <c:v>913664</c:v>
                </c:pt>
                <c:pt idx="576">
                  <c:v>915364</c:v>
                </c:pt>
                <c:pt idx="577">
                  <c:v>917064</c:v>
                </c:pt>
                <c:pt idx="578">
                  <c:v>918764</c:v>
                </c:pt>
                <c:pt idx="579">
                  <c:v>920464</c:v>
                </c:pt>
                <c:pt idx="580">
                  <c:v>922164</c:v>
                </c:pt>
                <c:pt idx="581">
                  <c:v>923864</c:v>
                </c:pt>
                <c:pt idx="582">
                  <c:v>925564</c:v>
                </c:pt>
                <c:pt idx="583">
                  <c:v>927264</c:v>
                </c:pt>
                <c:pt idx="584">
                  <c:v>928964</c:v>
                </c:pt>
                <c:pt idx="585">
                  <c:v>930664</c:v>
                </c:pt>
                <c:pt idx="586">
                  <c:v>932364</c:v>
                </c:pt>
                <c:pt idx="587">
                  <c:v>934064</c:v>
                </c:pt>
                <c:pt idx="588">
                  <c:v>935764</c:v>
                </c:pt>
                <c:pt idx="589">
                  <c:v>937464</c:v>
                </c:pt>
                <c:pt idx="590">
                  <c:v>939164</c:v>
                </c:pt>
                <c:pt idx="591">
                  <c:v>940864</c:v>
                </c:pt>
                <c:pt idx="592">
                  <c:v>942564</c:v>
                </c:pt>
                <c:pt idx="593">
                  <c:v>944264</c:v>
                </c:pt>
                <c:pt idx="594">
                  <c:v>945964</c:v>
                </c:pt>
                <c:pt idx="595">
                  <c:v>947664</c:v>
                </c:pt>
                <c:pt idx="596">
                  <c:v>949364</c:v>
                </c:pt>
                <c:pt idx="597">
                  <c:v>951064</c:v>
                </c:pt>
                <c:pt idx="598">
                  <c:v>952764</c:v>
                </c:pt>
                <c:pt idx="599">
                  <c:v>954464</c:v>
                </c:pt>
                <c:pt idx="600">
                  <c:v>956164</c:v>
                </c:pt>
                <c:pt idx="601">
                  <c:v>957864</c:v>
                </c:pt>
                <c:pt idx="602">
                  <c:v>959564</c:v>
                </c:pt>
                <c:pt idx="603">
                  <c:v>961264</c:v>
                </c:pt>
                <c:pt idx="604">
                  <c:v>962964</c:v>
                </c:pt>
                <c:pt idx="605">
                  <c:v>964664</c:v>
                </c:pt>
                <c:pt idx="606">
                  <c:v>966364</c:v>
                </c:pt>
                <c:pt idx="607">
                  <c:v>968064</c:v>
                </c:pt>
                <c:pt idx="608">
                  <c:v>969764</c:v>
                </c:pt>
                <c:pt idx="609">
                  <c:v>971464</c:v>
                </c:pt>
                <c:pt idx="610">
                  <c:v>973164</c:v>
                </c:pt>
                <c:pt idx="611">
                  <c:v>974864</c:v>
                </c:pt>
                <c:pt idx="612">
                  <c:v>976564</c:v>
                </c:pt>
                <c:pt idx="613">
                  <c:v>978264</c:v>
                </c:pt>
                <c:pt idx="614">
                  <c:v>979964</c:v>
                </c:pt>
                <c:pt idx="615">
                  <c:v>981664</c:v>
                </c:pt>
                <c:pt idx="616">
                  <c:v>983364</c:v>
                </c:pt>
                <c:pt idx="617">
                  <c:v>985064</c:v>
                </c:pt>
                <c:pt idx="618">
                  <c:v>986764</c:v>
                </c:pt>
                <c:pt idx="619">
                  <c:v>988464</c:v>
                </c:pt>
                <c:pt idx="620">
                  <c:v>990164</c:v>
                </c:pt>
                <c:pt idx="621">
                  <c:v>991864</c:v>
                </c:pt>
                <c:pt idx="622">
                  <c:v>993564</c:v>
                </c:pt>
                <c:pt idx="623">
                  <c:v>995264</c:v>
                </c:pt>
                <c:pt idx="624">
                  <c:v>996964</c:v>
                </c:pt>
                <c:pt idx="625">
                  <c:v>998664</c:v>
                </c:pt>
                <c:pt idx="626">
                  <c:v>1000364</c:v>
                </c:pt>
                <c:pt idx="627">
                  <c:v>1002064</c:v>
                </c:pt>
                <c:pt idx="628">
                  <c:v>1003764</c:v>
                </c:pt>
                <c:pt idx="629">
                  <c:v>1005464</c:v>
                </c:pt>
                <c:pt idx="630">
                  <c:v>1007164</c:v>
                </c:pt>
                <c:pt idx="631">
                  <c:v>1008864</c:v>
                </c:pt>
                <c:pt idx="632">
                  <c:v>1010564</c:v>
                </c:pt>
                <c:pt idx="633">
                  <c:v>1012264</c:v>
                </c:pt>
                <c:pt idx="634">
                  <c:v>1013964</c:v>
                </c:pt>
                <c:pt idx="635">
                  <c:v>1015664</c:v>
                </c:pt>
                <c:pt idx="636">
                  <c:v>1017364</c:v>
                </c:pt>
                <c:pt idx="637">
                  <c:v>1019064</c:v>
                </c:pt>
                <c:pt idx="638">
                  <c:v>1020764</c:v>
                </c:pt>
                <c:pt idx="639">
                  <c:v>1022464</c:v>
                </c:pt>
                <c:pt idx="640">
                  <c:v>1024164</c:v>
                </c:pt>
                <c:pt idx="641">
                  <c:v>1025864</c:v>
                </c:pt>
                <c:pt idx="642">
                  <c:v>1027564</c:v>
                </c:pt>
                <c:pt idx="643">
                  <c:v>1029264</c:v>
                </c:pt>
                <c:pt idx="644">
                  <c:v>1030964</c:v>
                </c:pt>
                <c:pt idx="645">
                  <c:v>1032664</c:v>
                </c:pt>
                <c:pt idx="646">
                  <c:v>1034364</c:v>
                </c:pt>
                <c:pt idx="647">
                  <c:v>1036064</c:v>
                </c:pt>
                <c:pt idx="648">
                  <c:v>1037764</c:v>
                </c:pt>
                <c:pt idx="649">
                  <c:v>1039464</c:v>
                </c:pt>
                <c:pt idx="650">
                  <c:v>1041164</c:v>
                </c:pt>
                <c:pt idx="651">
                  <c:v>1042864</c:v>
                </c:pt>
                <c:pt idx="652">
                  <c:v>1044564</c:v>
                </c:pt>
                <c:pt idx="653">
                  <c:v>1046264</c:v>
                </c:pt>
                <c:pt idx="654">
                  <c:v>1047964</c:v>
                </c:pt>
                <c:pt idx="655">
                  <c:v>1049728</c:v>
                </c:pt>
                <c:pt idx="656">
                  <c:v>1051528</c:v>
                </c:pt>
                <c:pt idx="657">
                  <c:v>1053328</c:v>
                </c:pt>
                <c:pt idx="658">
                  <c:v>1055128</c:v>
                </c:pt>
                <c:pt idx="659">
                  <c:v>1056928</c:v>
                </c:pt>
                <c:pt idx="660">
                  <c:v>1058728</c:v>
                </c:pt>
                <c:pt idx="661">
                  <c:v>1060528</c:v>
                </c:pt>
                <c:pt idx="662">
                  <c:v>1062328</c:v>
                </c:pt>
                <c:pt idx="663">
                  <c:v>1064128</c:v>
                </c:pt>
                <c:pt idx="664">
                  <c:v>1065928</c:v>
                </c:pt>
                <c:pt idx="665">
                  <c:v>1067728</c:v>
                </c:pt>
                <c:pt idx="666">
                  <c:v>1069528</c:v>
                </c:pt>
                <c:pt idx="667">
                  <c:v>1071328</c:v>
                </c:pt>
                <c:pt idx="668">
                  <c:v>1073128</c:v>
                </c:pt>
                <c:pt idx="669">
                  <c:v>1074928</c:v>
                </c:pt>
                <c:pt idx="670">
                  <c:v>1076728</c:v>
                </c:pt>
                <c:pt idx="671">
                  <c:v>1078528</c:v>
                </c:pt>
                <c:pt idx="672">
                  <c:v>1080328</c:v>
                </c:pt>
                <c:pt idx="673">
                  <c:v>1082128</c:v>
                </c:pt>
                <c:pt idx="674">
                  <c:v>1083928</c:v>
                </c:pt>
                <c:pt idx="675">
                  <c:v>1085728</c:v>
                </c:pt>
                <c:pt idx="676">
                  <c:v>1087528</c:v>
                </c:pt>
                <c:pt idx="677">
                  <c:v>1089328</c:v>
                </c:pt>
                <c:pt idx="678">
                  <c:v>1091128</c:v>
                </c:pt>
                <c:pt idx="679">
                  <c:v>1092928</c:v>
                </c:pt>
                <c:pt idx="680">
                  <c:v>1094728</c:v>
                </c:pt>
                <c:pt idx="681">
                  <c:v>1096528</c:v>
                </c:pt>
                <c:pt idx="682">
                  <c:v>1098328</c:v>
                </c:pt>
                <c:pt idx="683">
                  <c:v>1100128</c:v>
                </c:pt>
                <c:pt idx="684">
                  <c:v>1101928</c:v>
                </c:pt>
                <c:pt idx="685">
                  <c:v>1103728</c:v>
                </c:pt>
                <c:pt idx="686">
                  <c:v>1105528</c:v>
                </c:pt>
                <c:pt idx="687">
                  <c:v>1107328</c:v>
                </c:pt>
                <c:pt idx="688">
                  <c:v>1109128</c:v>
                </c:pt>
                <c:pt idx="689">
                  <c:v>1110928</c:v>
                </c:pt>
                <c:pt idx="690">
                  <c:v>1112728</c:v>
                </c:pt>
                <c:pt idx="691">
                  <c:v>1114528</c:v>
                </c:pt>
                <c:pt idx="692">
                  <c:v>1116328</c:v>
                </c:pt>
                <c:pt idx="693">
                  <c:v>1118128</c:v>
                </c:pt>
                <c:pt idx="694">
                  <c:v>1119928</c:v>
                </c:pt>
                <c:pt idx="695">
                  <c:v>1121728</c:v>
                </c:pt>
                <c:pt idx="696">
                  <c:v>1123528</c:v>
                </c:pt>
                <c:pt idx="697">
                  <c:v>1125328</c:v>
                </c:pt>
                <c:pt idx="698">
                  <c:v>1127128</c:v>
                </c:pt>
                <c:pt idx="699">
                  <c:v>1128928</c:v>
                </c:pt>
                <c:pt idx="700">
                  <c:v>1130728</c:v>
                </c:pt>
                <c:pt idx="701">
                  <c:v>1132528</c:v>
                </c:pt>
                <c:pt idx="702">
                  <c:v>1134328</c:v>
                </c:pt>
                <c:pt idx="703">
                  <c:v>1136128</c:v>
                </c:pt>
                <c:pt idx="704">
                  <c:v>1137928</c:v>
                </c:pt>
                <c:pt idx="705">
                  <c:v>1139728</c:v>
                </c:pt>
                <c:pt idx="706">
                  <c:v>1141528</c:v>
                </c:pt>
                <c:pt idx="707">
                  <c:v>1143328</c:v>
                </c:pt>
                <c:pt idx="708">
                  <c:v>1145128</c:v>
                </c:pt>
                <c:pt idx="709">
                  <c:v>1146928</c:v>
                </c:pt>
                <c:pt idx="710">
                  <c:v>1148728</c:v>
                </c:pt>
                <c:pt idx="711">
                  <c:v>1150528</c:v>
                </c:pt>
                <c:pt idx="712">
                  <c:v>1152328</c:v>
                </c:pt>
                <c:pt idx="713">
                  <c:v>1154128</c:v>
                </c:pt>
                <c:pt idx="714">
                  <c:v>1155928</c:v>
                </c:pt>
                <c:pt idx="715">
                  <c:v>1157728</c:v>
                </c:pt>
                <c:pt idx="716">
                  <c:v>1159528</c:v>
                </c:pt>
                <c:pt idx="717">
                  <c:v>1161328</c:v>
                </c:pt>
                <c:pt idx="718">
                  <c:v>1163128</c:v>
                </c:pt>
                <c:pt idx="719">
                  <c:v>1164928</c:v>
                </c:pt>
                <c:pt idx="720">
                  <c:v>1166728</c:v>
                </c:pt>
                <c:pt idx="721">
                  <c:v>1168528</c:v>
                </c:pt>
                <c:pt idx="722">
                  <c:v>1170328</c:v>
                </c:pt>
                <c:pt idx="723">
                  <c:v>1172128</c:v>
                </c:pt>
                <c:pt idx="724">
                  <c:v>1173928</c:v>
                </c:pt>
                <c:pt idx="725">
                  <c:v>1175728</c:v>
                </c:pt>
                <c:pt idx="726">
                  <c:v>1177528</c:v>
                </c:pt>
                <c:pt idx="727">
                  <c:v>1179328</c:v>
                </c:pt>
                <c:pt idx="728">
                  <c:v>1181128</c:v>
                </c:pt>
                <c:pt idx="729">
                  <c:v>1182928</c:v>
                </c:pt>
                <c:pt idx="730">
                  <c:v>1184728</c:v>
                </c:pt>
                <c:pt idx="731">
                  <c:v>1186528</c:v>
                </c:pt>
                <c:pt idx="732">
                  <c:v>1188328</c:v>
                </c:pt>
                <c:pt idx="733">
                  <c:v>1190128</c:v>
                </c:pt>
                <c:pt idx="734">
                  <c:v>1191928</c:v>
                </c:pt>
                <c:pt idx="735">
                  <c:v>1193728</c:v>
                </c:pt>
                <c:pt idx="736">
                  <c:v>1195528</c:v>
                </c:pt>
                <c:pt idx="737">
                  <c:v>1197328</c:v>
                </c:pt>
                <c:pt idx="738">
                  <c:v>1199128</c:v>
                </c:pt>
                <c:pt idx="739">
                  <c:v>1200928</c:v>
                </c:pt>
                <c:pt idx="740">
                  <c:v>1202728</c:v>
                </c:pt>
                <c:pt idx="741">
                  <c:v>1204528</c:v>
                </c:pt>
                <c:pt idx="742">
                  <c:v>1206328</c:v>
                </c:pt>
                <c:pt idx="743">
                  <c:v>1208128</c:v>
                </c:pt>
                <c:pt idx="744">
                  <c:v>1209928</c:v>
                </c:pt>
                <c:pt idx="745">
                  <c:v>1211728</c:v>
                </c:pt>
                <c:pt idx="746">
                  <c:v>1213528</c:v>
                </c:pt>
                <c:pt idx="747">
                  <c:v>1215328</c:v>
                </c:pt>
                <c:pt idx="748">
                  <c:v>1217128</c:v>
                </c:pt>
                <c:pt idx="749">
                  <c:v>1218928</c:v>
                </c:pt>
                <c:pt idx="750">
                  <c:v>1220728</c:v>
                </c:pt>
                <c:pt idx="751">
                  <c:v>1222528</c:v>
                </c:pt>
                <c:pt idx="752">
                  <c:v>1224328</c:v>
                </c:pt>
                <c:pt idx="753">
                  <c:v>1226128</c:v>
                </c:pt>
                <c:pt idx="754">
                  <c:v>1227928</c:v>
                </c:pt>
                <c:pt idx="755">
                  <c:v>1229728</c:v>
                </c:pt>
                <c:pt idx="756">
                  <c:v>1231528</c:v>
                </c:pt>
                <c:pt idx="757">
                  <c:v>1233328</c:v>
                </c:pt>
                <c:pt idx="758">
                  <c:v>1235128</c:v>
                </c:pt>
                <c:pt idx="759">
                  <c:v>1236928</c:v>
                </c:pt>
                <c:pt idx="760">
                  <c:v>1238728</c:v>
                </c:pt>
                <c:pt idx="761">
                  <c:v>1240528</c:v>
                </c:pt>
                <c:pt idx="762">
                  <c:v>1242328</c:v>
                </c:pt>
                <c:pt idx="763">
                  <c:v>1244128</c:v>
                </c:pt>
                <c:pt idx="764">
                  <c:v>1245928</c:v>
                </c:pt>
                <c:pt idx="765">
                  <c:v>1247728</c:v>
                </c:pt>
                <c:pt idx="766">
                  <c:v>1249528</c:v>
                </c:pt>
                <c:pt idx="767">
                  <c:v>1251328</c:v>
                </c:pt>
                <c:pt idx="768">
                  <c:v>1253128</c:v>
                </c:pt>
                <c:pt idx="769">
                  <c:v>1254928</c:v>
                </c:pt>
                <c:pt idx="770">
                  <c:v>1256728</c:v>
                </c:pt>
                <c:pt idx="771">
                  <c:v>1258528</c:v>
                </c:pt>
                <c:pt idx="772">
                  <c:v>1260328</c:v>
                </c:pt>
                <c:pt idx="773">
                  <c:v>1262128</c:v>
                </c:pt>
                <c:pt idx="774">
                  <c:v>1263928</c:v>
                </c:pt>
                <c:pt idx="775">
                  <c:v>1265728</c:v>
                </c:pt>
                <c:pt idx="776">
                  <c:v>1267528</c:v>
                </c:pt>
                <c:pt idx="777">
                  <c:v>1269328</c:v>
                </c:pt>
                <c:pt idx="778">
                  <c:v>1271128</c:v>
                </c:pt>
                <c:pt idx="779">
                  <c:v>1272928</c:v>
                </c:pt>
                <c:pt idx="780">
                  <c:v>1274728</c:v>
                </c:pt>
                <c:pt idx="781">
                  <c:v>1276528</c:v>
                </c:pt>
                <c:pt idx="782">
                  <c:v>1278328</c:v>
                </c:pt>
                <c:pt idx="783">
                  <c:v>1280128</c:v>
                </c:pt>
                <c:pt idx="784">
                  <c:v>1281928</c:v>
                </c:pt>
                <c:pt idx="785">
                  <c:v>1283728</c:v>
                </c:pt>
                <c:pt idx="786">
                  <c:v>1285528</c:v>
                </c:pt>
                <c:pt idx="787">
                  <c:v>1287328</c:v>
                </c:pt>
                <c:pt idx="788">
                  <c:v>1289128</c:v>
                </c:pt>
                <c:pt idx="789">
                  <c:v>1290928</c:v>
                </c:pt>
                <c:pt idx="790">
                  <c:v>1292728</c:v>
                </c:pt>
                <c:pt idx="791">
                  <c:v>1294528</c:v>
                </c:pt>
                <c:pt idx="792">
                  <c:v>1296328</c:v>
                </c:pt>
                <c:pt idx="793">
                  <c:v>1298128</c:v>
                </c:pt>
                <c:pt idx="794">
                  <c:v>1299928</c:v>
                </c:pt>
                <c:pt idx="795">
                  <c:v>1301728</c:v>
                </c:pt>
                <c:pt idx="796">
                  <c:v>1303528</c:v>
                </c:pt>
                <c:pt idx="797">
                  <c:v>1305328</c:v>
                </c:pt>
                <c:pt idx="798">
                  <c:v>1307128</c:v>
                </c:pt>
                <c:pt idx="799">
                  <c:v>1308928</c:v>
                </c:pt>
                <c:pt idx="800">
                  <c:v>1310728</c:v>
                </c:pt>
                <c:pt idx="801">
                  <c:v>1312528</c:v>
                </c:pt>
                <c:pt idx="802">
                  <c:v>1314328</c:v>
                </c:pt>
                <c:pt idx="803">
                  <c:v>1316128</c:v>
                </c:pt>
                <c:pt idx="804">
                  <c:v>1317928</c:v>
                </c:pt>
                <c:pt idx="805">
                  <c:v>1319728</c:v>
                </c:pt>
                <c:pt idx="806">
                  <c:v>1321528</c:v>
                </c:pt>
                <c:pt idx="807">
                  <c:v>1323328</c:v>
                </c:pt>
                <c:pt idx="808">
                  <c:v>1325128</c:v>
                </c:pt>
                <c:pt idx="809">
                  <c:v>1326928</c:v>
                </c:pt>
                <c:pt idx="810">
                  <c:v>1328728</c:v>
                </c:pt>
                <c:pt idx="811">
                  <c:v>1330528</c:v>
                </c:pt>
                <c:pt idx="812">
                  <c:v>1332328</c:v>
                </c:pt>
                <c:pt idx="813">
                  <c:v>1334128</c:v>
                </c:pt>
                <c:pt idx="814">
                  <c:v>1335928</c:v>
                </c:pt>
                <c:pt idx="815">
                  <c:v>1337728</c:v>
                </c:pt>
                <c:pt idx="816">
                  <c:v>1339528</c:v>
                </c:pt>
                <c:pt idx="817">
                  <c:v>1341328</c:v>
                </c:pt>
                <c:pt idx="818">
                  <c:v>1343128</c:v>
                </c:pt>
                <c:pt idx="819">
                  <c:v>1344928</c:v>
                </c:pt>
                <c:pt idx="820">
                  <c:v>1346728</c:v>
                </c:pt>
                <c:pt idx="821">
                  <c:v>1348528</c:v>
                </c:pt>
                <c:pt idx="822">
                  <c:v>1350328</c:v>
                </c:pt>
                <c:pt idx="823">
                  <c:v>1352128</c:v>
                </c:pt>
                <c:pt idx="824">
                  <c:v>1353928</c:v>
                </c:pt>
                <c:pt idx="825">
                  <c:v>1355728</c:v>
                </c:pt>
                <c:pt idx="826">
                  <c:v>1357528</c:v>
                </c:pt>
                <c:pt idx="827">
                  <c:v>1359328</c:v>
                </c:pt>
                <c:pt idx="828">
                  <c:v>1361128</c:v>
                </c:pt>
                <c:pt idx="829">
                  <c:v>1362928</c:v>
                </c:pt>
                <c:pt idx="830">
                  <c:v>1364728</c:v>
                </c:pt>
                <c:pt idx="831">
                  <c:v>1366528</c:v>
                </c:pt>
                <c:pt idx="832">
                  <c:v>1368328</c:v>
                </c:pt>
                <c:pt idx="833">
                  <c:v>1370128</c:v>
                </c:pt>
                <c:pt idx="834">
                  <c:v>1371928</c:v>
                </c:pt>
                <c:pt idx="835">
                  <c:v>1373728</c:v>
                </c:pt>
                <c:pt idx="836">
                  <c:v>1375528</c:v>
                </c:pt>
                <c:pt idx="837">
                  <c:v>1377328</c:v>
                </c:pt>
                <c:pt idx="838">
                  <c:v>1379128</c:v>
                </c:pt>
                <c:pt idx="839">
                  <c:v>1380928</c:v>
                </c:pt>
                <c:pt idx="840">
                  <c:v>1382728</c:v>
                </c:pt>
                <c:pt idx="841">
                  <c:v>1384528</c:v>
                </c:pt>
                <c:pt idx="842">
                  <c:v>1386328</c:v>
                </c:pt>
                <c:pt idx="843">
                  <c:v>1388128</c:v>
                </c:pt>
                <c:pt idx="844">
                  <c:v>1389928</c:v>
                </c:pt>
                <c:pt idx="845">
                  <c:v>1391728</c:v>
                </c:pt>
                <c:pt idx="846">
                  <c:v>1393528</c:v>
                </c:pt>
                <c:pt idx="847">
                  <c:v>1395328</c:v>
                </c:pt>
                <c:pt idx="848">
                  <c:v>1397128</c:v>
                </c:pt>
                <c:pt idx="849">
                  <c:v>1398928</c:v>
                </c:pt>
                <c:pt idx="850">
                  <c:v>1400728</c:v>
                </c:pt>
                <c:pt idx="851">
                  <c:v>1402528</c:v>
                </c:pt>
                <c:pt idx="852">
                  <c:v>1404328</c:v>
                </c:pt>
                <c:pt idx="853">
                  <c:v>1406128</c:v>
                </c:pt>
                <c:pt idx="854">
                  <c:v>1407928</c:v>
                </c:pt>
                <c:pt idx="855">
                  <c:v>1409728</c:v>
                </c:pt>
                <c:pt idx="856">
                  <c:v>1411528</c:v>
                </c:pt>
                <c:pt idx="857">
                  <c:v>1413328</c:v>
                </c:pt>
                <c:pt idx="858">
                  <c:v>1415128</c:v>
                </c:pt>
                <c:pt idx="859">
                  <c:v>1416928</c:v>
                </c:pt>
                <c:pt idx="860">
                  <c:v>1418728</c:v>
                </c:pt>
                <c:pt idx="861">
                  <c:v>1420528</c:v>
                </c:pt>
                <c:pt idx="862">
                  <c:v>1422328</c:v>
                </c:pt>
                <c:pt idx="863">
                  <c:v>1424128</c:v>
                </c:pt>
                <c:pt idx="864">
                  <c:v>1425928</c:v>
                </c:pt>
                <c:pt idx="865">
                  <c:v>1427728</c:v>
                </c:pt>
                <c:pt idx="866">
                  <c:v>1429528</c:v>
                </c:pt>
                <c:pt idx="867">
                  <c:v>1431328</c:v>
                </c:pt>
                <c:pt idx="868">
                  <c:v>1433128</c:v>
                </c:pt>
                <c:pt idx="869">
                  <c:v>1434928</c:v>
                </c:pt>
                <c:pt idx="870">
                  <c:v>1436728</c:v>
                </c:pt>
                <c:pt idx="871">
                  <c:v>1438528</c:v>
                </c:pt>
                <c:pt idx="872">
                  <c:v>1440328</c:v>
                </c:pt>
                <c:pt idx="873">
                  <c:v>1442128</c:v>
                </c:pt>
                <c:pt idx="874">
                  <c:v>1443928</c:v>
                </c:pt>
                <c:pt idx="875">
                  <c:v>1445728</c:v>
                </c:pt>
                <c:pt idx="876">
                  <c:v>1447528</c:v>
                </c:pt>
                <c:pt idx="877">
                  <c:v>1449328</c:v>
                </c:pt>
                <c:pt idx="878">
                  <c:v>1451128</c:v>
                </c:pt>
                <c:pt idx="879">
                  <c:v>1452928</c:v>
                </c:pt>
                <c:pt idx="880">
                  <c:v>1454728</c:v>
                </c:pt>
                <c:pt idx="881">
                  <c:v>1456528</c:v>
                </c:pt>
                <c:pt idx="882">
                  <c:v>1458328</c:v>
                </c:pt>
                <c:pt idx="883">
                  <c:v>1460128</c:v>
                </c:pt>
                <c:pt idx="884">
                  <c:v>1461928</c:v>
                </c:pt>
                <c:pt idx="885">
                  <c:v>1463728</c:v>
                </c:pt>
                <c:pt idx="886">
                  <c:v>1465528</c:v>
                </c:pt>
                <c:pt idx="887">
                  <c:v>1467328</c:v>
                </c:pt>
                <c:pt idx="888">
                  <c:v>1469128</c:v>
                </c:pt>
                <c:pt idx="889">
                  <c:v>1470928</c:v>
                </c:pt>
                <c:pt idx="890">
                  <c:v>1472728</c:v>
                </c:pt>
                <c:pt idx="891">
                  <c:v>1474528</c:v>
                </c:pt>
                <c:pt idx="892">
                  <c:v>1476328</c:v>
                </c:pt>
                <c:pt idx="893">
                  <c:v>1478128</c:v>
                </c:pt>
                <c:pt idx="894">
                  <c:v>1479928</c:v>
                </c:pt>
                <c:pt idx="895">
                  <c:v>1481728</c:v>
                </c:pt>
                <c:pt idx="896">
                  <c:v>1483528</c:v>
                </c:pt>
                <c:pt idx="897">
                  <c:v>1485328</c:v>
                </c:pt>
                <c:pt idx="898">
                  <c:v>1487128</c:v>
                </c:pt>
                <c:pt idx="899">
                  <c:v>1488928</c:v>
                </c:pt>
                <c:pt idx="900">
                  <c:v>1490728</c:v>
                </c:pt>
                <c:pt idx="901">
                  <c:v>1492528</c:v>
                </c:pt>
                <c:pt idx="902">
                  <c:v>1494328</c:v>
                </c:pt>
                <c:pt idx="903">
                  <c:v>1496128</c:v>
                </c:pt>
                <c:pt idx="904">
                  <c:v>1497928</c:v>
                </c:pt>
                <c:pt idx="905">
                  <c:v>1499728</c:v>
                </c:pt>
                <c:pt idx="906">
                  <c:v>1501528</c:v>
                </c:pt>
                <c:pt idx="907">
                  <c:v>1503328</c:v>
                </c:pt>
                <c:pt idx="908">
                  <c:v>1505128</c:v>
                </c:pt>
                <c:pt idx="909">
                  <c:v>1506928</c:v>
                </c:pt>
                <c:pt idx="910">
                  <c:v>1508728</c:v>
                </c:pt>
                <c:pt idx="911">
                  <c:v>1510528</c:v>
                </c:pt>
                <c:pt idx="912">
                  <c:v>1512328</c:v>
                </c:pt>
                <c:pt idx="913">
                  <c:v>1514128</c:v>
                </c:pt>
                <c:pt idx="914">
                  <c:v>1515928</c:v>
                </c:pt>
                <c:pt idx="915">
                  <c:v>1517728</c:v>
                </c:pt>
                <c:pt idx="916">
                  <c:v>1519528</c:v>
                </c:pt>
                <c:pt idx="917">
                  <c:v>1521328</c:v>
                </c:pt>
                <c:pt idx="918">
                  <c:v>1523128</c:v>
                </c:pt>
                <c:pt idx="919">
                  <c:v>1524928</c:v>
                </c:pt>
                <c:pt idx="920">
                  <c:v>1526728</c:v>
                </c:pt>
                <c:pt idx="921">
                  <c:v>1528528</c:v>
                </c:pt>
                <c:pt idx="922">
                  <c:v>1530328</c:v>
                </c:pt>
                <c:pt idx="923">
                  <c:v>1532128</c:v>
                </c:pt>
                <c:pt idx="924">
                  <c:v>1533928</c:v>
                </c:pt>
                <c:pt idx="925">
                  <c:v>1535728</c:v>
                </c:pt>
                <c:pt idx="926">
                  <c:v>1537528</c:v>
                </c:pt>
                <c:pt idx="927">
                  <c:v>1539328</c:v>
                </c:pt>
                <c:pt idx="928">
                  <c:v>1541128</c:v>
                </c:pt>
                <c:pt idx="929">
                  <c:v>1542928</c:v>
                </c:pt>
                <c:pt idx="930">
                  <c:v>1544728</c:v>
                </c:pt>
                <c:pt idx="931">
                  <c:v>1546528</c:v>
                </c:pt>
                <c:pt idx="932">
                  <c:v>1548328</c:v>
                </c:pt>
                <c:pt idx="933">
                  <c:v>1550128</c:v>
                </c:pt>
                <c:pt idx="934">
                  <c:v>1551928</c:v>
                </c:pt>
                <c:pt idx="935">
                  <c:v>1553728</c:v>
                </c:pt>
                <c:pt idx="936">
                  <c:v>1555528</c:v>
                </c:pt>
                <c:pt idx="937">
                  <c:v>1557328</c:v>
                </c:pt>
                <c:pt idx="938">
                  <c:v>1559128</c:v>
                </c:pt>
                <c:pt idx="939">
                  <c:v>1560928</c:v>
                </c:pt>
                <c:pt idx="940">
                  <c:v>1562728</c:v>
                </c:pt>
                <c:pt idx="941">
                  <c:v>1564528</c:v>
                </c:pt>
                <c:pt idx="942">
                  <c:v>1566328</c:v>
                </c:pt>
                <c:pt idx="943">
                  <c:v>1568128</c:v>
                </c:pt>
                <c:pt idx="944">
                  <c:v>1569928</c:v>
                </c:pt>
                <c:pt idx="945">
                  <c:v>1571728</c:v>
                </c:pt>
                <c:pt idx="946">
                  <c:v>1573528</c:v>
                </c:pt>
                <c:pt idx="947">
                  <c:v>1575328</c:v>
                </c:pt>
                <c:pt idx="948">
                  <c:v>1577128</c:v>
                </c:pt>
                <c:pt idx="949">
                  <c:v>1578928</c:v>
                </c:pt>
                <c:pt idx="950">
                  <c:v>1580728</c:v>
                </c:pt>
                <c:pt idx="951">
                  <c:v>1582528</c:v>
                </c:pt>
                <c:pt idx="952">
                  <c:v>1584328</c:v>
                </c:pt>
                <c:pt idx="953">
                  <c:v>1586128</c:v>
                </c:pt>
                <c:pt idx="954">
                  <c:v>1587928</c:v>
                </c:pt>
                <c:pt idx="955">
                  <c:v>1589728</c:v>
                </c:pt>
                <c:pt idx="956">
                  <c:v>1591528</c:v>
                </c:pt>
                <c:pt idx="957">
                  <c:v>1593328</c:v>
                </c:pt>
                <c:pt idx="958">
                  <c:v>1595128</c:v>
                </c:pt>
                <c:pt idx="959">
                  <c:v>1596928</c:v>
                </c:pt>
                <c:pt idx="960">
                  <c:v>1598728</c:v>
                </c:pt>
                <c:pt idx="961">
                  <c:v>1600528</c:v>
                </c:pt>
                <c:pt idx="962">
                  <c:v>1602328</c:v>
                </c:pt>
                <c:pt idx="963">
                  <c:v>1604128</c:v>
                </c:pt>
                <c:pt idx="964">
                  <c:v>1605928</c:v>
                </c:pt>
                <c:pt idx="965">
                  <c:v>1607728</c:v>
                </c:pt>
                <c:pt idx="966">
                  <c:v>1609528</c:v>
                </c:pt>
                <c:pt idx="967">
                  <c:v>1611328</c:v>
                </c:pt>
                <c:pt idx="968">
                  <c:v>1613128</c:v>
                </c:pt>
                <c:pt idx="969">
                  <c:v>1614928</c:v>
                </c:pt>
                <c:pt idx="970">
                  <c:v>1616728</c:v>
                </c:pt>
                <c:pt idx="971">
                  <c:v>1618528</c:v>
                </c:pt>
                <c:pt idx="972">
                  <c:v>1620328</c:v>
                </c:pt>
                <c:pt idx="973">
                  <c:v>1622128</c:v>
                </c:pt>
                <c:pt idx="974">
                  <c:v>1623928</c:v>
                </c:pt>
                <c:pt idx="975">
                  <c:v>1625728</c:v>
                </c:pt>
                <c:pt idx="976">
                  <c:v>1627528</c:v>
                </c:pt>
                <c:pt idx="977">
                  <c:v>1629328</c:v>
                </c:pt>
                <c:pt idx="978">
                  <c:v>1631128</c:v>
                </c:pt>
                <c:pt idx="979">
                  <c:v>1632928</c:v>
                </c:pt>
                <c:pt idx="980">
                  <c:v>1634728</c:v>
                </c:pt>
                <c:pt idx="981">
                  <c:v>1636528</c:v>
                </c:pt>
                <c:pt idx="982">
                  <c:v>1638328</c:v>
                </c:pt>
                <c:pt idx="983">
                  <c:v>1640128</c:v>
                </c:pt>
                <c:pt idx="984">
                  <c:v>1641928</c:v>
                </c:pt>
                <c:pt idx="985">
                  <c:v>1643728</c:v>
                </c:pt>
                <c:pt idx="986">
                  <c:v>1645528</c:v>
                </c:pt>
                <c:pt idx="987">
                  <c:v>1647328</c:v>
                </c:pt>
                <c:pt idx="988">
                  <c:v>1649128</c:v>
                </c:pt>
                <c:pt idx="989">
                  <c:v>1650928</c:v>
                </c:pt>
                <c:pt idx="990">
                  <c:v>1652728</c:v>
                </c:pt>
                <c:pt idx="991">
                  <c:v>1654528</c:v>
                </c:pt>
                <c:pt idx="992">
                  <c:v>1656328</c:v>
                </c:pt>
                <c:pt idx="993">
                  <c:v>1658128</c:v>
                </c:pt>
                <c:pt idx="994">
                  <c:v>1659928</c:v>
                </c:pt>
                <c:pt idx="995">
                  <c:v>1661728</c:v>
                </c:pt>
                <c:pt idx="996">
                  <c:v>1663528</c:v>
                </c:pt>
                <c:pt idx="997">
                  <c:v>1665328</c:v>
                </c:pt>
                <c:pt idx="998">
                  <c:v>1667128</c:v>
                </c:pt>
                <c:pt idx="999">
                  <c:v>1668928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87-4199-8608-3DF721505C0B}"/>
            </c:ext>
          </c:extLst>
        </c:ser>
        <c:ser>
          <c:idx val="1"/>
          <c:order val="1"/>
          <c:tx>
            <c:strRef>
              <c:f>CompsSwaps!$F$1</c:f>
              <c:strCache>
                <c:ptCount val="1"/>
                <c:pt idx="0">
                  <c:v> Quick Swaps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CompsSwaps!$F$2:$F$1001</c:f>
              <c:numCache>
                <c:formatCode>General</c:formatCode>
                <c:ptCount val="1000"/>
                <c:pt idx="0">
                  <c:v>169</c:v>
                </c:pt>
                <c:pt idx="1">
                  <c:v>366</c:v>
                </c:pt>
                <c:pt idx="2">
                  <c:v>589</c:v>
                </c:pt>
                <c:pt idx="3">
                  <c:v>847</c:v>
                </c:pt>
                <c:pt idx="4">
                  <c:v>1064</c:v>
                </c:pt>
                <c:pt idx="5">
                  <c:v>1347</c:v>
                </c:pt>
                <c:pt idx="6">
                  <c:v>1619</c:v>
                </c:pt>
                <c:pt idx="7">
                  <c:v>1806</c:v>
                </c:pt>
                <c:pt idx="8">
                  <c:v>2108</c:v>
                </c:pt>
                <c:pt idx="9">
                  <c:v>2398</c:v>
                </c:pt>
                <c:pt idx="10">
                  <c:v>2646</c:v>
                </c:pt>
                <c:pt idx="11">
                  <c:v>2891</c:v>
                </c:pt>
                <c:pt idx="12">
                  <c:v>3186</c:v>
                </c:pt>
                <c:pt idx="13">
                  <c:v>3570</c:v>
                </c:pt>
                <c:pt idx="14">
                  <c:v>3749</c:v>
                </c:pt>
                <c:pt idx="15">
                  <c:v>4056</c:v>
                </c:pt>
                <c:pt idx="16">
                  <c:v>4327</c:v>
                </c:pt>
                <c:pt idx="17">
                  <c:v>4649</c:v>
                </c:pt>
                <c:pt idx="18">
                  <c:v>4956</c:v>
                </c:pt>
                <c:pt idx="19">
                  <c:v>5403</c:v>
                </c:pt>
                <c:pt idx="20">
                  <c:v>5552</c:v>
                </c:pt>
                <c:pt idx="21">
                  <c:v>5896</c:v>
                </c:pt>
                <c:pt idx="22">
                  <c:v>6132</c:v>
                </c:pt>
                <c:pt idx="23">
                  <c:v>6466</c:v>
                </c:pt>
                <c:pt idx="24">
                  <c:v>6812</c:v>
                </c:pt>
                <c:pt idx="25">
                  <c:v>7076</c:v>
                </c:pt>
                <c:pt idx="26">
                  <c:v>7374</c:v>
                </c:pt>
                <c:pt idx="27">
                  <c:v>7796</c:v>
                </c:pt>
                <c:pt idx="28">
                  <c:v>7919</c:v>
                </c:pt>
                <c:pt idx="29">
                  <c:v>8269</c:v>
                </c:pt>
                <c:pt idx="30">
                  <c:v>8558</c:v>
                </c:pt>
                <c:pt idx="31">
                  <c:v>8804</c:v>
                </c:pt>
                <c:pt idx="32">
                  <c:v>9271</c:v>
                </c:pt>
                <c:pt idx="33">
                  <c:v>9569</c:v>
                </c:pt>
                <c:pt idx="34">
                  <c:v>9789</c:v>
                </c:pt>
                <c:pt idx="35">
                  <c:v>10167</c:v>
                </c:pt>
                <c:pt idx="36">
                  <c:v>10303</c:v>
                </c:pt>
                <c:pt idx="37">
                  <c:v>10797</c:v>
                </c:pt>
                <c:pt idx="38">
                  <c:v>11091</c:v>
                </c:pt>
                <c:pt idx="39">
                  <c:v>11391</c:v>
                </c:pt>
                <c:pt idx="40">
                  <c:v>11736</c:v>
                </c:pt>
                <c:pt idx="41">
                  <c:v>12083</c:v>
                </c:pt>
                <c:pt idx="42">
                  <c:v>12346</c:v>
                </c:pt>
                <c:pt idx="43">
                  <c:v>12482</c:v>
                </c:pt>
                <c:pt idx="44">
                  <c:v>12728</c:v>
                </c:pt>
                <c:pt idx="45">
                  <c:v>13035</c:v>
                </c:pt>
                <c:pt idx="46">
                  <c:v>13336</c:v>
                </c:pt>
                <c:pt idx="47">
                  <c:v>13756</c:v>
                </c:pt>
                <c:pt idx="48">
                  <c:v>14134</c:v>
                </c:pt>
                <c:pt idx="49">
                  <c:v>14459</c:v>
                </c:pt>
                <c:pt idx="50">
                  <c:v>14877</c:v>
                </c:pt>
                <c:pt idx="51">
                  <c:v>15278</c:v>
                </c:pt>
                <c:pt idx="52">
                  <c:v>15330</c:v>
                </c:pt>
                <c:pt idx="53">
                  <c:v>15877</c:v>
                </c:pt>
                <c:pt idx="54">
                  <c:v>16246</c:v>
                </c:pt>
                <c:pt idx="55">
                  <c:v>16546</c:v>
                </c:pt>
                <c:pt idx="56">
                  <c:v>16842</c:v>
                </c:pt>
                <c:pt idx="57">
                  <c:v>17081</c:v>
                </c:pt>
                <c:pt idx="58">
                  <c:v>17460</c:v>
                </c:pt>
                <c:pt idx="59">
                  <c:v>18003</c:v>
                </c:pt>
                <c:pt idx="60">
                  <c:v>18244</c:v>
                </c:pt>
                <c:pt idx="61">
                  <c:v>18676</c:v>
                </c:pt>
                <c:pt idx="62">
                  <c:v>18635</c:v>
                </c:pt>
                <c:pt idx="63">
                  <c:v>19197</c:v>
                </c:pt>
                <c:pt idx="64">
                  <c:v>19394</c:v>
                </c:pt>
                <c:pt idx="65">
                  <c:v>20140</c:v>
                </c:pt>
                <c:pt idx="66">
                  <c:v>20107</c:v>
                </c:pt>
                <c:pt idx="67">
                  <c:v>20626</c:v>
                </c:pt>
                <c:pt idx="68">
                  <c:v>20840</c:v>
                </c:pt>
                <c:pt idx="69">
                  <c:v>21180</c:v>
                </c:pt>
                <c:pt idx="70">
                  <c:v>21588</c:v>
                </c:pt>
                <c:pt idx="71">
                  <c:v>22109</c:v>
                </c:pt>
                <c:pt idx="72">
                  <c:v>22043</c:v>
                </c:pt>
                <c:pt idx="73">
                  <c:v>22590</c:v>
                </c:pt>
                <c:pt idx="74">
                  <c:v>22822</c:v>
                </c:pt>
                <c:pt idx="75">
                  <c:v>23068</c:v>
                </c:pt>
                <c:pt idx="76">
                  <c:v>23476</c:v>
                </c:pt>
                <c:pt idx="77">
                  <c:v>23915</c:v>
                </c:pt>
                <c:pt idx="78">
                  <c:v>24317</c:v>
                </c:pt>
                <c:pt idx="79">
                  <c:v>24210</c:v>
                </c:pt>
                <c:pt idx="80">
                  <c:v>24523</c:v>
                </c:pt>
                <c:pt idx="81">
                  <c:v>25283</c:v>
                </c:pt>
                <c:pt idx="82">
                  <c:v>25797</c:v>
                </c:pt>
                <c:pt idx="83">
                  <c:v>25814</c:v>
                </c:pt>
                <c:pt idx="84">
                  <c:v>26197</c:v>
                </c:pt>
                <c:pt idx="85">
                  <c:v>26486</c:v>
                </c:pt>
                <c:pt idx="86">
                  <c:v>26808</c:v>
                </c:pt>
                <c:pt idx="87">
                  <c:v>27468</c:v>
                </c:pt>
                <c:pt idx="88">
                  <c:v>27735</c:v>
                </c:pt>
                <c:pt idx="89">
                  <c:v>27578</c:v>
                </c:pt>
                <c:pt idx="90">
                  <c:v>28141</c:v>
                </c:pt>
                <c:pt idx="91">
                  <c:v>28445</c:v>
                </c:pt>
                <c:pt idx="92">
                  <c:v>28855</c:v>
                </c:pt>
                <c:pt idx="93">
                  <c:v>29043</c:v>
                </c:pt>
                <c:pt idx="94">
                  <c:v>29156</c:v>
                </c:pt>
                <c:pt idx="95">
                  <c:v>30119</c:v>
                </c:pt>
                <c:pt idx="96">
                  <c:v>30475</c:v>
                </c:pt>
                <c:pt idx="97">
                  <c:v>30428</c:v>
                </c:pt>
                <c:pt idx="98">
                  <c:v>31042</c:v>
                </c:pt>
                <c:pt idx="99">
                  <c:v>31170</c:v>
                </c:pt>
                <c:pt idx="100">
                  <c:v>31822</c:v>
                </c:pt>
                <c:pt idx="101">
                  <c:v>32133</c:v>
                </c:pt>
                <c:pt idx="102">
                  <c:v>32308</c:v>
                </c:pt>
                <c:pt idx="103">
                  <c:v>32465</c:v>
                </c:pt>
                <c:pt idx="104">
                  <c:v>33327</c:v>
                </c:pt>
                <c:pt idx="105">
                  <c:v>33552</c:v>
                </c:pt>
                <c:pt idx="106">
                  <c:v>34058</c:v>
                </c:pt>
                <c:pt idx="107">
                  <c:v>33961</c:v>
                </c:pt>
                <c:pt idx="108">
                  <c:v>34044</c:v>
                </c:pt>
                <c:pt idx="109">
                  <c:v>34867</c:v>
                </c:pt>
                <c:pt idx="110">
                  <c:v>35805</c:v>
                </c:pt>
                <c:pt idx="111">
                  <c:v>35263</c:v>
                </c:pt>
                <c:pt idx="112">
                  <c:v>36192</c:v>
                </c:pt>
                <c:pt idx="113">
                  <c:v>37179</c:v>
                </c:pt>
                <c:pt idx="114">
                  <c:v>36971</c:v>
                </c:pt>
                <c:pt idx="115">
                  <c:v>37406</c:v>
                </c:pt>
                <c:pt idx="116">
                  <c:v>37578</c:v>
                </c:pt>
                <c:pt idx="117">
                  <c:v>38347</c:v>
                </c:pt>
                <c:pt idx="118">
                  <c:v>37953</c:v>
                </c:pt>
                <c:pt idx="119">
                  <c:v>38451</c:v>
                </c:pt>
                <c:pt idx="120">
                  <c:v>38364</c:v>
                </c:pt>
                <c:pt idx="121">
                  <c:v>38940</c:v>
                </c:pt>
                <c:pt idx="122">
                  <c:v>39177</c:v>
                </c:pt>
                <c:pt idx="123">
                  <c:v>39673</c:v>
                </c:pt>
                <c:pt idx="124">
                  <c:v>39438</c:v>
                </c:pt>
                <c:pt idx="125">
                  <c:v>40749</c:v>
                </c:pt>
                <c:pt idx="126">
                  <c:v>41099</c:v>
                </c:pt>
                <c:pt idx="127">
                  <c:v>41404</c:v>
                </c:pt>
                <c:pt idx="128">
                  <c:v>41338</c:v>
                </c:pt>
                <c:pt idx="129">
                  <c:v>42058</c:v>
                </c:pt>
                <c:pt idx="130">
                  <c:v>41936</c:v>
                </c:pt>
                <c:pt idx="131">
                  <c:v>42720</c:v>
                </c:pt>
                <c:pt idx="132">
                  <c:v>42463</c:v>
                </c:pt>
                <c:pt idx="133">
                  <c:v>44028</c:v>
                </c:pt>
                <c:pt idx="134">
                  <c:v>43991</c:v>
                </c:pt>
                <c:pt idx="135">
                  <c:v>44286</c:v>
                </c:pt>
                <c:pt idx="136">
                  <c:v>44495</c:v>
                </c:pt>
                <c:pt idx="137">
                  <c:v>44715</c:v>
                </c:pt>
                <c:pt idx="138">
                  <c:v>45369</c:v>
                </c:pt>
                <c:pt idx="139">
                  <c:v>45479</c:v>
                </c:pt>
                <c:pt idx="140">
                  <c:v>45650</c:v>
                </c:pt>
                <c:pt idx="141">
                  <c:v>46834</c:v>
                </c:pt>
                <c:pt idx="142">
                  <c:v>46632</c:v>
                </c:pt>
                <c:pt idx="143">
                  <c:v>47011</c:v>
                </c:pt>
                <c:pt idx="144">
                  <c:v>47777</c:v>
                </c:pt>
                <c:pt idx="145">
                  <c:v>47994</c:v>
                </c:pt>
                <c:pt idx="146">
                  <c:v>48029</c:v>
                </c:pt>
                <c:pt idx="147">
                  <c:v>48405</c:v>
                </c:pt>
                <c:pt idx="148">
                  <c:v>48752</c:v>
                </c:pt>
                <c:pt idx="149">
                  <c:v>49477</c:v>
                </c:pt>
                <c:pt idx="150">
                  <c:v>49928</c:v>
                </c:pt>
                <c:pt idx="151">
                  <c:v>50674</c:v>
                </c:pt>
                <c:pt idx="152">
                  <c:v>50468</c:v>
                </c:pt>
                <c:pt idx="153">
                  <c:v>51073</c:v>
                </c:pt>
                <c:pt idx="154">
                  <c:v>51207</c:v>
                </c:pt>
                <c:pt idx="155">
                  <c:v>51449</c:v>
                </c:pt>
                <c:pt idx="156">
                  <c:v>52168</c:v>
                </c:pt>
                <c:pt idx="157">
                  <c:v>51854</c:v>
                </c:pt>
                <c:pt idx="158">
                  <c:v>52706</c:v>
                </c:pt>
                <c:pt idx="159">
                  <c:v>53140</c:v>
                </c:pt>
                <c:pt idx="160">
                  <c:v>53491</c:v>
                </c:pt>
                <c:pt idx="161">
                  <c:v>53975</c:v>
                </c:pt>
                <c:pt idx="162">
                  <c:v>54245</c:v>
                </c:pt>
                <c:pt idx="163">
                  <c:v>54787</c:v>
                </c:pt>
                <c:pt idx="164">
                  <c:v>54971</c:v>
                </c:pt>
                <c:pt idx="165">
                  <c:v>55146</c:v>
                </c:pt>
                <c:pt idx="166">
                  <c:v>56201</c:v>
                </c:pt>
                <c:pt idx="167">
                  <c:v>56330</c:v>
                </c:pt>
                <c:pt idx="168">
                  <c:v>56605</c:v>
                </c:pt>
                <c:pt idx="169">
                  <c:v>57177</c:v>
                </c:pt>
                <c:pt idx="170">
                  <c:v>57360</c:v>
                </c:pt>
                <c:pt idx="171">
                  <c:v>57232</c:v>
                </c:pt>
                <c:pt idx="172">
                  <c:v>57999</c:v>
                </c:pt>
                <c:pt idx="173">
                  <c:v>58508</c:v>
                </c:pt>
                <c:pt idx="174">
                  <c:v>59121</c:v>
                </c:pt>
                <c:pt idx="175">
                  <c:v>59110</c:v>
                </c:pt>
                <c:pt idx="176">
                  <c:v>59601</c:v>
                </c:pt>
                <c:pt idx="177">
                  <c:v>59855</c:v>
                </c:pt>
                <c:pt idx="178">
                  <c:v>60333</c:v>
                </c:pt>
                <c:pt idx="179">
                  <c:v>61018</c:v>
                </c:pt>
                <c:pt idx="180">
                  <c:v>60847</c:v>
                </c:pt>
                <c:pt idx="181">
                  <c:v>61411</c:v>
                </c:pt>
                <c:pt idx="182">
                  <c:v>61494</c:v>
                </c:pt>
                <c:pt idx="183">
                  <c:v>61544</c:v>
                </c:pt>
                <c:pt idx="184">
                  <c:v>62192</c:v>
                </c:pt>
                <c:pt idx="185">
                  <c:v>62636</c:v>
                </c:pt>
                <c:pt idx="186">
                  <c:v>62779</c:v>
                </c:pt>
                <c:pt idx="187">
                  <c:v>63762</c:v>
                </c:pt>
                <c:pt idx="188">
                  <c:v>64008</c:v>
                </c:pt>
                <c:pt idx="189">
                  <c:v>63947</c:v>
                </c:pt>
                <c:pt idx="190">
                  <c:v>64423</c:v>
                </c:pt>
                <c:pt idx="191">
                  <c:v>65555</c:v>
                </c:pt>
                <c:pt idx="192">
                  <c:v>65727</c:v>
                </c:pt>
                <c:pt idx="193">
                  <c:v>65773</c:v>
                </c:pt>
                <c:pt idx="194">
                  <c:v>66031</c:v>
                </c:pt>
                <c:pt idx="195">
                  <c:v>66920</c:v>
                </c:pt>
                <c:pt idx="196">
                  <c:v>67428</c:v>
                </c:pt>
                <c:pt idx="197">
                  <c:v>68027</c:v>
                </c:pt>
                <c:pt idx="198">
                  <c:v>67828</c:v>
                </c:pt>
                <c:pt idx="199">
                  <c:v>67856</c:v>
                </c:pt>
                <c:pt idx="200">
                  <c:v>67982</c:v>
                </c:pt>
                <c:pt idx="201">
                  <c:v>69348</c:v>
                </c:pt>
                <c:pt idx="202">
                  <c:v>68845</c:v>
                </c:pt>
                <c:pt idx="203">
                  <c:v>69321</c:v>
                </c:pt>
                <c:pt idx="204">
                  <c:v>69578</c:v>
                </c:pt>
                <c:pt idx="205">
                  <c:v>70452</c:v>
                </c:pt>
                <c:pt idx="206">
                  <c:v>70741</c:v>
                </c:pt>
                <c:pt idx="207">
                  <c:v>71089</c:v>
                </c:pt>
                <c:pt idx="208">
                  <c:v>71596</c:v>
                </c:pt>
                <c:pt idx="209">
                  <c:v>71658</c:v>
                </c:pt>
                <c:pt idx="210">
                  <c:v>71554</c:v>
                </c:pt>
                <c:pt idx="211">
                  <c:v>72254</c:v>
                </c:pt>
                <c:pt idx="212">
                  <c:v>72996</c:v>
                </c:pt>
                <c:pt idx="213">
                  <c:v>72723</c:v>
                </c:pt>
                <c:pt idx="214">
                  <c:v>72923</c:v>
                </c:pt>
                <c:pt idx="215">
                  <c:v>73199</c:v>
                </c:pt>
                <c:pt idx="216">
                  <c:v>74004</c:v>
                </c:pt>
                <c:pt idx="217">
                  <c:v>74794</c:v>
                </c:pt>
                <c:pt idx="218">
                  <c:v>74269</c:v>
                </c:pt>
                <c:pt idx="219">
                  <c:v>76100</c:v>
                </c:pt>
                <c:pt idx="220">
                  <c:v>75753</c:v>
                </c:pt>
                <c:pt idx="221">
                  <c:v>76840</c:v>
                </c:pt>
                <c:pt idx="222">
                  <c:v>76469</c:v>
                </c:pt>
                <c:pt idx="223">
                  <c:v>77450</c:v>
                </c:pt>
                <c:pt idx="224">
                  <c:v>77025</c:v>
                </c:pt>
                <c:pt idx="225">
                  <c:v>77828</c:v>
                </c:pt>
                <c:pt idx="226">
                  <c:v>77651</c:v>
                </c:pt>
                <c:pt idx="227">
                  <c:v>78309</c:v>
                </c:pt>
                <c:pt idx="228">
                  <c:v>78733</c:v>
                </c:pt>
                <c:pt idx="229">
                  <c:v>79103</c:v>
                </c:pt>
                <c:pt idx="230">
                  <c:v>78688</c:v>
                </c:pt>
                <c:pt idx="231">
                  <c:v>79762</c:v>
                </c:pt>
                <c:pt idx="232">
                  <c:v>80595</c:v>
                </c:pt>
                <c:pt idx="233">
                  <c:v>81174</c:v>
                </c:pt>
                <c:pt idx="234">
                  <c:v>81594</c:v>
                </c:pt>
                <c:pt idx="235">
                  <c:v>81072</c:v>
                </c:pt>
                <c:pt idx="236">
                  <c:v>81651</c:v>
                </c:pt>
                <c:pt idx="237">
                  <c:v>82179</c:v>
                </c:pt>
                <c:pt idx="238">
                  <c:v>82452</c:v>
                </c:pt>
                <c:pt idx="239">
                  <c:v>83560</c:v>
                </c:pt>
                <c:pt idx="240">
                  <c:v>83463</c:v>
                </c:pt>
                <c:pt idx="241">
                  <c:v>83297</c:v>
                </c:pt>
                <c:pt idx="242">
                  <c:v>84562</c:v>
                </c:pt>
                <c:pt idx="243">
                  <c:v>83893</c:v>
                </c:pt>
                <c:pt idx="244">
                  <c:v>84793</c:v>
                </c:pt>
                <c:pt idx="245">
                  <c:v>85385</c:v>
                </c:pt>
                <c:pt idx="246">
                  <c:v>85453</c:v>
                </c:pt>
                <c:pt idx="247">
                  <c:v>85833</c:v>
                </c:pt>
                <c:pt idx="248">
                  <c:v>86225</c:v>
                </c:pt>
                <c:pt idx="249">
                  <c:v>86366</c:v>
                </c:pt>
                <c:pt idx="250">
                  <c:v>87102</c:v>
                </c:pt>
                <c:pt idx="251">
                  <c:v>87010</c:v>
                </c:pt>
                <c:pt idx="252">
                  <c:v>88338</c:v>
                </c:pt>
                <c:pt idx="253">
                  <c:v>88371</c:v>
                </c:pt>
                <c:pt idx="254">
                  <c:v>87777</c:v>
                </c:pt>
                <c:pt idx="255">
                  <c:v>88777</c:v>
                </c:pt>
                <c:pt idx="256">
                  <c:v>88582</c:v>
                </c:pt>
                <c:pt idx="257">
                  <c:v>89534</c:v>
                </c:pt>
                <c:pt idx="258">
                  <c:v>89333</c:v>
                </c:pt>
                <c:pt idx="259">
                  <c:v>90051</c:v>
                </c:pt>
                <c:pt idx="260">
                  <c:v>90461</c:v>
                </c:pt>
                <c:pt idx="261">
                  <c:v>91651</c:v>
                </c:pt>
                <c:pt idx="262">
                  <c:v>90532</c:v>
                </c:pt>
                <c:pt idx="263">
                  <c:v>92499</c:v>
                </c:pt>
                <c:pt idx="264">
                  <c:v>92792</c:v>
                </c:pt>
                <c:pt idx="265">
                  <c:v>93788</c:v>
                </c:pt>
                <c:pt idx="266">
                  <c:v>93232</c:v>
                </c:pt>
                <c:pt idx="267">
                  <c:v>93461</c:v>
                </c:pt>
                <c:pt idx="268">
                  <c:v>94125</c:v>
                </c:pt>
                <c:pt idx="269">
                  <c:v>94646</c:v>
                </c:pt>
                <c:pt idx="270">
                  <c:v>94454</c:v>
                </c:pt>
                <c:pt idx="271">
                  <c:v>94392</c:v>
                </c:pt>
                <c:pt idx="272">
                  <c:v>96320</c:v>
                </c:pt>
                <c:pt idx="273">
                  <c:v>96431</c:v>
                </c:pt>
                <c:pt idx="274">
                  <c:v>96710</c:v>
                </c:pt>
                <c:pt idx="275">
                  <c:v>96456</c:v>
                </c:pt>
                <c:pt idx="276">
                  <c:v>95774</c:v>
                </c:pt>
                <c:pt idx="277">
                  <c:v>96574</c:v>
                </c:pt>
                <c:pt idx="278">
                  <c:v>96958</c:v>
                </c:pt>
                <c:pt idx="279">
                  <c:v>98277</c:v>
                </c:pt>
                <c:pt idx="280">
                  <c:v>98113</c:v>
                </c:pt>
                <c:pt idx="281">
                  <c:v>99019</c:v>
                </c:pt>
                <c:pt idx="282">
                  <c:v>98717</c:v>
                </c:pt>
                <c:pt idx="283">
                  <c:v>99826</c:v>
                </c:pt>
                <c:pt idx="284">
                  <c:v>99666</c:v>
                </c:pt>
                <c:pt idx="285">
                  <c:v>99184</c:v>
                </c:pt>
                <c:pt idx="286">
                  <c:v>100921</c:v>
                </c:pt>
                <c:pt idx="287">
                  <c:v>100629</c:v>
                </c:pt>
                <c:pt idx="288">
                  <c:v>101617</c:v>
                </c:pt>
                <c:pt idx="289">
                  <c:v>101635</c:v>
                </c:pt>
                <c:pt idx="290">
                  <c:v>102236</c:v>
                </c:pt>
                <c:pt idx="291">
                  <c:v>101105</c:v>
                </c:pt>
                <c:pt idx="292">
                  <c:v>102500</c:v>
                </c:pt>
                <c:pt idx="293">
                  <c:v>102055</c:v>
                </c:pt>
                <c:pt idx="294">
                  <c:v>103022</c:v>
                </c:pt>
                <c:pt idx="295">
                  <c:v>103395</c:v>
                </c:pt>
                <c:pt idx="296">
                  <c:v>104542</c:v>
                </c:pt>
                <c:pt idx="297">
                  <c:v>105119</c:v>
                </c:pt>
                <c:pt idx="298">
                  <c:v>104504</c:v>
                </c:pt>
                <c:pt idx="299">
                  <c:v>106417</c:v>
                </c:pt>
                <c:pt idx="300">
                  <c:v>106238</c:v>
                </c:pt>
                <c:pt idx="301">
                  <c:v>105953</c:v>
                </c:pt>
                <c:pt idx="302">
                  <c:v>106006</c:v>
                </c:pt>
                <c:pt idx="303">
                  <c:v>106474</c:v>
                </c:pt>
                <c:pt idx="304">
                  <c:v>107760</c:v>
                </c:pt>
                <c:pt idx="305">
                  <c:v>107545</c:v>
                </c:pt>
                <c:pt idx="306">
                  <c:v>107608</c:v>
                </c:pt>
                <c:pt idx="307">
                  <c:v>107674</c:v>
                </c:pt>
                <c:pt idx="308">
                  <c:v>108764</c:v>
                </c:pt>
                <c:pt idx="309">
                  <c:v>109389</c:v>
                </c:pt>
                <c:pt idx="310">
                  <c:v>109370</c:v>
                </c:pt>
                <c:pt idx="311">
                  <c:v>110123</c:v>
                </c:pt>
                <c:pt idx="312">
                  <c:v>111074</c:v>
                </c:pt>
                <c:pt idx="313">
                  <c:v>110530</c:v>
                </c:pt>
                <c:pt idx="314">
                  <c:v>112008</c:v>
                </c:pt>
                <c:pt idx="315">
                  <c:v>110898</c:v>
                </c:pt>
                <c:pt idx="316">
                  <c:v>111686</c:v>
                </c:pt>
                <c:pt idx="317">
                  <c:v>111084</c:v>
                </c:pt>
                <c:pt idx="318">
                  <c:v>113494</c:v>
                </c:pt>
                <c:pt idx="319">
                  <c:v>113883</c:v>
                </c:pt>
                <c:pt idx="320">
                  <c:v>114014</c:v>
                </c:pt>
                <c:pt idx="321">
                  <c:v>112919</c:v>
                </c:pt>
                <c:pt idx="322">
                  <c:v>114413</c:v>
                </c:pt>
                <c:pt idx="323">
                  <c:v>114718</c:v>
                </c:pt>
                <c:pt idx="324">
                  <c:v>113399</c:v>
                </c:pt>
                <c:pt idx="325">
                  <c:v>116202</c:v>
                </c:pt>
                <c:pt idx="326">
                  <c:v>115156</c:v>
                </c:pt>
                <c:pt idx="327">
                  <c:v>115356</c:v>
                </c:pt>
                <c:pt idx="328">
                  <c:v>117149</c:v>
                </c:pt>
                <c:pt idx="329">
                  <c:v>117295</c:v>
                </c:pt>
                <c:pt idx="330">
                  <c:v>116211</c:v>
                </c:pt>
                <c:pt idx="331">
                  <c:v>118521</c:v>
                </c:pt>
                <c:pt idx="332">
                  <c:v>118427</c:v>
                </c:pt>
                <c:pt idx="333">
                  <c:v>119684</c:v>
                </c:pt>
                <c:pt idx="334">
                  <c:v>119446</c:v>
                </c:pt>
                <c:pt idx="335">
                  <c:v>120297</c:v>
                </c:pt>
                <c:pt idx="336">
                  <c:v>119329</c:v>
                </c:pt>
                <c:pt idx="337">
                  <c:v>119987</c:v>
                </c:pt>
                <c:pt idx="338">
                  <c:v>120680</c:v>
                </c:pt>
                <c:pt idx="339">
                  <c:v>120919</c:v>
                </c:pt>
                <c:pt idx="340">
                  <c:v>121427</c:v>
                </c:pt>
                <c:pt idx="341">
                  <c:v>122239</c:v>
                </c:pt>
                <c:pt idx="342">
                  <c:v>122991</c:v>
                </c:pt>
                <c:pt idx="343">
                  <c:v>121805</c:v>
                </c:pt>
                <c:pt idx="344">
                  <c:v>123296</c:v>
                </c:pt>
                <c:pt idx="345">
                  <c:v>124063</c:v>
                </c:pt>
                <c:pt idx="346">
                  <c:v>122920</c:v>
                </c:pt>
                <c:pt idx="347">
                  <c:v>123356</c:v>
                </c:pt>
                <c:pt idx="348">
                  <c:v>125586</c:v>
                </c:pt>
                <c:pt idx="349">
                  <c:v>125664</c:v>
                </c:pt>
                <c:pt idx="350">
                  <c:v>125899</c:v>
                </c:pt>
                <c:pt idx="351">
                  <c:v>126534</c:v>
                </c:pt>
                <c:pt idx="352">
                  <c:v>126281</c:v>
                </c:pt>
                <c:pt idx="353">
                  <c:v>124852</c:v>
                </c:pt>
                <c:pt idx="354">
                  <c:v>127233</c:v>
                </c:pt>
                <c:pt idx="355">
                  <c:v>126127</c:v>
                </c:pt>
                <c:pt idx="356">
                  <c:v>128244</c:v>
                </c:pt>
                <c:pt idx="357">
                  <c:v>126497</c:v>
                </c:pt>
                <c:pt idx="358">
                  <c:v>128198</c:v>
                </c:pt>
                <c:pt idx="359">
                  <c:v>129342</c:v>
                </c:pt>
                <c:pt idx="360">
                  <c:v>128654</c:v>
                </c:pt>
                <c:pt idx="361">
                  <c:v>128382</c:v>
                </c:pt>
                <c:pt idx="362">
                  <c:v>128451</c:v>
                </c:pt>
                <c:pt idx="363">
                  <c:v>131557</c:v>
                </c:pt>
                <c:pt idx="364">
                  <c:v>130103</c:v>
                </c:pt>
                <c:pt idx="365">
                  <c:v>132029</c:v>
                </c:pt>
                <c:pt idx="366">
                  <c:v>131385</c:v>
                </c:pt>
                <c:pt idx="367">
                  <c:v>129318</c:v>
                </c:pt>
                <c:pt idx="368">
                  <c:v>132597</c:v>
                </c:pt>
                <c:pt idx="369">
                  <c:v>133393</c:v>
                </c:pt>
                <c:pt idx="370">
                  <c:v>134869</c:v>
                </c:pt>
                <c:pt idx="371">
                  <c:v>134759</c:v>
                </c:pt>
                <c:pt idx="372">
                  <c:v>134223</c:v>
                </c:pt>
                <c:pt idx="373">
                  <c:v>134895</c:v>
                </c:pt>
                <c:pt idx="374">
                  <c:v>134278</c:v>
                </c:pt>
                <c:pt idx="375">
                  <c:v>134863</c:v>
                </c:pt>
                <c:pt idx="376">
                  <c:v>134937</c:v>
                </c:pt>
                <c:pt idx="377">
                  <c:v>136325</c:v>
                </c:pt>
                <c:pt idx="378">
                  <c:v>137040</c:v>
                </c:pt>
                <c:pt idx="379">
                  <c:v>136553</c:v>
                </c:pt>
                <c:pt idx="380">
                  <c:v>138979</c:v>
                </c:pt>
                <c:pt idx="381">
                  <c:v>136888</c:v>
                </c:pt>
                <c:pt idx="382">
                  <c:v>137934</c:v>
                </c:pt>
                <c:pt idx="383">
                  <c:v>137749</c:v>
                </c:pt>
                <c:pt idx="384">
                  <c:v>139195</c:v>
                </c:pt>
                <c:pt idx="385">
                  <c:v>140399</c:v>
                </c:pt>
                <c:pt idx="386">
                  <c:v>138212</c:v>
                </c:pt>
                <c:pt idx="387">
                  <c:v>140303</c:v>
                </c:pt>
                <c:pt idx="388">
                  <c:v>139625</c:v>
                </c:pt>
                <c:pt idx="389">
                  <c:v>140186</c:v>
                </c:pt>
                <c:pt idx="390">
                  <c:v>142678</c:v>
                </c:pt>
                <c:pt idx="391">
                  <c:v>141072</c:v>
                </c:pt>
                <c:pt idx="392">
                  <c:v>141051</c:v>
                </c:pt>
                <c:pt idx="393">
                  <c:v>142212</c:v>
                </c:pt>
                <c:pt idx="394">
                  <c:v>143285</c:v>
                </c:pt>
                <c:pt idx="395">
                  <c:v>142929</c:v>
                </c:pt>
                <c:pt idx="396">
                  <c:v>144523</c:v>
                </c:pt>
                <c:pt idx="397">
                  <c:v>143172</c:v>
                </c:pt>
                <c:pt idx="398">
                  <c:v>144545</c:v>
                </c:pt>
                <c:pt idx="399">
                  <c:v>144975</c:v>
                </c:pt>
                <c:pt idx="400">
                  <c:v>146055</c:v>
                </c:pt>
                <c:pt idx="401">
                  <c:v>146161</c:v>
                </c:pt>
                <c:pt idx="402">
                  <c:v>147605</c:v>
                </c:pt>
                <c:pt idx="403">
                  <c:v>146993</c:v>
                </c:pt>
                <c:pt idx="404">
                  <c:v>146541</c:v>
                </c:pt>
                <c:pt idx="405">
                  <c:v>148086</c:v>
                </c:pt>
                <c:pt idx="406">
                  <c:v>147845</c:v>
                </c:pt>
                <c:pt idx="407">
                  <c:v>148029</c:v>
                </c:pt>
                <c:pt idx="408">
                  <c:v>148670</c:v>
                </c:pt>
                <c:pt idx="409">
                  <c:v>148166</c:v>
                </c:pt>
                <c:pt idx="410">
                  <c:v>149399</c:v>
                </c:pt>
                <c:pt idx="411">
                  <c:v>151445</c:v>
                </c:pt>
                <c:pt idx="412">
                  <c:v>149981</c:v>
                </c:pt>
                <c:pt idx="413">
                  <c:v>151136</c:v>
                </c:pt>
                <c:pt idx="414">
                  <c:v>149883</c:v>
                </c:pt>
                <c:pt idx="415">
                  <c:v>150262</c:v>
                </c:pt>
                <c:pt idx="416">
                  <c:v>151446</c:v>
                </c:pt>
                <c:pt idx="417">
                  <c:v>153073</c:v>
                </c:pt>
                <c:pt idx="418">
                  <c:v>152850</c:v>
                </c:pt>
                <c:pt idx="419">
                  <c:v>153533</c:v>
                </c:pt>
                <c:pt idx="420">
                  <c:v>153251</c:v>
                </c:pt>
                <c:pt idx="421">
                  <c:v>153089</c:v>
                </c:pt>
                <c:pt idx="422">
                  <c:v>154303</c:v>
                </c:pt>
                <c:pt idx="423">
                  <c:v>154829</c:v>
                </c:pt>
                <c:pt idx="424">
                  <c:v>155576</c:v>
                </c:pt>
                <c:pt idx="425">
                  <c:v>154176</c:v>
                </c:pt>
                <c:pt idx="426">
                  <c:v>154792</c:v>
                </c:pt>
                <c:pt idx="427">
                  <c:v>155559</c:v>
                </c:pt>
                <c:pt idx="428">
                  <c:v>156421</c:v>
                </c:pt>
                <c:pt idx="429">
                  <c:v>155989</c:v>
                </c:pt>
                <c:pt idx="430">
                  <c:v>154631</c:v>
                </c:pt>
                <c:pt idx="431">
                  <c:v>155213</c:v>
                </c:pt>
                <c:pt idx="432">
                  <c:v>156339</c:v>
                </c:pt>
                <c:pt idx="433">
                  <c:v>158650</c:v>
                </c:pt>
                <c:pt idx="434">
                  <c:v>157739</c:v>
                </c:pt>
                <c:pt idx="435">
                  <c:v>158446</c:v>
                </c:pt>
                <c:pt idx="436">
                  <c:v>157204</c:v>
                </c:pt>
                <c:pt idx="437">
                  <c:v>161133</c:v>
                </c:pt>
                <c:pt idx="438">
                  <c:v>159492</c:v>
                </c:pt>
                <c:pt idx="439">
                  <c:v>159514</c:v>
                </c:pt>
                <c:pt idx="440">
                  <c:v>160852</c:v>
                </c:pt>
                <c:pt idx="441">
                  <c:v>160480</c:v>
                </c:pt>
                <c:pt idx="442">
                  <c:v>162893</c:v>
                </c:pt>
                <c:pt idx="443">
                  <c:v>161317</c:v>
                </c:pt>
                <c:pt idx="444">
                  <c:v>160858</c:v>
                </c:pt>
                <c:pt idx="445">
                  <c:v>164014</c:v>
                </c:pt>
                <c:pt idx="446">
                  <c:v>163602</c:v>
                </c:pt>
                <c:pt idx="447">
                  <c:v>164568</c:v>
                </c:pt>
                <c:pt idx="448">
                  <c:v>164817</c:v>
                </c:pt>
                <c:pt idx="449">
                  <c:v>162884</c:v>
                </c:pt>
                <c:pt idx="450">
                  <c:v>164401</c:v>
                </c:pt>
                <c:pt idx="451">
                  <c:v>163141</c:v>
                </c:pt>
                <c:pt idx="452">
                  <c:v>166120</c:v>
                </c:pt>
                <c:pt idx="453">
                  <c:v>163266</c:v>
                </c:pt>
                <c:pt idx="454">
                  <c:v>167639</c:v>
                </c:pt>
                <c:pt idx="455">
                  <c:v>165158</c:v>
                </c:pt>
                <c:pt idx="456">
                  <c:v>165896</c:v>
                </c:pt>
                <c:pt idx="457">
                  <c:v>167064</c:v>
                </c:pt>
                <c:pt idx="458">
                  <c:v>168890</c:v>
                </c:pt>
                <c:pt idx="459">
                  <c:v>168900</c:v>
                </c:pt>
                <c:pt idx="460">
                  <c:v>169526</c:v>
                </c:pt>
                <c:pt idx="461">
                  <c:v>169107</c:v>
                </c:pt>
                <c:pt idx="462">
                  <c:v>169143</c:v>
                </c:pt>
                <c:pt idx="463">
                  <c:v>168915</c:v>
                </c:pt>
                <c:pt idx="464">
                  <c:v>170061</c:v>
                </c:pt>
                <c:pt idx="465">
                  <c:v>169421</c:v>
                </c:pt>
                <c:pt idx="466">
                  <c:v>169500</c:v>
                </c:pt>
                <c:pt idx="467">
                  <c:v>171110</c:v>
                </c:pt>
                <c:pt idx="468">
                  <c:v>171409</c:v>
                </c:pt>
                <c:pt idx="469">
                  <c:v>172099</c:v>
                </c:pt>
                <c:pt idx="470">
                  <c:v>171885</c:v>
                </c:pt>
                <c:pt idx="471">
                  <c:v>173411</c:v>
                </c:pt>
                <c:pt idx="472">
                  <c:v>174476</c:v>
                </c:pt>
                <c:pt idx="473">
                  <c:v>175872</c:v>
                </c:pt>
                <c:pt idx="474">
                  <c:v>175397</c:v>
                </c:pt>
                <c:pt idx="475">
                  <c:v>174920</c:v>
                </c:pt>
                <c:pt idx="476">
                  <c:v>176065</c:v>
                </c:pt>
                <c:pt idx="477">
                  <c:v>175922</c:v>
                </c:pt>
                <c:pt idx="478">
                  <c:v>178298</c:v>
                </c:pt>
                <c:pt idx="479">
                  <c:v>178072</c:v>
                </c:pt>
                <c:pt idx="480">
                  <c:v>177738</c:v>
                </c:pt>
                <c:pt idx="481">
                  <c:v>174833</c:v>
                </c:pt>
                <c:pt idx="482">
                  <c:v>177899</c:v>
                </c:pt>
                <c:pt idx="483">
                  <c:v>178261</c:v>
                </c:pt>
                <c:pt idx="484">
                  <c:v>173961</c:v>
                </c:pt>
                <c:pt idx="485">
                  <c:v>178291</c:v>
                </c:pt>
                <c:pt idx="486">
                  <c:v>177453</c:v>
                </c:pt>
                <c:pt idx="487">
                  <c:v>176955</c:v>
                </c:pt>
                <c:pt idx="488">
                  <c:v>180070</c:v>
                </c:pt>
                <c:pt idx="489">
                  <c:v>181181</c:v>
                </c:pt>
                <c:pt idx="490">
                  <c:v>182150</c:v>
                </c:pt>
                <c:pt idx="491">
                  <c:v>181645</c:v>
                </c:pt>
                <c:pt idx="492">
                  <c:v>180602</c:v>
                </c:pt>
                <c:pt idx="493">
                  <c:v>180930</c:v>
                </c:pt>
                <c:pt idx="494">
                  <c:v>181875</c:v>
                </c:pt>
                <c:pt idx="495">
                  <c:v>183391</c:v>
                </c:pt>
                <c:pt idx="496">
                  <c:v>183298</c:v>
                </c:pt>
                <c:pt idx="497">
                  <c:v>183951</c:v>
                </c:pt>
                <c:pt idx="498">
                  <c:v>184941</c:v>
                </c:pt>
                <c:pt idx="499">
                  <c:v>183956</c:v>
                </c:pt>
                <c:pt idx="500">
                  <c:v>185433</c:v>
                </c:pt>
                <c:pt idx="501">
                  <c:v>185423</c:v>
                </c:pt>
                <c:pt idx="502">
                  <c:v>187275</c:v>
                </c:pt>
                <c:pt idx="503">
                  <c:v>187036</c:v>
                </c:pt>
                <c:pt idx="504">
                  <c:v>187172</c:v>
                </c:pt>
                <c:pt idx="505">
                  <c:v>187083</c:v>
                </c:pt>
                <c:pt idx="506">
                  <c:v>187966</c:v>
                </c:pt>
                <c:pt idx="507">
                  <c:v>188640</c:v>
                </c:pt>
                <c:pt idx="508">
                  <c:v>189469</c:v>
                </c:pt>
                <c:pt idx="509">
                  <c:v>187960</c:v>
                </c:pt>
                <c:pt idx="510">
                  <c:v>190096</c:v>
                </c:pt>
                <c:pt idx="511">
                  <c:v>191189</c:v>
                </c:pt>
                <c:pt idx="512">
                  <c:v>192136</c:v>
                </c:pt>
                <c:pt idx="513">
                  <c:v>191421</c:v>
                </c:pt>
                <c:pt idx="514">
                  <c:v>191576</c:v>
                </c:pt>
                <c:pt idx="515">
                  <c:v>191735</c:v>
                </c:pt>
                <c:pt idx="516">
                  <c:v>191244</c:v>
                </c:pt>
                <c:pt idx="517">
                  <c:v>192234</c:v>
                </c:pt>
                <c:pt idx="518">
                  <c:v>194099</c:v>
                </c:pt>
                <c:pt idx="519">
                  <c:v>193346</c:v>
                </c:pt>
                <c:pt idx="520">
                  <c:v>192871</c:v>
                </c:pt>
                <c:pt idx="521">
                  <c:v>192092</c:v>
                </c:pt>
                <c:pt idx="522">
                  <c:v>194344</c:v>
                </c:pt>
                <c:pt idx="523">
                  <c:v>196030</c:v>
                </c:pt>
                <c:pt idx="524">
                  <c:v>195987</c:v>
                </c:pt>
                <c:pt idx="525">
                  <c:v>195531</c:v>
                </c:pt>
                <c:pt idx="526">
                  <c:v>195283</c:v>
                </c:pt>
                <c:pt idx="527">
                  <c:v>194939</c:v>
                </c:pt>
                <c:pt idx="528">
                  <c:v>195536</c:v>
                </c:pt>
                <c:pt idx="529">
                  <c:v>197522</c:v>
                </c:pt>
                <c:pt idx="530">
                  <c:v>198118</c:v>
                </c:pt>
                <c:pt idx="531">
                  <c:v>197659</c:v>
                </c:pt>
                <c:pt idx="532">
                  <c:v>197039</c:v>
                </c:pt>
                <c:pt idx="533">
                  <c:v>198417</c:v>
                </c:pt>
                <c:pt idx="534">
                  <c:v>199890</c:v>
                </c:pt>
                <c:pt idx="535">
                  <c:v>199401</c:v>
                </c:pt>
                <c:pt idx="536">
                  <c:v>196362</c:v>
                </c:pt>
                <c:pt idx="537">
                  <c:v>198939</c:v>
                </c:pt>
                <c:pt idx="538">
                  <c:v>198539</c:v>
                </c:pt>
                <c:pt idx="539">
                  <c:v>201377</c:v>
                </c:pt>
                <c:pt idx="540">
                  <c:v>202205</c:v>
                </c:pt>
                <c:pt idx="541">
                  <c:v>202246</c:v>
                </c:pt>
                <c:pt idx="542">
                  <c:v>202134</c:v>
                </c:pt>
                <c:pt idx="543">
                  <c:v>201953</c:v>
                </c:pt>
                <c:pt idx="544">
                  <c:v>201318</c:v>
                </c:pt>
                <c:pt idx="545">
                  <c:v>204133</c:v>
                </c:pt>
                <c:pt idx="546">
                  <c:v>203571</c:v>
                </c:pt>
                <c:pt idx="547">
                  <c:v>202564</c:v>
                </c:pt>
                <c:pt idx="548">
                  <c:v>204690</c:v>
                </c:pt>
                <c:pt idx="549">
                  <c:v>206345</c:v>
                </c:pt>
                <c:pt idx="550">
                  <c:v>206651</c:v>
                </c:pt>
                <c:pt idx="551">
                  <c:v>204337</c:v>
                </c:pt>
                <c:pt idx="552">
                  <c:v>207855</c:v>
                </c:pt>
                <c:pt idx="553">
                  <c:v>207686</c:v>
                </c:pt>
                <c:pt idx="554">
                  <c:v>207935</c:v>
                </c:pt>
                <c:pt idx="555">
                  <c:v>206544</c:v>
                </c:pt>
                <c:pt idx="556">
                  <c:v>209251</c:v>
                </c:pt>
                <c:pt idx="557">
                  <c:v>209220</c:v>
                </c:pt>
                <c:pt idx="558">
                  <c:v>209243</c:v>
                </c:pt>
                <c:pt idx="559">
                  <c:v>209189</c:v>
                </c:pt>
                <c:pt idx="560">
                  <c:v>211378</c:v>
                </c:pt>
                <c:pt idx="561">
                  <c:v>213229</c:v>
                </c:pt>
                <c:pt idx="562">
                  <c:v>212746</c:v>
                </c:pt>
                <c:pt idx="563">
                  <c:v>213452</c:v>
                </c:pt>
                <c:pt idx="564">
                  <c:v>211428</c:v>
                </c:pt>
                <c:pt idx="565">
                  <c:v>211722</c:v>
                </c:pt>
                <c:pt idx="566">
                  <c:v>212096</c:v>
                </c:pt>
                <c:pt idx="567">
                  <c:v>213478</c:v>
                </c:pt>
                <c:pt idx="568">
                  <c:v>212543</c:v>
                </c:pt>
                <c:pt idx="569">
                  <c:v>213650</c:v>
                </c:pt>
                <c:pt idx="570">
                  <c:v>214270</c:v>
                </c:pt>
                <c:pt idx="571">
                  <c:v>215254</c:v>
                </c:pt>
                <c:pt idx="572">
                  <c:v>215706</c:v>
                </c:pt>
                <c:pt idx="573">
                  <c:v>217020</c:v>
                </c:pt>
                <c:pt idx="574">
                  <c:v>216257</c:v>
                </c:pt>
                <c:pt idx="575">
                  <c:v>217038</c:v>
                </c:pt>
                <c:pt idx="576">
                  <c:v>216842</c:v>
                </c:pt>
                <c:pt idx="577">
                  <c:v>218493</c:v>
                </c:pt>
                <c:pt idx="578">
                  <c:v>218479</c:v>
                </c:pt>
                <c:pt idx="579">
                  <c:v>218437</c:v>
                </c:pt>
                <c:pt idx="580">
                  <c:v>216549</c:v>
                </c:pt>
                <c:pt idx="581">
                  <c:v>217558</c:v>
                </c:pt>
                <c:pt idx="582">
                  <c:v>216051</c:v>
                </c:pt>
                <c:pt idx="583">
                  <c:v>218680</c:v>
                </c:pt>
                <c:pt idx="584">
                  <c:v>216686</c:v>
                </c:pt>
                <c:pt idx="585">
                  <c:v>218909</c:v>
                </c:pt>
                <c:pt idx="586">
                  <c:v>219686</c:v>
                </c:pt>
                <c:pt idx="587">
                  <c:v>215818</c:v>
                </c:pt>
                <c:pt idx="588">
                  <c:v>221132</c:v>
                </c:pt>
                <c:pt idx="589">
                  <c:v>220545</c:v>
                </c:pt>
                <c:pt idx="590">
                  <c:v>220183</c:v>
                </c:pt>
                <c:pt idx="591">
                  <c:v>221886</c:v>
                </c:pt>
                <c:pt idx="592">
                  <c:v>222882</c:v>
                </c:pt>
                <c:pt idx="593">
                  <c:v>220989</c:v>
                </c:pt>
                <c:pt idx="594">
                  <c:v>221770</c:v>
                </c:pt>
                <c:pt idx="595">
                  <c:v>222042</c:v>
                </c:pt>
                <c:pt idx="596">
                  <c:v>221124</c:v>
                </c:pt>
                <c:pt idx="597">
                  <c:v>226987</c:v>
                </c:pt>
                <c:pt idx="598">
                  <c:v>226051</c:v>
                </c:pt>
                <c:pt idx="599">
                  <c:v>223875</c:v>
                </c:pt>
                <c:pt idx="600">
                  <c:v>224778</c:v>
                </c:pt>
                <c:pt idx="601">
                  <c:v>225211</c:v>
                </c:pt>
                <c:pt idx="602">
                  <c:v>228350</c:v>
                </c:pt>
                <c:pt idx="603">
                  <c:v>225925</c:v>
                </c:pt>
                <c:pt idx="604">
                  <c:v>228144</c:v>
                </c:pt>
                <c:pt idx="605">
                  <c:v>228823</c:v>
                </c:pt>
                <c:pt idx="606">
                  <c:v>228607</c:v>
                </c:pt>
                <c:pt idx="607">
                  <c:v>227935</c:v>
                </c:pt>
                <c:pt idx="608">
                  <c:v>229020</c:v>
                </c:pt>
                <c:pt idx="609">
                  <c:v>228599</c:v>
                </c:pt>
                <c:pt idx="610">
                  <c:v>230788</c:v>
                </c:pt>
                <c:pt idx="611">
                  <c:v>231839</c:v>
                </c:pt>
                <c:pt idx="612">
                  <c:v>230745</c:v>
                </c:pt>
                <c:pt idx="613">
                  <c:v>230512</c:v>
                </c:pt>
                <c:pt idx="614">
                  <c:v>230519</c:v>
                </c:pt>
                <c:pt idx="615">
                  <c:v>230546</c:v>
                </c:pt>
                <c:pt idx="616">
                  <c:v>229157</c:v>
                </c:pt>
                <c:pt idx="617">
                  <c:v>233100</c:v>
                </c:pt>
                <c:pt idx="618">
                  <c:v>234900</c:v>
                </c:pt>
                <c:pt idx="619">
                  <c:v>234565</c:v>
                </c:pt>
                <c:pt idx="620">
                  <c:v>235820</c:v>
                </c:pt>
                <c:pt idx="621">
                  <c:v>235664</c:v>
                </c:pt>
                <c:pt idx="622">
                  <c:v>234338</c:v>
                </c:pt>
                <c:pt idx="623">
                  <c:v>236998</c:v>
                </c:pt>
                <c:pt idx="624">
                  <c:v>236052</c:v>
                </c:pt>
                <c:pt idx="625">
                  <c:v>237437</c:v>
                </c:pt>
                <c:pt idx="626">
                  <c:v>237248</c:v>
                </c:pt>
                <c:pt idx="627">
                  <c:v>238664</c:v>
                </c:pt>
                <c:pt idx="628">
                  <c:v>238678</c:v>
                </c:pt>
                <c:pt idx="629">
                  <c:v>238845</c:v>
                </c:pt>
                <c:pt idx="630">
                  <c:v>240559</c:v>
                </c:pt>
                <c:pt idx="631">
                  <c:v>238774</c:v>
                </c:pt>
                <c:pt idx="632">
                  <c:v>241103</c:v>
                </c:pt>
                <c:pt idx="633">
                  <c:v>239463</c:v>
                </c:pt>
                <c:pt idx="634">
                  <c:v>241708</c:v>
                </c:pt>
                <c:pt idx="635">
                  <c:v>238732</c:v>
                </c:pt>
                <c:pt idx="636">
                  <c:v>241824</c:v>
                </c:pt>
                <c:pt idx="637">
                  <c:v>242480</c:v>
                </c:pt>
                <c:pt idx="638">
                  <c:v>244332</c:v>
                </c:pt>
                <c:pt idx="639">
                  <c:v>243502</c:v>
                </c:pt>
                <c:pt idx="640">
                  <c:v>239765</c:v>
                </c:pt>
                <c:pt idx="641">
                  <c:v>241422</c:v>
                </c:pt>
                <c:pt idx="642">
                  <c:v>242005</c:v>
                </c:pt>
                <c:pt idx="643">
                  <c:v>245816</c:v>
                </c:pt>
                <c:pt idx="644">
                  <c:v>243925</c:v>
                </c:pt>
                <c:pt idx="645">
                  <c:v>245675</c:v>
                </c:pt>
                <c:pt idx="646">
                  <c:v>246168</c:v>
                </c:pt>
                <c:pt idx="647">
                  <c:v>244054</c:v>
                </c:pt>
                <c:pt idx="648">
                  <c:v>247359</c:v>
                </c:pt>
                <c:pt idx="649">
                  <c:v>246868</c:v>
                </c:pt>
                <c:pt idx="650">
                  <c:v>248923</c:v>
                </c:pt>
                <c:pt idx="651">
                  <c:v>248195</c:v>
                </c:pt>
                <c:pt idx="652">
                  <c:v>248781</c:v>
                </c:pt>
                <c:pt idx="653">
                  <c:v>249777</c:v>
                </c:pt>
                <c:pt idx="654">
                  <c:v>249284</c:v>
                </c:pt>
                <c:pt idx="655">
                  <c:v>250564</c:v>
                </c:pt>
                <c:pt idx="656">
                  <c:v>249788</c:v>
                </c:pt>
                <c:pt idx="657">
                  <c:v>249691</c:v>
                </c:pt>
                <c:pt idx="658">
                  <c:v>250262</c:v>
                </c:pt>
                <c:pt idx="659">
                  <c:v>251660</c:v>
                </c:pt>
                <c:pt idx="660">
                  <c:v>252922</c:v>
                </c:pt>
                <c:pt idx="661">
                  <c:v>250007</c:v>
                </c:pt>
                <c:pt idx="662">
                  <c:v>251444</c:v>
                </c:pt>
                <c:pt idx="663">
                  <c:v>253185</c:v>
                </c:pt>
                <c:pt idx="664">
                  <c:v>249191</c:v>
                </c:pt>
                <c:pt idx="665">
                  <c:v>253936</c:v>
                </c:pt>
                <c:pt idx="666">
                  <c:v>254267</c:v>
                </c:pt>
                <c:pt idx="667">
                  <c:v>253011</c:v>
                </c:pt>
                <c:pt idx="668">
                  <c:v>251086</c:v>
                </c:pt>
                <c:pt idx="669">
                  <c:v>253132</c:v>
                </c:pt>
                <c:pt idx="670">
                  <c:v>255090</c:v>
                </c:pt>
                <c:pt idx="671">
                  <c:v>254013</c:v>
                </c:pt>
                <c:pt idx="672">
                  <c:v>254429</c:v>
                </c:pt>
                <c:pt idx="673">
                  <c:v>257617</c:v>
                </c:pt>
                <c:pt idx="674">
                  <c:v>257827</c:v>
                </c:pt>
                <c:pt idx="675">
                  <c:v>255882</c:v>
                </c:pt>
                <c:pt idx="676">
                  <c:v>257946</c:v>
                </c:pt>
                <c:pt idx="677">
                  <c:v>256987</c:v>
                </c:pt>
                <c:pt idx="678">
                  <c:v>258430</c:v>
                </c:pt>
                <c:pt idx="679">
                  <c:v>259587</c:v>
                </c:pt>
                <c:pt idx="680">
                  <c:v>256435</c:v>
                </c:pt>
                <c:pt idx="681">
                  <c:v>259145</c:v>
                </c:pt>
                <c:pt idx="682">
                  <c:v>260644</c:v>
                </c:pt>
                <c:pt idx="683">
                  <c:v>262209</c:v>
                </c:pt>
                <c:pt idx="684">
                  <c:v>262297</c:v>
                </c:pt>
                <c:pt idx="685">
                  <c:v>260891</c:v>
                </c:pt>
                <c:pt idx="686">
                  <c:v>260162</c:v>
                </c:pt>
                <c:pt idx="687">
                  <c:v>260876</c:v>
                </c:pt>
                <c:pt idx="688">
                  <c:v>260557</c:v>
                </c:pt>
                <c:pt idx="689">
                  <c:v>263026</c:v>
                </c:pt>
                <c:pt idx="690">
                  <c:v>261262</c:v>
                </c:pt>
                <c:pt idx="691">
                  <c:v>265085</c:v>
                </c:pt>
                <c:pt idx="692">
                  <c:v>265562</c:v>
                </c:pt>
                <c:pt idx="693">
                  <c:v>261935</c:v>
                </c:pt>
                <c:pt idx="694">
                  <c:v>265839</c:v>
                </c:pt>
                <c:pt idx="695">
                  <c:v>266873</c:v>
                </c:pt>
                <c:pt idx="696">
                  <c:v>267771</c:v>
                </c:pt>
                <c:pt idx="697">
                  <c:v>266619</c:v>
                </c:pt>
                <c:pt idx="698">
                  <c:v>268380</c:v>
                </c:pt>
                <c:pt idx="699">
                  <c:v>268228</c:v>
                </c:pt>
                <c:pt idx="700">
                  <c:v>267617</c:v>
                </c:pt>
                <c:pt idx="701">
                  <c:v>269038</c:v>
                </c:pt>
                <c:pt idx="702">
                  <c:v>268906</c:v>
                </c:pt>
                <c:pt idx="703">
                  <c:v>269580</c:v>
                </c:pt>
                <c:pt idx="704">
                  <c:v>271651</c:v>
                </c:pt>
                <c:pt idx="705">
                  <c:v>271022</c:v>
                </c:pt>
                <c:pt idx="706">
                  <c:v>269465</c:v>
                </c:pt>
                <c:pt idx="707">
                  <c:v>272136</c:v>
                </c:pt>
                <c:pt idx="708">
                  <c:v>269160</c:v>
                </c:pt>
                <c:pt idx="709">
                  <c:v>269710</c:v>
                </c:pt>
                <c:pt idx="710">
                  <c:v>273094</c:v>
                </c:pt>
                <c:pt idx="711">
                  <c:v>270779</c:v>
                </c:pt>
                <c:pt idx="712">
                  <c:v>270783</c:v>
                </c:pt>
                <c:pt idx="713">
                  <c:v>272776</c:v>
                </c:pt>
                <c:pt idx="714">
                  <c:v>272815</c:v>
                </c:pt>
                <c:pt idx="715">
                  <c:v>273692</c:v>
                </c:pt>
                <c:pt idx="716">
                  <c:v>272035</c:v>
                </c:pt>
                <c:pt idx="717">
                  <c:v>275607</c:v>
                </c:pt>
                <c:pt idx="718">
                  <c:v>277614</c:v>
                </c:pt>
                <c:pt idx="719">
                  <c:v>278912</c:v>
                </c:pt>
                <c:pt idx="720">
                  <c:v>274813</c:v>
                </c:pt>
                <c:pt idx="721">
                  <c:v>275980</c:v>
                </c:pt>
                <c:pt idx="722">
                  <c:v>275203</c:v>
                </c:pt>
                <c:pt idx="723">
                  <c:v>275876</c:v>
                </c:pt>
                <c:pt idx="724">
                  <c:v>277040</c:v>
                </c:pt>
                <c:pt idx="725">
                  <c:v>278266</c:v>
                </c:pt>
                <c:pt idx="726">
                  <c:v>278178</c:v>
                </c:pt>
                <c:pt idx="727">
                  <c:v>280384</c:v>
                </c:pt>
                <c:pt idx="728">
                  <c:v>280196</c:v>
                </c:pt>
                <c:pt idx="729">
                  <c:v>281875</c:v>
                </c:pt>
                <c:pt idx="730">
                  <c:v>281252</c:v>
                </c:pt>
                <c:pt idx="731">
                  <c:v>281485</c:v>
                </c:pt>
                <c:pt idx="732">
                  <c:v>279844</c:v>
                </c:pt>
                <c:pt idx="733">
                  <c:v>282637</c:v>
                </c:pt>
                <c:pt idx="734">
                  <c:v>282687</c:v>
                </c:pt>
                <c:pt idx="735">
                  <c:v>284471</c:v>
                </c:pt>
                <c:pt idx="736">
                  <c:v>282128</c:v>
                </c:pt>
                <c:pt idx="737">
                  <c:v>282218</c:v>
                </c:pt>
                <c:pt idx="738">
                  <c:v>283887</c:v>
                </c:pt>
                <c:pt idx="739">
                  <c:v>284776</c:v>
                </c:pt>
                <c:pt idx="740">
                  <c:v>285047</c:v>
                </c:pt>
                <c:pt idx="741">
                  <c:v>286902</c:v>
                </c:pt>
                <c:pt idx="742">
                  <c:v>281370</c:v>
                </c:pt>
                <c:pt idx="743">
                  <c:v>284947</c:v>
                </c:pt>
                <c:pt idx="744">
                  <c:v>285116</c:v>
                </c:pt>
                <c:pt idx="745">
                  <c:v>284668</c:v>
                </c:pt>
                <c:pt idx="746">
                  <c:v>285781</c:v>
                </c:pt>
                <c:pt idx="747">
                  <c:v>286703</c:v>
                </c:pt>
                <c:pt idx="748">
                  <c:v>285827</c:v>
                </c:pt>
                <c:pt idx="749">
                  <c:v>288840</c:v>
                </c:pt>
                <c:pt idx="750">
                  <c:v>285380</c:v>
                </c:pt>
                <c:pt idx="751">
                  <c:v>287876</c:v>
                </c:pt>
                <c:pt idx="752">
                  <c:v>289382</c:v>
                </c:pt>
                <c:pt idx="753">
                  <c:v>290685</c:v>
                </c:pt>
                <c:pt idx="754">
                  <c:v>291024</c:v>
                </c:pt>
                <c:pt idx="755">
                  <c:v>290486</c:v>
                </c:pt>
                <c:pt idx="756">
                  <c:v>291426</c:v>
                </c:pt>
                <c:pt idx="757">
                  <c:v>292444</c:v>
                </c:pt>
                <c:pt idx="758">
                  <c:v>294211</c:v>
                </c:pt>
                <c:pt idx="759">
                  <c:v>291350</c:v>
                </c:pt>
                <c:pt idx="760">
                  <c:v>291473</c:v>
                </c:pt>
                <c:pt idx="761">
                  <c:v>290326</c:v>
                </c:pt>
                <c:pt idx="762">
                  <c:v>292698</c:v>
                </c:pt>
                <c:pt idx="763">
                  <c:v>296659</c:v>
                </c:pt>
                <c:pt idx="764">
                  <c:v>296302</c:v>
                </c:pt>
                <c:pt idx="765">
                  <c:v>296959</c:v>
                </c:pt>
                <c:pt idx="766">
                  <c:v>293314</c:v>
                </c:pt>
                <c:pt idx="767">
                  <c:v>292343</c:v>
                </c:pt>
                <c:pt idx="768">
                  <c:v>295229</c:v>
                </c:pt>
                <c:pt idx="769">
                  <c:v>294691</c:v>
                </c:pt>
                <c:pt idx="770">
                  <c:v>297455</c:v>
                </c:pt>
                <c:pt idx="771">
                  <c:v>297654</c:v>
                </c:pt>
                <c:pt idx="772">
                  <c:v>297549</c:v>
                </c:pt>
                <c:pt idx="773">
                  <c:v>296043</c:v>
                </c:pt>
                <c:pt idx="774">
                  <c:v>297475</c:v>
                </c:pt>
                <c:pt idx="775">
                  <c:v>297353</c:v>
                </c:pt>
                <c:pt idx="776">
                  <c:v>300614</c:v>
                </c:pt>
                <c:pt idx="777">
                  <c:v>301197</c:v>
                </c:pt>
                <c:pt idx="778">
                  <c:v>299190</c:v>
                </c:pt>
                <c:pt idx="779">
                  <c:v>301675</c:v>
                </c:pt>
                <c:pt idx="780">
                  <c:v>299342</c:v>
                </c:pt>
                <c:pt idx="781">
                  <c:v>298218</c:v>
                </c:pt>
                <c:pt idx="782">
                  <c:v>301080</c:v>
                </c:pt>
                <c:pt idx="783">
                  <c:v>301761</c:v>
                </c:pt>
                <c:pt idx="784">
                  <c:v>301648</c:v>
                </c:pt>
                <c:pt idx="785">
                  <c:v>305280</c:v>
                </c:pt>
                <c:pt idx="786">
                  <c:v>303875</c:v>
                </c:pt>
                <c:pt idx="787">
                  <c:v>304738</c:v>
                </c:pt>
                <c:pt idx="788">
                  <c:v>299818</c:v>
                </c:pt>
                <c:pt idx="789">
                  <c:v>305284</c:v>
                </c:pt>
                <c:pt idx="790">
                  <c:v>304278</c:v>
                </c:pt>
                <c:pt idx="791">
                  <c:v>304879</c:v>
                </c:pt>
                <c:pt idx="792">
                  <c:v>301949</c:v>
                </c:pt>
                <c:pt idx="793">
                  <c:v>304454</c:v>
                </c:pt>
                <c:pt idx="794">
                  <c:v>307007</c:v>
                </c:pt>
                <c:pt idx="795">
                  <c:v>307332</c:v>
                </c:pt>
                <c:pt idx="796">
                  <c:v>304871</c:v>
                </c:pt>
                <c:pt idx="797">
                  <c:v>306539</c:v>
                </c:pt>
                <c:pt idx="798">
                  <c:v>308686</c:v>
                </c:pt>
                <c:pt idx="799">
                  <c:v>307860</c:v>
                </c:pt>
                <c:pt idx="800">
                  <c:v>310065</c:v>
                </c:pt>
                <c:pt idx="801">
                  <c:v>309226</c:v>
                </c:pt>
                <c:pt idx="802">
                  <c:v>309844</c:v>
                </c:pt>
                <c:pt idx="803">
                  <c:v>311521</c:v>
                </c:pt>
                <c:pt idx="804">
                  <c:v>309500</c:v>
                </c:pt>
                <c:pt idx="805">
                  <c:v>311949</c:v>
                </c:pt>
                <c:pt idx="806">
                  <c:v>310060</c:v>
                </c:pt>
                <c:pt idx="807">
                  <c:v>311502</c:v>
                </c:pt>
                <c:pt idx="808">
                  <c:v>314064</c:v>
                </c:pt>
                <c:pt idx="809">
                  <c:v>315483</c:v>
                </c:pt>
                <c:pt idx="810">
                  <c:v>314309</c:v>
                </c:pt>
                <c:pt idx="811">
                  <c:v>316041</c:v>
                </c:pt>
                <c:pt idx="812">
                  <c:v>317625</c:v>
                </c:pt>
                <c:pt idx="813">
                  <c:v>318062</c:v>
                </c:pt>
                <c:pt idx="814">
                  <c:v>316409</c:v>
                </c:pt>
                <c:pt idx="815">
                  <c:v>319683</c:v>
                </c:pt>
                <c:pt idx="816">
                  <c:v>317389</c:v>
                </c:pt>
                <c:pt idx="817">
                  <c:v>317009</c:v>
                </c:pt>
                <c:pt idx="818">
                  <c:v>317907</c:v>
                </c:pt>
                <c:pt idx="819">
                  <c:v>316103</c:v>
                </c:pt>
                <c:pt idx="820">
                  <c:v>317216</c:v>
                </c:pt>
                <c:pt idx="821">
                  <c:v>318838</c:v>
                </c:pt>
                <c:pt idx="822">
                  <c:v>317737</c:v>
                </c:pt>
                <c:pt idx="823">
                  <c:v>316993</c:v>
                </c:pt>
                <c:pt idx="824">
                  <c:v>320920</c:v>
                </c:pt>
                <c:pt idx="825">
                  <c:v>317674</c:v>
                </c:pt>
                <c:pt idx="826">
                  <c:v>322584</c:v>
                </c:pt>
                <c:pt idx="827">
                  <c:v>320862</c:v>
                </c:pt>
                <c:pt idx="828">
                  <c:v>320338</c:v>
                </c:pt>
                <c:pt idx="829">
                  <c:v>324845</c:v>
                </c:pt>
                <c:pt idx="830">
                  <c:v>319321</c:v>
                </c:pt>
                <c:pt idx="831">
                  <c:v>322282</c:v>
                </c:pt>
                <c:pt idx="832">
                  <c:v>322142</c:v>
                </c:pt>
                <c:pt idx="833">
                  <c:v>320613</c:v>
                </c:pt>
                <c:pt idx="834">
                  <c:v>320932</c:v>
                </c:pt>
                <c:pt idx="835">
                  <c:v>324080</c:v>
                </c:pt>
                <c:pt idx="836">
                  <c:v>323405</c:v>
                </c:pt>
                <c:pt idx="837">
                  <c:v>324937</c:v>
                </c:pt>
                <c:pt idx="838">
                  <c:v>327936</c:v>
                </c:pt>
                <c:pt idx="839">
                  <c:v>320374</c:v>
                </c:pt>
                <c:pt idx="840">
                  <c:v>327570</c:v>
                </c:pt>
                <c:pt idx="841">
                  <c:v>328028</c:v>
                </c:pt>
                <c:pt idx="842">
                  <c:v>326622</c:v>
                </c:pt>
                <c:pt idx="843">
                  <c:v>325603</c:v>
                </c:pt>
                <c:pt idx="844">
                  <c:v>329509</c:v>
                </c:pt>
                <c:pt idx="845">
                  <c:v>330513</c:v>
                </c:pt>
                <c:pt idx="846">
                  <c:v>327794</c:v>
                </c:pt>
                <c:pt idx="847">
                  <c:v>325546</c:v>
                </c:pt>
                <c:pt idx="848">
                  <c:v>325802</c:v>
                </c:pt>
                <c:pt idx="849">
                  <c:v>327878</c:v>
                </c:pt>
                <c:pt idx="850">
                  <c:v>331179</c:v>
                </c:pt>
                <c:pt idx="851">
                  <c:v>331760</c:v>
                </c:pt>
                <c:pt idx="852">
                  <c:v>332839</c:v>
                </c:pt>
                <c:pt idx="853">
                  <c:v>333483</c:v>
                </c:pt>
                <c:pt idx="854">
                  <c:v>333900</c:v>
                </c:pt>
                <c:pt idx="855">
                  <c:v>331140</c:v>
                </c:pt>
                <c:pt idx="856">
                  <c:v>336255</c:v>
                </c:pt>
                <c:pt idx="857">
                  <c:v>335293</c:v>
                </c:pt>
                <c:pt idx="858">
                  <c:v>334618</c:v>
                </c:pt>
                <c:pt idx="859">
                  <c:v>336123</c:v>
                </c:pt>
                <c:pt idx="860">
                  <c:v>333649</c:v>
                </c:pt>
                <c:pt idx="861">
                  <c:v>337471</c:v>
                </c:pt>
                <c:pt idx="862">
                  <c:v>335748</c:v>
                </c:pt>
                <c:pt idx="863">
                  <c:v>337819</c:v>
                </c:pt>
                <c:pt idx="864">
                  <c:v>335869</c:v>
                </c:pt>
                <c:pt idx="865">
                  <c:v>336550</c:v>
                </c:pt>
                <c:pt idx="866">
                  <c:v>336144</c:v>
                </c:pt>
                <c:pt idx="867">
                  <c:v>339718</c:v>
                </c:pt>
                <c:pt idx="868">
                  <c:v>340794</c:v>
                </c:pt>
                <c:pt idx="869">
                  <c:v>339190</c:v>
                </c:pt>
                <c:pt idx="870">
                  <c:v>338959</c:v>
                </c:pt>
                <c:pt idx="871">
                  <c:v>340177</c:v>
                </c:pt>
                <c:pt idx="872">
                  <c:v>341580</c:v>
                </c:pt>
                <c:pt idx="873">
                  <c:v>344100</c:v>
                </c:pt>
                <c:pt idx="874">
                  <c:v>341853</c:v>
                </c:pt>
                <c:pt idx="875">
                  <c:v>343432</c:v>
                </c:pt>
                <c:pt idx="876">
                  <c:v>344655</c:v>
                </c:pt>
                <c:pt idx="877">
                  <c:v>342949</c:v>
                </c:pt>
                <c:pt idx="878">
                  <c:v>342575</c:v>
                </c:pt>
                <c:pt idx="879">
                  <c:v>340742</c:v>
                </c:pt>
                <c:pt idx="880">
                  <c:v>345207</c:v>
                </c:pt>
                <c:pt idx="881">
                  <c:v>345197</c:v>
                </c:pt>
                <c:pt idx="882">
                  <c:v>342484</c:v>
                </c:pt>
                <c:pt idx="883">
                  <c:v>343387</c:v>
                </c:pt>
                <c:pt idx="884">
                  <c:v>345413</c:v>
                </c:pt>
                <c:pt idx="885">
                  <c:v>342799</c:v>
                </c:pt>
                <c:pt idx="886">
                  <c:v>347441</c:v>
                </c:pt>
                <c:pt idx="887">
                  <c:v>348118</c:v>
                </c:pt>
                <c:pt idx="888">
                  <c:v>349651</c:v>
                </c:pt>
                <c:pt idx="889">
                  <c:v>349873</c:v>
                </c:pt>
                <c:pt idx="890">
                  <c:v>350409</c:v>
                </c:pt>
                <c:pt idx="891">
                  <c:v>348234</c:v>
                </c:pt>
                <c:pt idx="892">
                  <c:v>349282</c:v>
                </c:pt>
                <c:pt idx="893">
                  <c:v>346602</c:v>
                </c:pt>
                <c:pt idx="894">
                  <c:v>348354</c:v>
                </c:pt>
                <c:pt idx="895">
                  <c:v>349625</c:v>
                </c:pt>
                <c:pt idx="896">
                  <c:v>352414</c:v>
                </c:pt>
                <c:pt idx="897">
                  <c:v>351448</c:v>
                </c:pt>
                <c:pt idx="898">
                  <c:v>350857</c:v>
                </c:pt>
                <c:pt idx="899">
                  <c:v>352534</c:v>
                </c:pt>
                <c:pt idx="900">
                  <c:v>352959</c:v>
                </c:pt>
                <c:pt idx="901">
                  <c:v>349053</c:v>
                </c:pt>
                <c:pt idx="902">
                  <c:v>353949</c:v>
                </c:pt>
                <c:pt idx="903">
                  <c:v>355187</c:v>
                </c:pt>
                <c:pt idx="904">
                  <c:v>353769</c:v>
                </c:pt>
                <c:pt idx="905">
                  <c:v>353757</c:v>
                </c:pt>
                <c:pt idx="906">
                  <c:v>356689</c:v>
                </c:pt>
                <c:pt idx="907">
                  <c:v>354728</c:v>
                </c:pt>
                <c:pt idx="908">
                  <c:v>352168</c:v>
                </c:pt>
                <c:pt idx="909">
                  <c:v>356548</c:v>
                </c:pt>
                <c:pt idx="910">
                  <c:v>356921</c:v>
                </c:pt>
                <c:pt idx="911">
                  <c:v>359215</c:v>
                </c:pt>
                <c:pt idx="912">
                  <c:v>357303</c:v>
                </c:pt>
                <c:pt idx="913">
                  <c:v>358513</c:v>
                </c:pt>
                <c:pt idx="914">
                  <c:v>360676</c:v>
                </c:pt>
                <c:pt idx="915">
                  <c:v>356962</c:v>
                </c:pt>
                <c:pt idx="916">
                  <c:v>359624</c:v>
                </c:pt>
                <c:pt idx="917">
                  <c:v>361567</c:v>
                </c:pt>
                <c:pt idx="918">
                  <c:v>362565</c:v>
                </c:pt>
                <c:pt idx="919">
                  <c:v>360725</c:v>
                </c:pt>
                <c:pt idx="920">
                  <c:v>363603</c:v>
                </c:pt>
                <c:pt idx="921">
                  <c:v>362506</c:v>
                </c:pt>
                <c:pt idx="922">
                  <c:v>364679</c:v>
                </c:pt>
                <c:pt idx="923">
                  <c:v>359641</c:v>
                </c:pt>
                <c:pt idx="924">
                  <c:v>362582</c:v>
                </c:pt>
                <c:pt idx="925">
                  <c:v>362680</c:v>
                </c:pt>
                <c:pt idx="926">
                  <c:v>359480</c:v>
                </c:pt>
                <c:pt idx="927">
                  <c:v>360843</c:v>
                </c:pt>
                <c:pt idx="928">
                  <c:v>364614</c:v>
                </c:pt>
                <c:pt idx="929">
                  <c:v>365507</c:v>
                </c:pt>
                <c:pt idx="930">
                  <c:v>362020</c:v>
                </c:pt>
                <c:pt idx="931">
                  <c:v>364692</c:v>
                </c:pt>
                <c:pt idx="932">
                  <c:v>364888</c:v>
                </c:pt>
                <c:pt idx="933">
                  <c:v>358366</c:v>
                </c:pt>
                <c:pt idx="934">
                  <c:v>365823</c:v>
                </c:pt>
                <c:pt idx="935">
                  <c:v>366320</c:v>
                </c:pt>
                <c:pt idx="936">
                  <c:v>367098</c:v>
                </c:pt>
                <c:pt idx="937">
                  <c:v>366249</c:v>
                </c:pt>
                <c:pt idx="938">
                  <c:v>364254</c:v>
                </c:pt>
                <c:pt idx="939">
                  <c:v>370627</c:v>
                </c:pt>
                <c:pt idx="940">
                  <c:v>365335</c:v>
                </c:pt>
                <c:pt idx="941">
                  <c:v>369717</c:v>
                </c:pt>
                <c:pt idx="942">
                  <c:v>368766</c:v>
                </c:pt>
                <c:pt idx="943">
                  <c:v>371279</c:v>
                </c:pt>
                <c:pt idx="944">
                  <c:v>374461</c:v>
                </c:pt>
                <c:pt idx="945">
                  <c:v>374481</c:v>
                </c:pt>
                <c:pt idx="946">
                  <c:v>373757</c:v>
                </c:pt>
                <c:pt idx="947">
                  <c:v>370915</c:v>
                </c:pt>
                <c:pt idx="948">
                  <c:v>372960</c:v>
                </c:pt>
                <c:pt idx="949">
                  <c:v>377852</c:v>
                </c:pt>
                <c:pt idx="950">
                  <c:v>378086</c:v>
                </c:pt>
                <c:pt idx="951">
                  <c:v>375345</c:v>
                </c:pt>
                <c:pt idx="952">
                  <c:v>376625</c:v>
                </c:pt>
                <c:pt idx="953">
                  <c:v>376125</c:v>
                </c:pt>
                <c:pt idx="954">
                  <c:v>377417</c:v>
                </c:pt>
                <c:pt idx="955">
                  <c:v>376933</c:v>
                </c:pt>
                <c:pt idx="956">
                  <c:v>375156</c:v>
                </c:pt>
                <c:pt idx="957">
                  <c:v>378656</c:v>
                </c:pt>
                <c:pt idx="958">
                  <c:v>379297</c:v>
                </c:pt>
                <c:pt idx="959">
                  <c:v>378927</c:v>
                </c:pt>
                <c:pt idx="960">
                  <c:v>379553</c:v>
                </c:pt>
                <c:pt idx="961">
                  <c:v>377965</c:v>
                </c:pt>
                <c:pt idx="962">
                  <c:v>381153</c:v>
                </c:pt>
                <c:pt idx="963">
                  <c:v>380724</c:v>
                </c:pt>
                <c:pt idx="964">
                  <c:v>378015</c:v>
                </c:pt>
                <c:pt idx="965">
                  <c:v>380369</c:v>
                </c:pt>
                <c:pt idx="966">
                  <c:v>382536</c:v>
                </c:pt>
                <c:pt idx="967">
                  <c:v>379935</c:v>
                </c:pt>
                <c:pt idx="968">
                  <c:v>383422</c:v>
                </c:pt>
                <c:pt idx="969">
                  <c:v>383856</c:v>
                </c:pt>
                <c:pt idx="970">
                  <c:v>383160</c:v>
                </c:pt>
                <c:pt idx="971">
                  <c:v>385718</c:v>
                </c:pt>
                <c:pt idx="972">
                  <c:v>384701</c:v>
                </c:pt>
                <c:pt idx="973">
                  <c:v>385016</c:v>
                </c:pt>
                <c:pt idx="974">
                  <c:v>386573</c:v>
                </c:pt>
                <c:pt idx="975">
                  <c:v>384349</c:v>
                </c:pt>
                <c:pt idx="976">
                  <c:v>387475</c:v>
                </c:pt>
                <c:pt idx="977">
                  <c:v>384593</c:v>
                </c:pt>
                <c:pt idx="978">
                  <c:v>386551</c:v>
                </c:pt>
                <c:pt idx="979">
                  <c:v>386123</c:v>
                </c:pt>
                <c:pt idx="980">
                  <c:v>390256</c:v>
                </c:pt>
                <c:pt idx="981">
                  <c:v>389995</c:v>
                </c:pt>
                <c:pt idx="982">
                  <c:v>388172</c:v>
                </c:pt>
                <c:pt idx="983">
                  <c:v>388983</c:v>
                </c:pt>
                <c:pt idx="984">
                  <c:v>387273</c:v>
                </c:pt>
                <c:pt idx="985">
                  <c:v>389148</c:v>
                </c:pt>
                <c:pt idx="986">
                  <c:v>390255</c:v>
                </c:pt>
                <c:pt idx="987">
                  <c:v>389264</c:v>
                </c:pt>
                <c:pt idx="988">
                  <c:v>389936</c:v>
                </c:pt>
                <c:pt idx="989">
                  <c:v>393790</c:v>
                </c:pt>
                <c:pt idx="990">
                  <c:v>389880</c:v>
                </c:pt>
                <c:pt idx="991">
                  <c:v>395807</c:v>
                </c:pt>
                <c:pt idx="992">
                  <c:v>393267</c:v>
                </c:pt>
                <c:pt idx="993">
                  <c:v>394611</c:v>
                </c:pt>
                <c:pt idx="994">
                  <c:v>392768</c:v>
                </c:pt>
                <c:pt idx="995">
                  <c:v>390305</c:v>
                </c:pt>
                <c:pt idx="996">
                  <c:v>389803</c:v>
                </c:pt>
                <c:pt idx="997">
                  <c:v>393842</c:v>
                </c:pt>
                <c:pt idx="998">
                  <c:v>390280</c:v>
                </c:pt>
                <c:pt idx="999">
                  <c:v>393423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87-4199-8608-3DF721505C0B}"/>
            </c:ext>
          </c:extLst>
        </c:ser>
        <c:ser>
          <c:idx val="2"/>
          <c:order val="2"/>
          <c:tx>
            <c:strRef>
              <c:f>CompsSwaps!$L$1</c:f>
              <c:strCache>
                <c:ptCount val="1"/>
                <c:pt idx="0">
                  <c:v> Selection Swaps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CompsSwaps!$L$2:$L$1001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87-4199-8608-3DF721505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302880"/>
        <c:axId val="1410322016"/>
      </c:scatterChart>
      <c:valAx>
        <c:axId val="141030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22016"/>
        <c:crosses val="autoZero"/>
        <c:crossBetween val="midCat"/>
      </c:valAx>
      <c:valAx>
        <c:axId val="14103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0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CompsSwaps!$I$1</c:f>
              <c:strCache>
                <c:ptCount val="1"/>
                <c:pt idx="0">
                  <c:v> Insertion Swaps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CompsSwaps!$I$2:$I$1001</c:f>
              <c:numCache>
                <c:formatCode>General</c:formatCode>
                <c:ptCount val="1000"/>
                <c:pt idx="0">
                  <c:v>2459</c:v>
                </c:pt>
                <c:pt idx="1">
                  <c:v>10310</c:v>
                </c:pt>
                <c:pt idx="2">
                  <c:v>22273</c:v>
                </c:pt>
                <c:pt idx="3">
                  <c:v>40026</c:v>
                </c:pt>
                <c:pt idx="4">
                  <c:v>62919</c:v>
                </c:pt>
                <c:pt idx="5">
                  <c:v>91164</c:v>
                </c:pt>
                <c:pt idx="6">
                  <c:v>121536</c:v>
                </c:pt>
                <c:pt idx="7">
                  <c:v>160507</c:v>
                </c:pt>
                <c:pt idx="8">
                  <c:v>200264</c:v>
                </c:pt>
                <c:pt idx="9">
                  <c:v>249144</c:v>
                </c:pt>
                <c:pt idx="10">
                  <c:v>299307</c:v>
                </c:pt>
                <c:pt idx="11">
                  <c:v>358289</c:v>
                </c:pt>
                <c:pt idx="12">
                  <c:v>420023</c:v>
                </c:pt>
                <c:pt idx="13">
                  <c:v>491874</c:v>
                </c:pt>
                <c:pt idx="14">
                  <c:v>563816</c:v>
                </c:pt>
                <c:pt idx="15">
                  <c:v>647321</c:v>
                </c:pt>
                <c:pt idx="16">
                  <c:v>733142</c:v>
                </c:pt>
                <c:pt idx="17">
                  <c:v>823108</c:v>
                </c:pt>
                <c:pt idx="18">
                  <c:v>917356</c:v>
                </c:pt>
                <c:pt idx="19">
                  <c:v>1009741</c:v>
                </c:pt>
                <c:pt idx="20">
                  <c:v>1103369</c:v>
                </c:pt>
                <c:pt idx="21">
                  <c:v>1203891</c:v>
                </c:pt>
                <c:pt idx="22">
                  <c:v>1312308</c:v>
                </c:pt>
                <c:pt idx="23">
                  <c:v>1423771</c:v>
                </c:pt>
                <c:pt idx="24">
                  <c:v>1544398</c:v>
                </c:pt>
                <c:pt idx="25">
                  <c:v>1676170</c:v>
                </c:pt>
                <c:pt idx="26">
                  <c:v>1820379</c:v>
                </c:pt>
                <c:pt idx="27">
                  <c:v>1957229</c:v>
                </c:pt>
                <c:pt idx="28">
                  <c:v>2095610</c:v>
                </c:pt>
                <c:pt idx="29">
                  <c:v>2238932</c:v>
                </c:pt>
                <c:pt idx="30">
                  <c:v>2399516</c:v>
                </c:pt>
                <c:pt idx="31">
                  <c:v>2552742</c:v>
                </c:pt>
                <c:pt idx="32">
                  <c:v>2694447</c:v>
                </c:pt>
                <c:pt idx="33">
                  <c:v>2873059</c:v>
                </c:pt>
                <c:pt idx="34">
                  <c:v>3057867</c:v>
                </c:pt>
                <c:pt idx="35">
                  <c:v>3232526</c:v>
                </c:pt>
                <c:pt idx="36">
                  <c:v>3406195</c:v>
                </c:pt>
                <c:pt idx="37">
                  <c:v>3595894</c:v>
                </c:pt>
                <c:pt idx="38">
                  <c:v>3791266</c:v>
                </c:pt>
                <c:pt idx="39">
                  <c:v>3995131</c:v>
                </c:pt>
                <c:pt idx="40">
                  <c:v>4194261</c:v>
                </c:pt>
                <c:pt idx="41">
                  <c:v>4394329</c:v>
                </c:pt>
                <c:pt idx="42">
                  <c:v>4605007</c:v>
                </c:pt>
                <c:pt idx="43">
                  <c:v>4815396</c:v>
                </c:pt>
                <c:pt idx="44">
                  <c:v>5029509</c:v>
                </c:pt>
                <c:pt idx="45">
                  <c:v>5260154</c:v>
                </c:pt>
                <c:pt idx="46">
                  <c:v>5485826</c:v>
                </c:pt>
                <c:pt idx="47">
                  <c:v>5695054</c:v>
                </c:pt>
                <c:pt idx="48">
                  <c:v>5928334</c:v>
                </c:pt>
                <c:pt idx="49">
                  <c:v>6180384</c:v>
                </c:pt>
                <c:pt idx="50">
                  <c:v>6442509</c:v>
                </c:pt>
                <c:pt idx="51">
                  <c:v>6704997</c:v>
                </c:pt>
                <c:pt idx="52">
                  <c:v>6985586</c:v>
                </c:pt>
                <c:pt idx="53">
                  <c:v>7260734</c:v>
                </c:pt>
                <c:pt idx="54">
                  <c:v>7510462</c:v>
                </c:pt>
                <c:pt idx="55">
                  <c:v>7792007</c:v>
                </c:pt>
                <c:pt idx="56">
                  <c:v>8071388</c:v>
                </c:pt>
                <c:pt idx="57">
                  <c:v>8349488</c:v>
                </c:pt>
                <c:pt idx="58">
                  <c:v>8647076</c:v>
                </c:pt>
                <c:pt idx="59">
                  <c:v>8946047</c:v>
                </c:pt>
                <c:pt idx="60">
                  <c:v>9240443</c:v>
                </c:pt>
                <c:pt idx="61">
                  <c:v>9543229</c:v>
                </c:pt>
                <c:pt idx="62">
                  <c:v>9838059</c:v>
                </c:pt>
                <c:pt idx="63">
                  <c:v>10130911</c:v>
                </c:pt>
                <c:pt idx="64">
                  <c:v>10478334</c:v>
                </c:pt>
                <c:pt idx="65">
                  <c:v>10826575</c:v>
                </c:pt>
                <c:pt idx="66">
                  <c:v>11149997</c:v>
                </c:pt>
                <c:pt idx="67">
                  <c:v>11475376</c:v>
                </c:pt>
                <c:pt idx="68">
                  <c:v>11823698</c:v>
                </c:pt>
                <c:pt idx="69">
                  <c:v>12167417</c:v>
                </c:pt>
                <c:pt idx="70">
                  <c:v>12531766</c:v>
                </c:pt>
                <c:pt idx="71">
                  <c:v>12863821</c:v>
                </c:pt>
                <c:pt idx="72">
                  <c:v>13248115</c:v>
                </c:pt>
                <c:pt idx="73">
                  <c:v>13602523</c:v>
                </c:pt>
                <c:pt idx="74">
                  <c:v>13945579</c:v>
                </c:pt>
                <c:pt idx="75">
                  <c:v>14330616</c:v>
                </c:pt>
                <c:pt idx="76">
                  <c:v>14722931</c:v>
                </c:pt>
                <c:pt idx="77">
                  <c:v>15103279</c:v>
                </c:pt>
                <c:pt idx="78">
                  <c:v>15486407</c:v>
                </c:pt>
                <c:pt idx="79">
                  <c:v>15887824</c:v>
                </c:pt>
                <c:pt idx="80">
                  <c:v>16317785</c:v>
                </c:pt>
                <c:pt idx="81">
                  <c:v>16756311</c:v>
                </c:pt>
                <c:pt idx="82">
                  <c:v>17184223</c:v>
                </c:pt>
                <c:pt idx="83">
                  <c:v>17578361</c:v>
                </c:pt>
                <c:pt idx="84">
                  <c:v>18000640</c:v>
                </c:pt>
                <c:pt idx="85">
                  <c:v>18468466</c:v>
                </c:pt>
                <c:pt idx="86">
                  <c:v>18893569</c:v>
                </c:pt>
                <c:pt idx="87">
                  <c:v>19360795</c:v>
                </c:pt>
                <c:pt idx="88">
                  <c:v>19767774</c:v>
                </c:pt>
                <c:pt idx="89">
                  <c:v>20244295</c:v>
                </c:pt>
                <c:pt idx="90">
                  <c:v>20691087</c:v>
                </c:pt>
                <c:pt idx="91">
                  <c:v>21150912</c:v>
                </c:pt>
                <c:pt idx="92">
                  <c:v>21591239</c:v>
                </c:pt>
                <c:pt idx="93">
                  <c:v>22034671</c:v>
                </c:pt>
                <c:pt idx="94">
                  <c:v>22493196</c:v>
                </c:pt>
                <c:pt idx="95">
                  <c:v>22963771</c:v>
                </c:pt>
                <c:pt idx="96">
                  <c:v>23485429</c:v>
                </c:pt>
                <c:pt idx="97">
                  <c:v>23916859</c:v>
                </c:pt>
                <c:pt idx="98">
                  <c:v>24419849</c:v>
                </c:pt>
                <c:pt idx="99">
                  <c:v>24962887</c:v>
                </c:pt>
                <c:pt idx="100">
                  <c:v>25442632</c:v>
                </c:pt>
                <c:pt idx="101">
                  <c:v>25962642</c:v>
                </c:pt>
                <c:pt idx="102">
                  <c:v>26503154</c:v>
                </c:pt>
                <c:pt idx="103">
                  <c:v>27048580</c:v>
                </c:pt>
                <c:pt idx="104">
                  <c:v>27543555</c:v>
                </c:pt>
                <c:pt idx="105">
                  <c:v>28083639</c:v>
                </c:pt>
                <c:pt idx="106">
                  <c:v>28605262</c:v>
                </c:pt>
                <c:pt idx="107">
                  <c:v>29124623</c:v>
                </c:pt>
                <c:pt idx="108">
                  <c:v>29666225</c:v>
                </c:pt>
                <c:pt idx="109">
                  <c:v>30229623</c:v>
                </c:pt>
                <c:pt idx="110">
                  <c:v>30822345</c:v>
                </c:pt>
                <c:pt idx="111">
                  <c:v>31367773</c:v>
                </c:pt>
                <c:pt idx="112">
                  <c:v>31889867</c:v>
                </c:pt>
                <c:pt idx="113">
                  <c:v>32481118</c:v>
                </c:pt>
                <c:pt idx="114">
                  <c:v>33098394</c:v>
                </c:pt>
                <c:pt idx="115">
                  <c:v>33642903</c:v>
                </c:pt>
                <c:pt idx="116">
                  <c:v>34225854</c:v>
                </c:pt>
                <c:pt idx="117">
                  <c:v>34791495</c:v>
                </c:pt>
                <c:pt idx="118">
                  <c:v>35401061</c:v>
                </c:pt>
                <c:pt idx="119">
                  <c:v>35996222</c:v>
                </c:pt>
                <c:pt idx="120">
                  <c:v>36579683</c:v>
                </c:pt>
                <c:pt idx="121">
                  <c:v>37230347</c:v>
                </c:pt>
                <c:pt idx="122">
                  <c:v>37798341</c:v>
                </c:pt>
                <c:pt idx="123">
                  <c:v>38425374</c:v>
                </c:pt>
                <c:pt idx="124">
                  <c:v>39059981</c:v>
                </c:pt>
                <c:pt idx="125">
                  <c:v>39711308</c:v>
                </c:pt>
                <c:pt idx="126">
                  <c:v>40409938</c:v>
                </c:pt>
                <c:pt idx="127">
                  <c:v>40991741</c:v>
                </c:pt>
                <c:pt idx="128">
                  <c:v>41618618</c:v>
                </c:pt>
                <c:pt idx="129">
                  <c:v>42237221</c:v>
                </c:pt>
                <c:pt idx="130">
                  <c:v>42918047</c:v>
                </c:pt>
                <c:pt idx="131">
                  <c:v>43546783</c:v>
                </c:pt>
                <c:pt idx="132">
                  <c:v>44181229</c:v>
                </c:pt>
                <c:pt idx="133">
                  <c:v>44866434</c:v>
                </c:pt>
                <c:pt idx="134">
                  <c:v>45572956</c:v>
                </c:pt>
                <c:pt idx="135">
                  <c:v>46181739</c:v>
                </c:pt>
                <c:pt idx="136">
                  <c:v>46828763</c:v>
                </c:pt>
                <c:pt idx="137">
                  <c:v>47488312</c:v>
                </c:pt>
                <c:pt idx="138">
                  <c:v>48171470</c:v>
                </c:pt>
                <c:pt idx="139">
                  <c:v>48860749</c:v>
                </c:pt>
                <c:pt idx="140">
                  <c:v>49658674</c:v>
                </c:pt>
                <c:pt idx="141">
                  <c:v>50368397</c:v>
                </c:pt>
                <c:pt idx="142">
                  <c:v>51104156</c:v>
                </c:pt>
                <c:pt idx="143">
                  <c:v>51835551</c:v>
                </c:pt>
                <c:pt idx="144">
                  <c:v>52540086</c:v>
                </c:pt>
                <c:pt idx="145">
                  <c:v>53297194</c:v>
                </c:pt>
                <c:pt idx="146">
                  <c:v>53993557</c:v>
                </c:pt>
                <c:pt idx="147">
                  <c:v>54691772</c:v>
                </c:pt>
                <c:pt idx="148">
                  <c:v>55493480</c:v>
                </c:pt>
                <c:pt idx="149">
                  <c:v>56227264</c:v>
                </c:pt>
                <c:pt idx="150">
                  <c:v>56907732</c:v>
                </c:pt>
                <c:pt idx="151">
                  <c:v>57686941</c:v>
                </c:pt>
                <c:pt idx="152">
                  <c:v>58386208</c:v>
                </c:pt>
                <c:pt idx="153">
                  <c:v>59134381</c:v>
                </c:pt>
                <c:pt idx="154">
                  <c:v>60018901</c:v>
                </c:pt>
                <c:pt idx="155">
                  <c:v>60763679</c:v>
                </c:pt>
                <c:pt idx="156">
                  <c:v>61547048</c:v>
                </c:pt>
                <c:pt idx="157">
                  <c:v>62382754</c:v>
                </c:pt>
                <c:pt idx="158">
                  <c:v>63157768</c:v>
                </c:pt>
                <c:pt idx="159">
                  <c:v>63954497</c:v>
                </c:pt>
                <c:pt idx="160">
                  <c:v>64782478</c:v>
                </c:pt>
                <c:pt idx="161">
                  <c:v>65627282</c:v>
                </c:pt>
                <c:pt idx="162">
                  <c:v>66465583</c:v>
                </c:pt>
                <c:pt idx="163">
                  <c:v>67271346</c:v>
                </c:pt>
                <c:pt idx="164">
                  <c:v>68102483</c:v>
                </c:pt>
                <c:pt idx="165">
                  <c:v>68867838</c:v>
                </c:pt>
                <c:pt idx="166">
                  <c:v>69642901</c:v>
                </c:pt>
                <c:pt idx="167">
                  <c:v>70504497</c:v>
                </c:pt>
                <c:pt idx="168">
                  <c:v>71399735</c:v>
                </c:pt>
                <c:pt idx="169">
                  <c:v>72087601</c:v>
                </c:pt>
                <c:pt idx="170">
                  <c:v>73061245</c:v>
                </c:pt>
                <c:pt idx="171">
                  <c:v>73852808</c:v>
                </c:pt>
                <c:pt idx="172">
                  <c:v>74630159</c:v>
                </c:pt>
                <c:pt idx="173">
                  <c:v>75425863</c:v>
                </c:pt>
                <c:pt idx="174">
                  <c:v>76265089</c:v>
                </c:pt>
                <c:pt idx="175">
                  <c:v>77125094</c:v>
                </c:pt>
                <c:pt idx="176">
                  <c:v>77879598</c:v>
                </c:pt>
                <c:pt idx="177">
                  <c:v>78860277</c:v>
                </c:pt>
                <c:pt idx="178">
                  <c:v>79773653</c:v>
                </c:pt>
                <c:pt idx="179">
                  <c:v>80597282</c:v>
                </c:pt>
                <c:pt idx="180">
                  <c:v>81489104</c:v>
                </c:pt>
                <c:pt idx="181">
                  <c:v>82434054</c:v>
                </c:pt>
                <c:pt idx="182">
                  <c:v>83360801</c:v>
                </c:pt>
                <c:pt idx="183">
                  <c:v>84360655</c:v>
                </c:pt>
                <c:pt idx="184">
                  <c:v>85351101</c:v>
                </c:pt>
                <c:pt idx="185">
                  <c:v>86297835</c:v>
                </c:pt>
                <c:pt idx="186">
                  <c:v>87200127</c:v>
                </c:pt>
                <c:pt idx="187">
                  <c:v>88212284</c:v>
                </c:pt>
                <c:pt idx="188">
                  <c:v>89218034</c:v>
                </c:pt>
                <c:pt idx="189">
                  <c:v>90168979</c:v>
                </c:pt>
                <c:pt idx="190">
                  <c:v>91131200</c:v>
                </c:pt>
                <c:pt idx="191">
                  <c:v>92092101</c:v>
                </c:pt>
                <c:pt idx="192">
                  <c:v>93044491</c:v>
                </c:pt>
                <c:pt idx="193">
                  <c:v>94090682</c:v>
                </c:pt>
                <c:pt idx="194">
                  <c:v>95015624</c:v>
                </c:pt>
                <c:pt idx="195">
                  <c:v>96020071</c:v>
                </c:pt>
                <c:pt idx="196">
                  <c:v>96869932</c:v>
                </c:pt>
                <c:pt idx="197">
                  <c:v>97919632</c:v>
                </c:pt>
                <c:pt idx="198">
                  <c:v>98870347</c:v>
                </c:pt>
                <c:pt idx="199">
                  <c:v>99939068</c:v>
                </c:pt>
                <c:pt idx="200">
                  <c:v>100898357</c:v>
                </c:pt>
                <c:pt idx="201">
                  <c:v>101978357</c:v>
                </c:pt>
                <c:pt idx="202">
                  <c:v>103023521</c:v>
                </c:pt>
                <c:pt idx="203">
                  <c:v>103961154</c:v>
                </c:pt>
                <c:pt idx="204">
                  <c:v>104963502</c:v>
                </c:pt>
                <c:pt idx="205">
                  <c:v>106040990</c:v>
                </c:pt>
                <c:pt idx="206">
                  <c:v>107016509</c:v>
                </c:pt>
                <c:pt idx="207">
                  <c:v>107971310</c:v>
                </c:pt>
                <c:pt idx="208">
                  <c:v>108899669</c:v>
                </c:pt>
                <c:pt idx="209">
                  <c:v>109921163</c:v>
                </c:pt>
                <c:pt idx="210">
                  <c:v>111009895</c:v>
                </c:pt>
                <c:pt idx="211">
                  <c:v>112153025</c:v>
                </c:pt>
                <c:pt idx="212">
                  <c:v>113259211</c:v>
                </c:pt>
                <c:pt idx="213">
                  <c:v>114367556</c:v>
                </c:pt>
                <c:pt idx="214">
                  <c:v>115488307</c:v>
                </c:pt>
                <c:pt idx="215">
                  <c:v>116569585</c:v>
                </c:pt>
                <c:pt idx="216">
                  <c:v>117590247</c:v>
                </c:pt>
                <c:pt idx="217">
                  <c:v>118758725</c:v>
                </c:pt>
                <c:pt idx="218">
                  <c:v>119759074</c:v>
                </c:pt>
                <c:pt idx="219">
                  <c:v>120841520</c:v>
                </c:pt>
                <c:pt idx="220">
                  <c:v>121920039</c:v>
                </c:pt>
                <c:pt idx="221">
                  <c:v>123104547</c:v>
                </c:pt>
                <c:pt idx="222">
                  <c:v>124228439</c:v>
                </c:pt>
                <c:pt idx="223">
                  <c:v>125251262</c:v>
                </c:pt>
                <c:pt idx="224">
                  <c:v>126327322</c:v>
                </c:pt>
                <c:pt idx="225">
                  <c:v>127553170</c:v>
                </c:pt>
                <c:pt idx="226">
                  <c:v>128667606</c:v>
                </c:pt>
                <c:pt idx="227">
                  <c:v>129880456</c:v>
                </c:pt>
                <c:pt idx="228">
                  <c:v>130998225</c:v>
                </c:pt>
                <c:pt idx="229">
                  <c:v>132151104</c:v>
                </c:pt>
                <c:pt idx="230">
                  <c:v>133395403</c:v>
                </c:pt>
                <c:pt idx="231">
                  <c:v>134541097</c:v>
                </c:pt>
                <c:pt idx="232">
                  <c:v>135771659</c:v>
                </c:pt>
                <c:pt idx="233">
                  <c:v>137058270</c:v>
                </c:pt>
                <c:pt idx="234">
                  <c:v>138283501</c:v>
                </c:pt>
                <c:pt idx="235">
                  <c:v>139492920</c:v>
                </c:pt>
                <c:pt idx="236">
                  <c:v>140624627</c:v>
                </c:pt>
                <c:pt idx="237">
                  <c:v>141797355</c:v>
                </c:pt>
                <c:pt idx="238">
                  <c:v>142975971</c:v>
                </c:pt>
                <c:pt idx="239">
                  <c:v>144114632</c:v>
                </c:pt>
                <c:pt idx="240">
                  <c:v>145349944</c:v>
                </c:pt>
                <c:pt idx="241">
                  <c:v>146527002</c:v>
                </c:pt>
                <c:pt idx="242">
                  <c:v>147634828</c:v>
                </c:pt>
                <c:pt idx="243">
                  <c:v>148855146</c:v>
                </c:pt>
                <c:pt idx="244">
                  <c:v>150068363</c:v>
                </c:pt>
                <c:pt idx="245">
                  <c:v>151278685</c:v>
                </c:pt>
                <c:pt idx="246">
                  <c:v>152587042</c:v>
                </c:pt>
                <c:pt idx="247">
                  <c:v>153774664</c:v>
                </c:pt>
                <c:pt idx="248">
                  <c:v>155033397</c:v>
                </c:pt>
                <c:pt idx="249">
                  <c:v>156210402</c:v>
                </c:pt>
                <c:pt idx="250">
                  <c:v>157463214</c:v>
                </c:pt>
                <c:pt idx="251">
                  <c:v>158827265</c:v>
                </c:pt>
                <c:pt idx="252">
                  <c:v>160065250</c:v>
                </c:pt>
                <c:pt idx="253">
                  <c:v>161264185</c:v>
                </c:pt>
                <c:pt idx="254">
                  <c:v>162591688</c:v>
                </c:pt>
                <c:pt idx="255">
                  <c:v>163941618</c:v>
                </c:pt>
                <c:pt idx="256">
                  <c:v>165330996</c:v>
                </c:pt>
                <c:pt idx="257">
                  <c:v>166603769</c:v>
                </c:pt>
                <c:pt idx="258">
                  <c:v>167998845</c:v>
                </c:pt>
                <c:pt idx="259">
                  <c:v>169328612</c:v>
                </c:pt>
                <c:pt idx="260">
                  <c:v>170687115</c:v>
                </c:pt>
                <c:pt idx="261">
                  <c:v>171941783</c:v>
                </c:pt>
                <c:pt idx="262">
                  <c:v>173173546</c:v>
                </c:pt>
                <c:pt idx="263">
                  <c:v>174482442</c:v>
                </c:pt>
                <c:pt idx="264">
                  <c:v>175742797</c:v>
                </c:pt>
                <c:pt idx="265">
                  <c:v>176977465</c:v>
                </c:pt>
                <c:pt idx="266">
                  <c:v>178455874</c:v>
                </c:pt>
                <c:pt idx="267">
                  <c:v>179805024</c:v>
                </c:pt>
                <c:pt idx="268">
                  <c:v>181179116</c:v>
                </c:pt>
                <c:pt idx="269">
                  <c:v>182662783</c:v>
                </c:pt>
                <c:pt idx="270">
                  <c:v>184065070</c:v>
                </c:pt>
                <c:pt idx="271">
                  <c:v>185390891</c:v>
                </c:pt>
                <c:pt idx="272">
                  <c:v>186827421</c:v>
                </c:pt>
                <c:pt idx="273">
                  <c:v>188243694</c:v>
                </c:pt>
                <c:pt idx="274">
                  <c:v>189684581</c:v>
                </c:pt>
                <c:pt idx="275">
                  <c:v>190994701</c:v>
                </c:pt>
                <c:pt idx="276">
                  <c:v>192276125</c:v>
                </c:pt>
                <c:pt idx="277">
                  <c:v>193563828</c:v>
                </c:pt>
                <c:pt idx="278">
                  <c:v>194860969</c:v>
                </c:pt>
                <c:pt idx="279">
                  <c:v>196343752</c:v>
                </c:pt>
                <c:pt idx="280">
                  <c:v>197785748</c:v>
                </c:pt>
                <c:pt idx="281">
                  <c:v>198959622</c:v>
                </c:pt>
                <c:pt idx="282">
                  <c:v>200267748</c:v>
                </c:pt>
                <c:pt idx="283">
                  <c:v>201685553</c:v>
                </c:pt>
                <c:pt idx="284">
                  <c:v>203143701</c:v>
                </c:pt>
                <c:pt idx="285">
                  <c:v>204654994</c:v>
                </c:pt>
                <c:pt idx="286">
                  <c:v>206054134</c:v>
                </c:pt>
                <c:pt idx="287">
                  <c:v>207604850</c:v>
                </c:pt>
                <c:pt idx="288">
                  <c:v>209007061</c:v>
                </c:pt>
                <c:pt idx="289">
                  <c:v>210385649</c:v>
                </c:pt>
                <c:pt idx="290">
                  <c:v>211987124</c:v>
                </c:pt>
                <c:pt idx="291">
                  <c:v>213351685</c:v>
                </c:pt>
                <c:pt idx="292">
                  <c:v>214907942</c:v>
                </c:pt>
                <c:pt idx="293">
                  <c:v>216424273</c:v>
                </c:pt>
                <c:pt idx="294">
                  <c:v>217964436</c:v>
                </c:pt>
                <c:pt idx="295">
                  <c:v>219452624</c:v>
                </c:pt>
                <c:pt idx="296">
                  <c:v>220974401</c:v>
                </c:pt>
                <c:pt idx="297">
                  <c:v>222467344</c:v>
                </c:pt>
                <c:pt idx="298">
                  <c:v>223997455</c:v>
                </c:pt>
                <c:pt idx="299">
                  <c:v>225450709</c:v>
                </c:pt>
                <c:pt idx="300">
                  <c:v>227075839</c:v>
                </c:pt>
                <c:pt idx="301">
                  <c:v>228667353</c:v>
                </c:pt>
                <c:pt idx="302">
                  <c:v>229998882</c:v>
                </c:pt>
                <c:pt idx="303">
                  <c:v>231524803</c:v>
                </c:pt>
                <c:pt idx="304">
                  <c:v>233076923</c:v>
                </c:pt>
                <c:pt idx="305">
                  <c:v>234793390</c:v>
                </c:pt>
                <c:pt idx="306">
                  <c:v>236336230</c:v>
                </c:pt>
                <c:pt idx="307">
                  <c:v>237740561</c:v>
                </c:pt>
                <c:pt idx="308">
                  <c:v>239146331</c:v>
                </c:pt>
                <c:pt idx="309">
                  <c:v>240653874</c:v>
                </c:pt>
                <c:pt idx="310">
                  <c:v>242274643</c:v>
                </c:pt>
                <c:pt idx="311">
                  <c:v>243764582</c:v>
                </c:pt>
                <c:pt idx="312">
                  <c:v>245353486</c:v>
                </c:pt>
                <c:pt idx="313">
                  <c:v>246750778</c:v>
                </c:pt>
                <c:pt idx="314">
                  <c:v>248230624</c:v>
                </c:pt>
                <c:pt idx="315">
                  <c:v>249838806</c:v>
                </c:pt>
                <c:pt idx="316">
                  <c:v>251318950</c:v>
                </c:pt>
                <c:pt idx="317">
                  <c:v>252901198</c:v>
                </c:pt>
                <c:pt idx="318">
                  <c:v>254456384</c:v>
                </c:pt>
                <c:pt idx="319">
                  <c:v>256062552</c:v>
                </c:pt>
                <c:pt idx="320">
                  <c:v>257585509</c:v>
                </c:pt>
                <c:pt idx="321">
                  <c:v>259202800</c:v>
                </c:pt>
                <c:pt idx="322">
                  <c:v>260784709</c:v>
                </c:pt>
                <c:pt idx="323">
                  <c:v>262504398</c:v>
                </c:pt>
                <c:pt idx="324">
                  <c:v>264271083</c:v>
                </c:pt>
                <c:pt idx="325">
                  <c:v>265919466</c:v>
                </c:pt>
                <c:pt idx="326">
                  <c:v>267564444</c:v>
                </c:pt>
                <c:pt idx="327">
                  <c:v>269165580</c:v>
                </c:pt>
                <c:pt idx="328">
                  <c:v>270721665</c:v>
                </c:pt>
                <c:pt idx="329">
                  <c:v>272383573</c:v>
                </c:pt>
                <c:pt idx="330">
                  <c:v>273945188</c:v>
                </c:pt>
                <c:pt idx="331">
                  <c:v>275505084</c:v>
                </c:pt>
                <c:pt idx="332">
                  <c:v>277167447</c:v>
                </c:pt>
                <c:pt idx="333">
                  <c:v>278931279</c:v>
                </c:pt>
                <c:pt idx="334">
                  <c:v>280646620</c:v>
                </c:pt>
                <c:pt idx="335">
                  <c:v>282261555</c:v>
                </c:pt>
                <c:pt idx="336">
                  <c:v>283956546</c:v>
                </c:pt>
                <c:pt idx="337">
                  <c:v>285620134</c:v>
                </c:pt>
                <c:pt idx="338">
                  <c:v>287403977</c:v>
                </c:pt>
                <c:pt idx="339">
                  <c:v>289297655</c:v>
                </c:pt>
                <c:pt idx="340">
                  <c:v>291224724</c:v>
                </c:pt>
                <c:pt idx="341">
                  <c:v>292878257</c:v>
                </c:pt>
                <c:pt idx="342">
                  <c:v>294625823</c:v>
                </c:pt>
                <c:pt idx="343">
                  <c:v>296329954</c:v>
                </c:pt>
                <c:pt idx="344">
                  <c:v>298096336</c:v>
                </c:pt>
                <c:pt idx="345">
                  <c:v>299796211</c:v>
                </c:pt>
                <c:pt idx="346">
                  <c:v>301476884</c:v>
                </c:pt>
                <c:pt idx="347">
                  <c:v>303301586</c:v>
                </c:pt>
                <c:pt idx="348">
                  <c:v>305036382</c:v>
                </c:pt>
                <c:pt idx="349">
                  <c:v>306717046</c:v>
                </c:pt>
                <c:pt idx="350">
                  <c:v>308345561</c:v>
                </c:pt>
                <c:pt idx="351">
                  <c:v>310178557</c:v>
                </c:pt>
                <c:pt idx="352">
                  <c:v>312015732</c:v>
                </c:pt>
                <c:pt idx="353">
                  <c:v>313844129</c:v>
                </c:pt>
                <c:pt idx="354">
                  <c:v>315615992</c:v>
                </c:pt>
                <c:pt idx="355">
                  <c:v>317340118</c:v>
                </c:pt>
                <c:pt idx="356">
                  <c:v>319053519</c:v>
                </c:pt>
                <c:pt idx="357">
                  <c:v>320951576</c:v>
                </c:pt>
                <c:pt idx="358">
                  <c:v>322719064</c:v>
                </c:pt>
                <c:pt idx="359">
                  <c:v>324641476</c:v>
                </c:pt>
                <c:pt idx="360">
                  <c:v>326406904</c:v>
                </c:pt>
                <c:pt idx="361">
                  <c:v>328229585</c:v>
                </c:pt>
                <c:pt idx="362">
                  <c:v>330025230</c:v>
                </c:pt>
                <c:pt idx="363">
                  <c:v>331884913</c:v>
                </c:pt>
                <c:pt idx="364">
                  <c:v>333855895</c:v>
                </c:pt>
                <c:pt idx="365">
                  <c:v>335555554</c:v>
                </c:pt>
                <c:pt idx="366">
                  <c:v>337412945</c:v>
                </c:pt>
                <c:pt idx="367">
                  <c:v>339310926</c:v>
                </c:pt>
                <c:pt idx="368">
                  <c:v>340937158</c:v>
                </c:pt>
                <c:pt idx="369">
                  <c:v>342826599</c:v>
                </c:pt>
                <c:pt idx="370">
                  <c:v>344813042</c:v>
                </c:pt>
                <c:pt idx="371">
                  <c:v>346487796</c:v>
                </c:pt>
                <c:pt idx="372">
                  <c:v>348005093</c:v>
                </c:pt>
                <c:pt idx="373">
                  <c:v>349789899</c:v>
                </c:pt>
                <c:pt idx="374">
                  <c:v>351608135</c:v>
                </c:pt>
                <c:pt idx="375">
                  <c:v>353475515</c:v>
                </c:pt>
                <c:pt idx="376">
                  <c:v>355318929</c:v>
                </c:pt>
                <c:pt idx="377">
                  <c:v>357198861</c:v>
                </c:pt>
                <c:pt idx="378">
                  <c:v>359355951</c:v>
                </c:pt>
                <c:pt idx="379">
                  <c:v>361250300</c:v>
                </c:pt>
                <c:pt idx="380">
                  <c:v>363183697</c:v>
                </c:pt>
                <c:pt idx="381">
                  <c:v>365137372</c:v>
                </c:pt>
                <c:pt idx="382">
                  <c:v>367167826</c:v>
                </c:pt>
                <c:pt idx="383">
                  <c:v>369081267</c:v>
                </c:pt>
                <c:pt idx="384">
                  <c:v>370884542</c:v>
                </c:pt>
                <c:pt idx="385">
                  <c:v>372859520</c:v>
                </c:pt>
                <c:pt idx="386">
                  <c:v>374957719</c:v>
                </c:pt>
                <c:pt idx="387">
                  <c:v>377024471</c:v>
                </c:pt>
                <c:pt idx="388">
                  <c:v>378945701</c:v>
                </c:pt>
                <c:pt idx="389">
                  <c:v>380833878</c:v>
                </c:pt>
                <c:pt idx="390">
                  <c:v>382772363</c:v>
                </c:pt>
                <c:pt idx="391">
                  <c:v>384713240</c:v>
                </c:pt>
                <c:pt idx="392">
                  <c:v>386734608</c:v>
                </c:pt>
                <c:pt idx="393">
                  <c:v>388767475</c:v>
                </c:pt>
                <c:pt idx="394">
                  <c:v>390839981</c:v>
                </c:pt>
                <c:pt idx="395">
                  <c:v>392791309</c:v>
                </c:pt>
                <c:pt idx="396">
                  <c:v>394844654</c:v>
                </c:pt>
                <c:pt idx="397">
                  <c:v>396717597</c:v>
                </c:pt>
                <c:pt idx="398">
                  <c:v>398738044</c:v>
                </c:pt>
                <c:pt idx="399">
                  <c:v>400981955</c:v>
                </c:pt>
                <c:pt idx="400">
                  <c:v>403050849</c:v>
                </c:pt>
                <c:pt idx="401">
                  <c:v>405151462</c:v>
                </c:pt>
                <c:pt idx="402">
                  <c:v>407188627</c:v>
                </c:pt>
                <c:pt idx="403">
                  <c:v>409204358</c:v>
                </c:pt>
                <c:pt idx="404">
                  <c:v>411032405</c:v>
                </c:pt>
                <c:pt idx="405">
                  <c:v>413105900</c:v>
                </c:pt>
                <c:pt idx="406">
                  <c:v>415172724</c:v>
                </c:pt>
                <c:pt idx="407">
                  <c:v>417266043</c:v>
                </c:pt>
                <c:pt idx="408">
                  <c:v>419476107</c:v>
                </c:pt>
                <c:pt idx="409">
                  <c:v>421590282</c:v>
                </c:pt>
                <c:pt idx="410">
                  <c:v>423550765</c:v>
                </c:pt>
                <c:pt idx="411">
                  <c:v>425828358</c:v>
                </c:pt>
                <c:pt idx="412">
                  <c:v>427972431</c:v>
                </c:pt>
                <c:pt idx="413">
                  <c:v>429932630</c:v>
                </c:pt>
                <c:pt idx="414">
                  <c:v>431914767</c:v>
                </c:pt>
                <c:pt idx="415">
                  <c:v>434109254</c:v>
                </c:pt>
                <c:pt idx="416">
                  <c:v>436397024</c:v>
                </c:pt>
                <c:pt idx="417">
                  <c:v>438736733</c:v>
                </c:pt>
                <c:pt idx="418">
                  <c:v>440964016</c:v>
                </c:pt>
                <c:pt idx="419">
                  <c:v>443136387</c:v>
                </c:pt>
                <c:pt idx="420">
                  <c:v>445146300</c:v>
                </c:pt>
                <c:pt idx="421">
                  <c:v>447249935</c:v>
                </c:pt>
                <c:pt idx="422">
                  <c:v>449294481</c:v>
                </c:pt>
                <c:pt idx="423">
                  <c:v>451637811</c:v>
                </c:pt>
                <c:pt idx="424">
                  <c:v>453724708</c:v>
                </c:pt>
                <c:pt idx="425">
                  <c:v>455948904</c:v>
                </c:pt>
                <c:pt idx="426">
                  <c:v>458183605</c:v>
                </c:pt>
                <c:pt idx="427">
                  <c:v>460564197</c:v>
                </c:pt>
                <c:pt idx="428">
                  <c:v>462720236</c:v>
                </c:pt>
                <c:pt idx="429">
                  <c:v>464993099</c:v>
                </c:pt>
                <c:pt idx="430">
                  <c:v>466953386</c:v>
                </c:pt>
                <c:pt idx="431">
                  <c:v>469067766</c:v>
                </c:pt>
                <c:pt idx="432">
                  <c:v>471105977</c:v>
                </c:pt>
                <c:pt idx="433">
                  <c:v>473445038</c:v>
                </c:pt>
                <c:pt idx="434">
                  <c:v>475784056</c:v>
                </c:pt>
                <c:pt idx="435">
                  <c:v>477946241</c:v>
                </c:pt>
                <c:pt idx="436">
                  <c:v>480186961</c:v>
                </c:pt>
                <c:pt idx="437">
                  <c:v>482410233</c:v>
                </c:pt>
                <c:pt idx="438">
                  <c:v>484794716</c:v>
                </c:pt>
                <c:pt idx="439">
                  <c:v>487029284</c:v>
                </c:pt>
                <c:pt idx="440">
                  <c:v>489281162</c:v>
                </c:pt>
                <c:pt idx="441">
                  <c:v>491359588</c:v>
                </c:pt>
                <c:pt idx="442">
                  <c:v>493667427</c:v>
                </c:pt>
                <c:pt idx="443">
                  <c:v>496072868</c:v>
                </c:pt>
                <c:pt idx="444">
                  <c:v>497927994</c:v>
                </c:pt>
                <c:pt idx="445">
                  <c:v>500108202</c:v>
                </c:pt>
                <c:pt idx="446">
                  <c:v>502303947</c:v>
                </c:pt>
                <c:pt idx="447">
                  <c:v>504728854</c:v>
                </c:pt>
                <c:pt idx="448">
                  <c:v>507002700</c:v>
                </c:pt>
                <c:pt idx="449">
                  <c:v>509232992</c:v>
                </c:pt>
                <c:pt idx="450">
                  <c:v>511491029</c:v>
                </c:pt>
                <c:pt idx="451">
                  <c:v>513719411</c:v>
                </c:pt>
                <c:pt idx="452">
                  <c:v>516009195</c:v>
                </c:pt>
                <c:pt idx="453">
                  <c:v>518045880</c:v>
                </c:pt>
                <c:pt idx="454">
                  <c:v>520096437</c:v>
                </c:pt>
                <c:pt idx="455">
                  <c:v>522203977</c:v>
                </c:pt>
                <c:pt idx="456">
                  <c:v>524644320</c:v>
                </c:pt>
                <c:pt idx="457">
                  <c:v>526780022</c:v>
                </c:pt>
                <c:pt idx="458">
                  <c:v>528966778</c:v>
                </c:pt>
                <c:pt idx="459">
                  <c:v>531393348</c:v>
                </c:pt>
                <c:pt idx="460">
                  <c:v>533518246</c:v>
                </c:pt>
                <c:pt idx="461">
                  <c:v>535845339</c:v>
                </c:pt>
                <c:pt idx="462">
                  <c:v>538146021</c:v>
                </c:pt>
                <c:pt idx="463">
                  <c:v>540723106</c:v>
                </c:pt>
                <c:pt idx="464">
                  <c:v>542816826</c:v>
                </c:pt>
                <c:pt idx="465">
                  <c:v>544937813</c:v>
                </c:pt>
                <c:pt idx="466">
                  <c:v>547541503</c:v>
                </c:pt>
                <c:pt idx="467">
                  <c:v>550049309</c:v>
                </c:pt>
                <c:pt idx="468">
                  <c:v>552465237</c:v>
                </c:pt>
                <c:pt idx="469">
                  <c:v>554635406</c:v>
                </c:pt>
                <c:pt idx="470">
                  <c:v>556970247</c:v>
                </c:pt>
                <c:pt idx="471">
                  <c:v>559174507</c:v>
                </c:pt>
                <c:pt idx="472">
                  <c:v>561370088</c:v>
                </c:pt>
                <c:pt idx="473">
                  <c:v>563576988</c:v>
                </c:pt>
                <c:pt idx="474">
                  <c:v>565836771</c:v>
                </c:pt>
                <c:pt idx="475">
                  <c:v>568027189</c:v>
                </c:pt>
                <c:pt idx="476">
                  <c:v>570526376</c:v>
                </c:pt>
                <c:pt idx="477">
                  <c:v>573026571</c:v>
                </c:pt>
                <c:pt idx="478">
                  <c:v>575346483</c:v>
                </c:pt>
                <c:pt idx="479">
                  <c:v>577767461</c:v>
                </c:pt>
                <c:pt idx="480">
                  <c:v>580296596</c:v>
                </c:pt>
                <c:pt idx="481">
                  <c:v>582623450</c:v>
                </c:pt>
                <c:pt idx="482">
                  <c:v>584816485</c:v>
                </c:pt>
                <c:pt idx="483">
                  <c:v>587345749</c:v>
                </c:pt>
                <c:pt idx="484">
                  <c:v>589728137</c:v>
                </c:pt>
                <c:pt idx="485">
                  <c:v>592243720</c:v>
                </c:pt>
                <c:pt idx="486">
                  <c:v>594682413</c:v>
                </c:pt>
                <c:pt idx="487">
                  <c:v>597198960</c:v>
                </c:pt>
                <c:pt idx="488">
                  <c:v>599770792</c:v>
                </c:pt>
                <c:pt idx="489">
                  <c:v>602134952</c:v>
                </c:pt>
                <c:pt idx="490">
                  <c:v>604716599</c:v>
                </c:pt>
                <c:pt idx="491">
                  <c:v>607263362</c:v>
                </c:pt>
                <c:pt idx="492">
                  <c:v>609750186</c:v>
                </c:pt>
                <c:pt idx="493">
                  <c:v>612206347</c:v>
                </c:pt>
                <c:pt idx="494">
                  <c:v>614602788</c:v>
                </c:pt>
                <c:pt idx="495">
                  <c:v>617233946</c:v>
                </c:pt>
                <c:pt idx="496">
                  <c:v>619949171</c:v>
                </c:pt>
                <c:pt idx="497">
                  <c:v>622154199</c:v>
                </c:pt>
                <c:pt idx="498">
                  <c:v>624533750</c:v>
                </c:pt>
                <c:pt idx="499">
                  <c:v>626936791</c:v>
                </c:pt>
                <c:pt idx="500">
                  <c:v>629600504</c:v>
                </c:pt>
                <c:pt idx="501">
                  <c:v>632088346</c:v>
                </c:pt>
                <c:pt idx="502">
                  <c:v>634534101</c:v>
                </c:pt>
                <c:pt idx="503">
                  <c:v>637008749</c:v>
                </c:pt>
                <c:pt idx="504">
                  <c:v>639546871</c:v>
                </c:pt>
                <c:pt idx="505">
                  <c:v>642092275</c:v>
                </c:pt>
                <c:pt idx="506">
                  <c:v>644592040</c:v>
                </c:pt>
                <c:pt idx="507">
                  <c:v>647225731</c:v>
                </c:pt>
                <c:pt idx="508">
                  <c:v>649630208</c:v>
                </c:pt>
                <c:pt idx="509">
                  <c:v>651962566</c:v>
                </c:pt>
                <c:pt idx="510">
                  <c:v>654563339</c:v>
                </c:pt>
                <c:pt idx="511">
                  <c:v>657318789</c:v>
                </c:pt>
                <c:pt idx="512">
                  <c:v>659719598</c:v>
                </c:pt>
                <c:pt idx="513">
                  <c:v>662454892</c:v>
                </c:pt>
                <c:pt idx="514">
                  <c:v>664684895</c:v>
                </c:pt>
                <c:pt idx="515">
                  <c:v>667463343</c:v>
                </c:pt>
                <c:pt idx="516">
                  <c:v>670029716</c:v>
                </c:pt>
                <c:pt idx="517">
                  <c:v>672449953</c:v>
                </c:pt>
                <c:pt idx="518">
                  <c:v>675020923</c:v>
                </c:pt>
                <c:pt idx="519">
                  <c:v>677651209</c:v>
                </c:pt>
                <c:pt idx="520">
                  <c:v>680096387</c:v>
                </c:pt>
                <c:pt idx="521">
                  <c:v>682614119</c:v>
                </c:pt>
                <c:pt idx="522">
                  <c:v>685462580</c:v>
                </c:pt>
                <c:pt idx="523">
                  <c:v>688084537</c:v>
                </c:pt>
                <c:pt idx="524">
                  <c:v>690846672</c:v>
                </c:pt>
                <c:pt idx="525">
                  <c:v>693545665</c:v>
                </c:pt>
                <c:pt idx="526">
                  <c:v>696337594</c:v>
                </c:pt>
                <c:pt idx="527">
                  <c:v>699289396</c:v>
                </c:pt>
                <c:pt idx="528">
                  <c:v>701897045</c:v>
                </c:pt>
                <c:pt idx="529">
                  <c:v>704840623</c:v>
                </c:pt>
                <c:pt idx="530">
                  <c:v>707539618</c:v>
                </c:pt>
                <c:pt idx="531">
                  <c:v>710219628</c:v>
                </c:pt>
                <c:pt idx="532">
                  <c:v>713066153</c:v>
                </c:pt>
                <c:pt idx="533">
                  <c:v>715747243</c:v>
                </c:pt>
                <c:pt idx="534">
                  <c:v>718146672</c:v>
                </c:pt>
                <c:pt idx="535">
                  <c:v>720736199</c:v>
                </c:pt>
                <c:pt idx="536">
                  <c:v>723359875</c:v>
                </c:pt>
                <c:pt idx="537">
                  <c:v>725972371</c:v>
                </c:pt>
                <c:pt idx="538">
                  <c:v>728538547</c:v>
                </c:pt>
                <c:pt idx="539">
                  <c:v>731404495</c:v>
                </c:pt>
                <c:pt idx="540">
                  <c:v>733867039</c:v>
                </c:pt>
                <c:pt idx="541">
                  <c:v>736493919</c:v>
                </c:pt>
                <c:pt idx="542">
                  <c:v>739147995</c:v>
                </c:pt>
                <c:pt idx="543">
                  <c:v>741523244</c:v>
                </c:pt>
                <c:pt idx="544">
                  <c:v>744285046</c:v>
                </c:pt>
                <c:pt idx="545">
                  <c:v>747115265</c:v>
                </c:pt>
                <c:pt idx="546">
                  <c:v>750073384</c:v>
                </c:pt>
                <c:pt idx="547">
                  <c:v>752945940</c:v>
                </c:pt>
                <c:pt idx="548">
                  <c:v>755935616</c:v>
                </c:pt>
                <c:pt idx="549">
                  <c:v>758856843</c:v>
                </c:pt>
                <c:pt idx="550">
                  <c:v>761546673</c:v>
                </c:pt>
                <c:pt idx="551">
                  <c:v>764285624</c:v>
                </c:pt>
                <c:pt idx="552">
                  <c:v>767087126</c:v>
                </c:pt>
                <c:pt idx="553">
                  <c:v>769796570</c:v>
                </c:pt>
                <c:pt idx="554">
                  <c:v>772492103</c:v>
                </c:pt>
                <c:pt idx="555">
                  <c:v>775094382</c:v>
                </c:pt>
                <c:pt idx="556">
                  <c:v>777929107</c:v>
                </c:pt>
                <c:pt idx="557">
                  <c:v>780792908</c:v>
                </c:pt>
                <c:pt idx="558">
                  <c:v>783571552</c:v>
                </c:pt>
                <c:pt idx="559">
                  <c:v>786332603</c:v>
                </c:pt>
                <c:pt idx="560">
                  <c:v>789372513</c:v>
                </c:pt>
                <c:pt idx="561">
                  <c:v>792215509</c:v>
                </c:pt>
                <c:pt idx="562">
                  <c:v>795062861</c:v>
                </c:pt>
                <c:pt idx="563">
                  <c:v>797701491</c:v>
                </c:pt>
                <c:pt idx="564">
                  <c:v>800619143</c:v>
                </c:pt>
                <c:pt idx="565">
                  <c:v>803417062</c:v>
                </c:pt>
                <c:pt idx="566">
                  <c:v>806115524</c:v>
                </c:pt>
                <c:pt idx="567">
                  <c:v>808883567</c:v>
                </c:pt>
                <c:pt idx="568">
                  <c:v>811595428</c:v>
                </c:pt>
                <c:pt idx="569">
                  <c:v>814545137</c:v>
                </c:pt>
                <c:pt idx="570">
                  <c:v>817333144</c:v>
                </c:pt>
                <c:pt idx="571">
                  <c:v>820251383</c:v>
                </c:pt>
                <c:pt idx="572">
                  <c:v>823210748</c:v>
                </c:pt>
                <c:pt idx="573">
                  <c:v>826017464</c:v>
                </c:pt>
                <c:pt idx="574">
                  <c:v>828988459</c:v>
                </c:pt>
                <c:pt idx="575">
                  <c:v>831476463</c:v>
                </c:pt>
                <c:pt idx="576">
                  <c:v>834272915</c:v>
                </c:pt>
                <c:pt idx="577">
                  <c:v>836897248</c:v>
                </c:pt>
                <c:pt idx="578">
                  <c:v>839681643</c:v>
                </c:pt>
                <c:pt idx="579">
                  <c:v>842656460</c:v>
                </c:pt>
                <c:pt idx="580">
                  <c:v>845673621</c:v>
                </c:pt>
                <c:pt idx="581">
                  <c:v>848368128</c:v>
                </c:pt>
                <c:pt idx="582">
                  <c:v>851358500</c:v>
                </c:pt>
                <c:pt idx="583">
                  <c:v>854454923</c:v>
                </c:pt>
                <c:pt idx="584">
                  <c:v>857220300</c:v>
                </c:pt>
                <c:pt idx="585">
                  <c:v>860188081</c:v>
                </c:pt>
                <c:pt idx="586">
                  <c:v>863311717</c:v>
                </c:pt>
                <c:pt idx="587">
                  <c:v>866280646</c:v>
                </c:pt>
                <c:pt idx="588">
                  <c:v>869208359</c:v>
                </c:pt>
                <c:pt idx="589">
                  <c:v>872172382</c:v>
                </c:pt>
                <c:pt idx="590">
                  <c:v>875062454</c:v>
                </c:pt>
                <c:pt idx="591">
                  <c:v>877941367</c:v>
                </c:pt>
                <c:pt idx="592">
                  <c:v>880954132</c:v>
                </c:pt>
                <c:pt idx="593">
                  <c:v>883968515</c:v>
                </c:pt>
                <c:pt idx="594">
                  <c:v>887015885</c:v>
                </c:pt>
                <c:pt idx="595">
                  <c:v>889976022</c:v>
                </c:pt>
                <c:pt idx="596">
                  <c:v>892853072</c:v>
                </c:pt>
                <c:pt idx="597">
                  <c:v>896056997</c:v>
                </c:pt>
                <c:pt idx="598">
                  <c:v>898878885</c:v>
                </c:pt>
                <c:pt idx="599">
                  <c:v>901858012</c:v>
                </c:pt>
                <c:pt idx="600">
                  <c:v>905277218</c:v>
                </c:pt>
                <c:pt idx="601">
                  <c:v>908354660</c:v>
                </c:pt>
                <c:pt idx="602">
                  <c:v>911264914</c:v>
                </c:pt>
                <c:pt idx="603">
                  <c:v>914223124</c:v>
                </c:pt>
                <c:pt idx="604">
                  <c:v>917360583</c:v>
                </c:pt>
                <c:pt idx="605">
                  <c:v>920410289</c:v>
                </c:pt>
                <c:pt idx="606">
                  <c:v>923238776</c:v>
                </c:pt>
                <c:pt idx="607">
                  <c:v>926331472</c:v>
                </c:pt>
                <c:pt idx="608">
                  <c:v>929594234</c:v>
                </c:pt>
                <c:pt idx="609">
                  <c:v>932657574</c:v>
                </c:pt>
                <c:pt idx="610">
                  <c:v>935933615</c:v>
                </c:pt>
                <c:pt idx="611">
                  <c:v>938976787</c:v>
                </c:pt>
                <c:pt idx="612">
                  <c:v>942183703</c:v>
                </c:pt>
                <c:pt idx="613">
                  <c:v>945219558</c:v>
                </c:pt>
                <c:pt idx="614">
                  <c:v>948183863</c:v>
                </c:pt>
                <c:pt idx="615">
                  <c:v>950955673</c:v>
                </c:pt>
                <c:pt idx="616">
                  <c:v>954344594</c:v>
                </c:pt>
                <c:pt idx="617">
                  <c:v>957354001</c:v>
                </c:pt>
                <c:pt idx="618">
                  <c:v>960493777</c:v>
                </c:pt>
                <c:pt idx="619">
                  <c:v>963427995</c:v>
                </c:pt>
                <c:pt idx="620">
                  <c:v>966667314</c:v>
                </c:pt>
                <c:pt idx="621">
                  <c:v>970039289</c:v>
                </c:pt>
                <c:pt idx="622">
                  <c:v>972897350</c:v>
                </c:pt>
                <c:pt idx="623">
                  <c:v>975839723</c:v>
                </c:pt>
                <c:pt idx="624">
                  <c:v>978918093</c:v>
                </c:pt>
                <c:pt idx="625">
                  <c:v>982380432</c:v>
                </c:pt>
                <c:pt idx="626">
                  <c:v>985077882</c:v>
                </c:pt>
                <c:pt idx="627">
                  <c:v>988300799</c:v>
                </c:pt>
                <c:pt idx="628">
                  <c:v>991525023</c:v>
                </c:pt>
                <c:pt idx="629">
                  <c:v>994671539</c:v>
                </c:pt>
                <c:pt idx="630">
                  <c:v>997746996</c:v>
                </c:pt>
                <c:pt idx="631">
                  <c:v>1000740020</c:v>
                </c:pt>
                <c:pt idx="632">
                  <c:v>1003706566</c:v>
                </c:pt>
                <c:pt idx="633">
                  <c:v>1007191797</c:v>
                </c:pt>
                <c:pt idx="634">
                  <c:v>1010317578</c:v>
                </c:pt>
                <c:pt idx="635">
                  <c:v>1013642719</c:v>
                </c:pt>
                <c:pt idx="636">
                  <c:v>1016733313</c:v>
                </c:pt>
                <c:pt idx="637">
                  <c:v>1019987897</c:v>
                </c:pt>
                <c:pt idx="638">
                  <c:v>1022924430</c:v>
                </c:pt>
                <c:pt idx="639">
                  <c:v>1025859447</c:v>
                </c:pt>
                <c:pt idx="640">
                  <c:v>1029081363</c:v>
                </c:pt>
                <c:pt idx="641">
                  <c:v>1032206585</c:v>
                </c:pt>
                <c:pt idx="642">
                  <c:v>1035428183</c:v>
                </c:pt>
                <c:pt idx="643">
                  <c:v>1038720136</c:v>
                </c:pt>
                <c:pt idx="644">
                  <c:v>1042135951</c:v>
                </c:pt>
                <c:pt idx="645">
                  <c:v>1045432233</c:v>
                </c:pt>
                <c:pt idx="646">
                  <c:v>1048788472</c:v>
                </c:pt>
                <c:pt idx="647">
                  <c:v>1052026921</c:v>
                </c:pt>
                <c:pt idx="648">
                  <c:v>1055145691</c:v>
                </c:pt>
                <c:pt idx="649">
                  <c:v>1058166222</c:v>
                </c:pt>
                <c:pt idx="650">
                  <c:v>1061385263</c:v>
                </c:pt>
                <c:pt idx="651">
                  <c:v>1064623334</c:v>
                </c:pt>
                <c:pt idx="652">
                  <c:v>1067678468</c:v>
                </c:pt>
                <c:pt idx="653">
                  <c:v>1070930749</c:v>
                </c:pt>
                <c:pt idx="654">
                  <c:v>1074008925</c:v>
                </c:pt>
                <c:pt idx="655">
                  <c:v>1077370190</c:v>
                </c:pt>
                <c:pt idx="656">
                  <c:v>1080456505</c:v>
                </c:pt>
                <c:pt idx="657">
                  <c:v>1083923480</c:v>
                </c:pt>
                <c:pt idx="658">
                  <c:v>1087308832</c:v>
                </c:pt>
                <c:pt idx="659">
                  <c:v>1090806378</c:v>
                </c:pt>
                <c:pt idx="660">
                  <c:v>1094526463</c:v>
                </c:pt>
                <c:pt idx="661">
                  <c:v>1097823723</c:v>
                </c:pt>
                <c:pt idx="662">
                  <c:v>1100925712</c:v>
                </c:pt>
                <c:pt idx="663">
                  <c:v>1104521621</c:v>
                </c:pt>
                <c:pt idx="664">
                  <c:v>1107642735</c:v>
                </c:pt>
                <c:pt idx="665">
                  <c:v>1110948940</c:v>
                </c:pt>
                <c:pt idx="666">
                  <c:v>1114487635</c:v>
                </c:pt>
                <c:pt idx="667">
                  <c:v>1117708696</c:v>
                </c:pt>
                <c:pt idx="668">
                  <c:v>1120980203</c:v>
                </c:pt>
                <c:pt idx="669">
                  <c:v>1124152293</c:v>
                </c:pt>
                <c:pt idx="670">
                  <c:v>1127579904</c:v>
                </c:pt>
                <c:pt idx="671">
                  <c:v>1130841399</c:v>
                </c:pt>
                <c:pt idx="672">
                  <c:v>1134397219</c:v>
                </c:pt>
                <c:pt idx="673">
                  <c:v>1137899421</c:v>
                </c:pt>
                <c:pt idx="674">
                  <c:v>1141454062</c:v>
                </c:pt>
                <c:pt idx="675">
                  <c:v>1144543740</c:v>
                </c:pt>
                <c:pt idx="676">
                  <c:v>1147736789</c:v>
                </c:pt>
                <c:pt idx="677">
                  <c:v>1151214288</c:v>
                </c:pt>
                <c:pt idx="678">
                  <c:v>1154585396</c:v>
                </c:pt>
                <c:pt idx="679">
                  <c:v>1157592279</c:v>
                </c:pt>
                <c:pt idx="680">
                  <c:v>1160853633</c:v>
                </c:pt>
                <c:pt idx="681">
                  <c:v>1164275079</c:v>
                </c:pt>
                <c:pt idx="682">
                  <c:v>1167802255</c:v>
                </c:pt>
                <c:pt idx="683">
                  <c:v>1170937003</c:v>
                </c:pt>
                <c:pt idx="684">
                  <c:v>1174211141</c:v>
                </c:pt>
                <c:pt idx="685">
                  <c:v>1177569041</c:v>
                </c:pt>
                <c:pt idx="686">
                  <c:v>1181038128</c:v>
                </c:pt>
                <c:pt idx="687">
                  <c:v>1184555746</c:v>
                </c:pt>
                <c:pt idx="688">
                  <c:v>1188087979</c:v>
                </c:pt>
                <c:pt idx="689">
                  <c:v>1191474804</c:v>
                </c:pt>
                <c:pt idx="690">
                  <c:v>1194969972</c:v>
                </c:pt>
                <c:pt idx="691">
                  <c:v>1198367252</c:v>
                </c:pt>
                <c:pt idx="692">
                  <c:v>1202286407</c:v>
                </c:pt>
                <c:pt idx="693">
                  <c:v>1205655305</c:v>
                </c:pt>
                <c:pt idx="694">
                  <c:v>1209310822</c:v>
                </c:pt>
                <c:pt idx="695">
                  <c:v>1212610340</c:v>
                </c:pt>
                <c:pt idx="696">
                  <c:v>1216329211</c:v>
                </c:pt>
                <c:pt idx="697">
                  <c:v>1219645523</c:v>
                </c:pt>
                <c:pt idx="698">
                  <c:v>1223489931</c:v>
                </c:pt>
                <c:pt idx="699">
                  <c:v>1227073862</c:v>
                </c:pt>
                <c:pt idx="700">
                  <c:v>1230673075</c:v>
                </c:pt>
                <c:pt idx="701">
                  <c:v>1234009997</c:v>
                </c:pt>
                <c:pt idx="702">
                  <c:v>1237122040</c:v>
                </c:pt>
                <c:pt idx="703">
                  <c:v>1240590153</c:v>
                </c:pt>
                <c:pt idx="704">
                  <c:v>1244089612</c:v>
                </c:pt>
                <c:pt idx="705">
                  <c:v>1247723452</c:v>
                </c:pt>
                <c:pt idx="706">
                  <c:v>1251027109</c:v>
                </c:pt>
                <c:pt idx="707">
                  <c:v>1254698246</c:v>
                </c:pt>
                <c:pt idx="708">
                  <c:v>1258262624</c:v>
                </c:pt>
                <c:pt idx="709">
                  <c:v>1261779996</c:v>
                </c:pt>
                <c:pt idx="710">
                  <c:v>1265321935</c:v>
                </c:pt>
                <c:pt idx="711">
                  <c:v>1268884064</c:v>
                </c:pt>
                <c:pt idx="712">
                  <c:v>1272573778</c:v>
                </c:pt>
                <c:pt idx="713">
                  <c:v>1276369411</c:v>
                </c:pt>
                <c:pt idx="714">
                  <c:v>1280063819</c:v>
                </c:pt>
                <c:pt idx="715">
                  <c:v>1283649514</c:v>
                </c:pt>
                <c:pt idx="716">
                  <c:v>1287271756</c:v>
                </c:pt>
                <c:pt idx="717">
                  <c:v>1290877404</c:v>
                </c:pt>
                <c:pt idx="718">
                  <c:v>1294304926</c:v>
                </c:pt>
                <c:pt idx="719">
                  <c:v>1297774478</c:v>
                </c:pt>
                <c:pt idx="720">
                  <c:v>1301482293</c:v>
                </c:pt>
                <c:pt idx="721">
                  <c:v>1305366924</c:v>
                </c:pt>
                <c:pt idx="722">
                  <c:v>1308972235</c:v>
                </c:pt>
                <c:pt idx="723">
                  <c:v>1312507481</c:v>
                </c:pt>
                <c:pt idx="724">
                  <c:v>1316153866</c:v>
                </c:pt>
                <c:pt idx="725">
                  <c:v>1319667081</c:v>
                </c:pt>
                <c:pt idx="726">
                  <c:v>1323334293</c:v>
                </c:pt>
                <c:pt idx="727">
                  <c:v>1327218156</c:v>
                </c:pt>
                <c:pt idx="728">
                  <c:v>1331480110</c:v>
                </c:pt>
                <c:pt idx="729">
                  <c:v>1335618281</c:v>
                </c:pt>
                <c:pt idx="730">
                  <c:v>1339227581</c:v>
                </c:pt>
                <c:pt idx="731">
                  <c:v>1342690460</c:v>
                </c:pt>
                <c:pt idx="732">
                  <c:v>1346436715</c:v>
                </c:pt>
                <c:pt idx="733">
                  <c:v>1350103967</c:v>
                </c:pt>
                <c:pt idx="734">
                  <c:v>1353617896</c:v>
                </c:pt>
                <c:pt idx="735">
                  <c:v>1357240299</c:v>
                </c:pt>
                <c:pt idx="736">
                  <c:v>1361363674</c:v>
                </c:pt>
                <c:pt idx="737">
                  <c:v>1365236872</c:v>
                </c:pt>
                <c:pt idx="738">
                  <c:v>1368973212</c:v>
                </c:pt>
                <c:pt idx="739">
                  <c:v>1372806738</c:v>
                </c:pt>
                <c:pt idx="740">
                  <c:v>1376919884</c:v>
                </c:pt>
                <c:pt idx="741">
                  <c:v>1380634651</c:v>
                </c:pt>
                <c:pt idx="742">
                  <c:v>1384175333</c:v>
                </c:pt>
                <c:pt idx="743">
                  <c:v>1387870171</c:v>
                </c:pt>
                <c:pt idx="744">
                  <c:v>1391588841</c:v>
                </c:pt>
                <c:pt idx="745">
                  <c:v>1395221973</c:v>
                </c:pt>
                <c:pt idx="746">
                  <c:v>1399314555</c:v>
                </c:pt>
                <c:pt idx="747">
                  <c:v>1403108174</c:v>
                </c:pt>
                <c:pt idx="748">
                  <c:v>1406713721</c:v>
                </c:pt>
                <c:pt idx="749">
                  <c:v>1410678817</c:v>
                </c:pt>
                <c:pt idx="750">
                  <c:v>1414426172</c:v>
                </c:pt>
                <c:pt idx="751">
                  <c:v>1418536668</c:v>
                </c:pt>
                <c:pt idx="752">
                  <c:v>1422427449</c:v>
                </c:pt>
                <c:pt idx="753">
                  <c:v>1426509350</c:v>
                </c:pt>
                <c:pt idx="754">
                  <c:v>1430098338</c:v>
                </c:pt>
                <c:pt idx="755">
                  <c:v>1434147417</c:v>
                </c:pt>
                <c:pt idx="756">
                  <c:v>1438299430</c:v>
                </c:pt>
                <c:pt idx="757">
                  <c:v>1441988702</c:v>
                </c:pt>
                <c:pt idx="758">
                  <c:v>1445374564</c:v>
                </c:pt>
                <c:pt idx="759">
                  <c:v>1449198393</c:v>
                </c:pt>
                <c:pt idx="760">
                  <c:v>1453198094</c:v>
                </c:pt>
                <c:pt idx="761">
                  <c:v>1457058355</c:v>
                </c:pt>
                <c:pt idx="762">
                  <c:v>1460836386</c:v>
                </c:pt>
                <c:pt idx="763">
                  <c:v>1464888726</c:v>
                </c:pt>
                <c:pt idx="764">
                  <c:v>1468830215</c:v>
                </c:pt>
                <c:pt idx="765">
                  <c:v>1472806285</c:v>
                </c:pt>
                <c:pt idx="766">
                  <c:v>1476412401</c:v>
                </c:pt>
                <c:pt idx="767">
                  <c:v>1480622041</c:v>
                </c:pt>
                <c:pt idx="768">
                  <c:v>1484393547</c:v>
                </c:pt>
                <c:pt idx="769">
                  <c:v>1488188806</c:v>
                </c:pt>
                <c:pt idx="770">
                  <c:v>1492312660</c:v>
                </c:pt>
                <c:pt idx="771">
                  <c:v>1496011211</c:v>
                </c:pt>
                <c:pt idx="772">
                  <c:v>1499818580</c:v>
                </c:pt>
                <c:pt idx="773">
                  <c:v>1503317032</c:v>
                </c:pt>
                <c:pt idx="774">
                  <c:v>1506610710</c:v>
                </c:pt>
                <c:pt idx="775">
                  <c:v>1510842552</c:v>
                </c:pt>
                <c:pt idx="776">
                  <c:v>1514628862</c:v>
                </c:pt>
                <c:pt idx="777">
                  <c:v>1518376419</c:v>
                </c:pt>
                <c:pt idx="778">
                  <c:v>1522529771</c:v>
                </c:pt>
                <c:pt idx="779">
                  <c:v>1526281868</c:v>
                </c:pt>
                <c:pt idx="780">
                  <c:v>1530357634</c:v>
                </c:pt>
                <c:pt idx="781">
                  <c:v>1534206636</c:v>
                </c:pt>
                <c:pt idx="782">
                  <c:v>1538156550</c:v>
                </c:pt>
                <c:pt idx="783">
                  <c:v>1542385914</c:v>
                </c:pt>
                <c:pt idx="784">
                  <c:v>1546110934</c:v>
                </c:pt>
                <c:pt idx="785">
                  <c:v>1550238137</c:v>
                </c:pt>
                <c:pt idx="786">
                  <c:v>1554018981</c:v>
                </c:pt>
                <c:pt idx="787">
                  <c:v>1557931831</c:v>
                </c:pt>
                <c:pt idx="788">
                  <c:v>1561845781</c:v>
                </c:pt>
                <c:pt idx="789">
                  <c:v>1565697246</c:v>
                </c:pt>
                <c:pt idx="790">
                  <c:v>1569930360</c:v>
                </c:pt>
                <c:pt idx="791">
                  <c:v>1573783604</c:v>
                </c:pt>
                <c:pt idx="792">
                  <c:v>1577906388</c:v>
                </c:pt>
                <c:pt idx="793">
                  <c:v>1581614955</c:v>
                </c:pt>
                <c:pt idx="794">
                  <c:v>1585575290</c:v>
                </c:pt>
                <c:pt idx="795">
                  <c:v>1589928490</c:v>
                </c:pt>
                <c:pt idx="796">
                  <c:v>1593912446</c:v>
                </c:pt>
                <c:pt idx="797">
                  <c:v>1597723894</c:v>
                </c:pt>
                <c:pt idx="798">
                  <c:v>1601900415</c:v>
                </c:pt>
                <c:pt idx="799">
                  <c:v>1606008983</c:v>
                </c:pt>
                <c:pt idx="800">
                  <c:v>1610039051</c:v>
                </c:pt>
                <c:pt idx="801">
                  <c:v>1614152762</c:v>
                </c:pt>
                <c:pt idx="802">
                  <c:v>1618156256</c:v>
                </c:pt>
                <c:pt idx="803">
                  <c:v>1622378917</c:v>
                </c:pt>
                <c:pt idx="804">
                  <c:v>1626390472</c:v>
                </c:pt>
                <c:pt idx="805">
                  <c:v>1630525547</c:v>
                </c:pt>
                <c:pt idx="806">
                  <c:v>1634859508</c:v>
                </c:pt>
                <c:pt idx="807">
                  <c:v>1638893805</c:v>
                </c:pt>
                <c:pt idx="808">
                  <c:v>1642905713</c:v>
                </c:pt>
                <c:pt idx="809">
                  <c:v>1646944099</c:v>
                </c:pt>
                <c:pt idx="810">
                  <c:v>1650726089</c:v>
                </c:pt>
                <c:pt idx="811">
                  <c:v>1654588020</c:v>
                </c:pt>
                <c:pt idx="812">
                  <c:v>1658236053</c:v>
                </c:pt>
                <c:pt idx="813">
                  <c:v>1662272571</c:v>
                </c:pt>
                <c:pt idx="814">
                  <c:v>1666242852</c:v>
                </c:pt>
                <c:pt idx="815">
                  <c:v>1670104298</c:v>
                </c:pt>
                <c:pt idx="816">
                  <c:v>1674522147</c:v>
                </c:pt>
                <c:pt idx="817">
                  <c:v>1678463599</c:v>
                </c:pt>
                <c:pt idx="818">
                  <c:v>1682692003</c:v>
                </c:pt>
                <c:pt idx="819">
                  <c:v>1686576278</c:v>
                </c:pt>
                <c:pt idx="820">
                  <c:v>1690174180</c:v>
                </c:pt>
                <c:pt idx="821">
                  <c:v>1694444518</c:v>
                </c:pt>
                <c:pt idx="822">
                  <c:v>1698752161</c:v>
                </c:pt>
                <c:pt idx="823">
                  <c:v>1702761815</c:v>
                </c:pt>
                <c:pt idx="824">
                  <c:v>1706728238</c:v>
                </c:pt>
                <c:pt idx="825">
                  <c:v>1711033968</c:v>
                </c:pt>
                <c:pt idx="826">
                  <c:v>1715212490</c:v>
                </c:pt>
                <c:pt idx="827">
                  <c:v>1719150003</c:v>
                </c:pt>
                <c:pt idx="828">
                  <c:v>1723356065</c:v>
                </c:pt>
                <c:pt idx="829">
                  <c:v>1727323103</c:v>
                </c:pt>
                <c:pt idx="830">
                  <c:v>1731137571</c:v>
                </c:pt>
                <c:pt idx="831">
                  <c:v>1735063648</c:v>
                </c:pt>
                <c:pt idx="832">
                  <c:v>1739154394</c:v>
                </c:pt>
                <c:pt idx="833">
                  <c:v>1743555863</c:v>
                </c:pt>
                <c:pt idx="834">
                  <c:v>1747815401</c:v>
                </c:pt>
                <c:pt idx="835">
                  <c:v>1751910449</c:v>
                </c:pt>
                <c:pt idx="836">
                  <c:v>1756224583</c:v>
                </c:pt>
                <c:pt idx="837">
                  <c:v>1760387894</c:v>
                </c:pt>
                <c:pt idx="838">
                  <c:v>1764296142</c:v>
                </c:pt>
                <c:pt idx="839">
                  <c:v>1768676683</c:v>
                </c:pt>
                <c:pt idx="840">
                  <c:v>1772695866</c:v>
                </c:pt>
                <c:pt idx="841">
                  <c:v>1777169523</c:v>
                </c:pt>
                <c:pt idx="842">
                  <c:v>1781894897</c:v>
                </c:pt>
                <c:pt idx="843">
                  <c:v>1786064743</c:v>
                </c:pt>
                <c:pt idx="844">
                  <c:v>1790668513</c:v>
                </c:pt>
                <c:pt idx="845">
                  <c:v>1795179090</c:v>
                </c:pt>
                <c:pt idx="846">
                  <c:v>1799831610</c:v>
                </c:pt>
                <c:pt idx="847">
                  <c:v>1804083767</c:v>
                </c:pt>
                <c:pt idx="848">
                  <c:v>1808058906</c:v>
                </c:pt>
                <c:pt idx="849">
                  <c:v>1812182773</c:v>
                </c:pt>
                <c:pt idx="850">
                  <c:v>1816405668</c:v>
                </c:pt>
                <c:pt idx="851">
                  <c:v>1821094040</c:v>
                </c:pt>
                <c:pt idx="852">
                  <c:v>1825430075</c:v>
                </c:pt>
                <c:pt idx="853">
                  <c:v>1829574121</c:v>
                </c:pt>
                <c:pt idx="854">
                  <c:v>1834065348</c:v>
                </c:pt>
                <c:pt idx="855">
                  <c:v>1838402300</c:v>
                </c:pt>
                <c:pt idx="856">
                  <c:v>1842866571</c:v>
                </c:pt>
                <c:pt idx="857">
                  <c:v>1847095831</c:v>
                </c:pt>
                <c:pt idx="858">
                  <c:v>1851295239</c:v>
                </c:pt>
                <c:pt idx="859">
                  <c:v>1855418863</c:v>
                </c:pt>
                <c:pt idx="860">
                  <c:v>1859556574</c:v>
                </c:pt>
                <c:pt idx="861">
                  <c:v>1864147254</c:v>
                </c:pt>
                <c:pt idx="862">
                  <c:v>1868900823</c:v>
                </c:pt>
                <c:pt idx="863">
                  <c:v>1872746686</c:v>
                </c:pt>
                <c:pt idx="864">
                  <c:v>1877297322</c:v>
                </c:pt>
                <c:pt idx="865">
                  <c:v>1881536706</c:v>
                </c:pt>
                <c:pt idx="866">
                  <c:v>1886146104</c:v>
                </c:pt>
                <c:pt idx="867">
                  <c:v>1890611372</c:v>
                </c:pt>
                <c:pt idx="868">
                  <c:v>1895102260</c:v>
                </c:pt>
                <c:pt idx="869">
                  <c:v>1899935251</c:v>
                </c:pt>
                <c:pt idx="870">
                  <c:v>1904410463</c:v>
                </c:pt>
                <c:pt idx="871">
                  <c:v>1908291475</c:v>
                </c:pt>
                <c:pt idx="872">
                  <c:v>1912438064</c:v>
                </c:pt>
                <c:pt idx="873">
                  <c:v>1916650413</c:v>
                </c:pt>
                <c:pt idx="874">
                  <c:v>1921180596</c:v>
                </c:pt>
                <c:pt idx="875">
                  <c:v>1925641227</c:v>
                </c:pt>
                <c:pt idx="876">
                  <c:v>1930055722</c:v>
                </c:pt>
                <c:pt idx="877">
                  <c:v>1934411439</c:v>
                </c:pt>
                <c:pt idx="878">
                  <c:v>1938933090</c:v>
                </c:pt>
                <c:pt idx="879">
                  <c:v>1943387792</c:v>
                </c:pt>
                <c:pt idx="880">
                  <c:v>1947435978</c:v>
                </c:pt>
                <c:pt idx="881">
                  <c:v>1951644861</c:v>
                </c:pt>
                <c:pt idx="882">
                  <c:v>1955908438</c:v>
                </c:pt>
                <c:pt idx="883">
                  <c:v>1959971450</c:v>
                </c:pt>
                <c:pt idx="884">
                  <c:v>1964567838</c:v>
                </c:pt>
                <c:pt idx="885">
                  <c:v>1969247583</c:v>
                </c:pt>
                <c:pt idx="886">
                  <c:v>1973620102</c:v>
                </c:pt>
                <c:pt idx="887">
                  <c:v>1978325729</c:v>
                </c:pt>
                <c:pt idx="888">
                  <c:v>1982536870</c:v>
                </c:pt>
                <c:pt idx="889">
                  <c:v>1987023977</c:v>
                </c:pt>
                <c:pt idx="890">
                  <c:v>1991238673</c:v>
                </c:pt>
                <c:pt idx="891">
                  <c:v>1995802278</c:v>
                </c:pt>
                <c:pt idx="892">
                  <c:v>2000027702</c:v>
                </c:pt>
                <c:pt idx="893">
                  <c:v>2004543923</c:v>
                </c:pt>
                <c:pt idx="894">
                  <c:v>2008859634</c:v>
                </c:pt>
                <c:pt idx="895">
                  <c:v>2013406973</c:v>
                </c:pt>
                <c:pt idx="896">
                  <c:v>2017824039</c:v>
                </c:pt>
                <c:pt idx="897">
                  <c:v>2022340188</c:v>
                </c:pt>
                <c:pt idx="898">
                  <c:v>2027254486</c:v>
                </c:pt>
                <c:pt idx="899">
                  <c:v>2031967148</c:v>
                </c:pt>
                <c:pt idx="900">
                  <c:v>2036613792</c:v>
                </c:pt>
                <c:pt idx="901">
                  <c:v>2041243496</c:v>
                </c:pt>
                <c:pt idx="902">
                  <c:v>2045529325</c:v>
                </c:pt>
                <c:pt idx="903">
                  <c:v>2050077812</c:v>
                </c:pt>
                <c:pt idx="904">
                  <c:v>2054526357</c:v>
                </c:pt>
                <c:pt idx="905">
                  <c:v>2059096439</c:v>
                </c:pt>
                <c:pt idx="906">
                  <c:v>2063558692</c:v>
                </c:pt>
                <c:pt idx="907">
                  <c:v>2068230076</c:v>
                </c:pt>
                <c:pt idx="908">
                  <c:v>2072941681</c:v>
                </c:pt>
                <c:pt idx="909">
                  <c:v>2077665879</c:v>
                </c:pt>
                <c:pt idx="910">
                  <c:v>2082269158</c:v>
                </c:pt>
                <c:pt idx="911">
                  <c:v>2087028176</c:v>
                </c:pt>
                <c:pt idx="912">
                  <c:v>2091579901</c:v>
                </c:pt>
                <c:pt idx="913">
                  <c:v>2096257219</c:v>
                </c:pt>
                <c:pt idx="914">
                  <c:v>2100461688</c:v>
                </c:pt>
                <c:pt idx="915">
                  <c:v>2104899329</c:v>
                </c:pt>
                <c:pt idx="916">
                  <c:v>2109342039</c:v>
                </c:pt>
                <c:pt idx="917">
                  <c:v>2113760786</c:v>
                </c:pt>
                <c:pt idx="918">
                  <c:v>2118266548</c:v>
                </c:pt>
                <c:pt idx="919">
                  <c:v>2122672218</c:v>
                </c:pt>
                <c:pt idx="920">
                  <c:v>2127300548</c:v>
                </c:pt>
                <c:pt idx="921">
                  <c:v>2131896482</c:v>
                </c:pt>
                <c:pt idx="922">
                  <c:v>2136241506</c:v>
                </c:pt>
                <c:pt idx="923">
                  <c:v>2140911219</c:v>
                </c:pt>
                <c:pt idx="924">
                  <c:v>2145706780</c:v>
                </c:pt>
                <c:pt idx="925">
                  <c:v>2150607954</c:v>
                </c:pt>
                <c:pt idx="926">
                  <c:v>2155577030</c:v>
                </c:pt>
                <c:pt idx="927">
                  <c:v>2160327708</c:v>
                </c:pt>
                <c:pt idx="928">
                  <c:v>2165182344</c:v>
                </c:pt>
                <c:pt idx="929">
                  <c:v>2170108326</c:v>
                </c:pt>
                <c:pt idx="930">
                  <c:v>2174652436</c:v>
                </c:pt>
                <c:pt idx="931">
                  <c:v>2179684570</c:v>
                </c:pt>
                <c:pt idx="932">
                  <c:v>2184676174</c:v>
                </c:pt>
                <c:pt idx="933">
                  <c:v>2189464184</c:v>
                </c:pt>
                <c:pt idx="934">
                  <c:v>2194432252</c:v>
                </c:pt>
                <c:pt idx="935">
                  <c:v>2199008752</c:v>
                </c:pt>
                <c:pt idx="936">
                  <c:v>2203134896</c:v>
                </c:pt>
                <c:pt idx="937">
                  <c:v>2207652654</c:v>
                </c:pt>
                <c:pt idx="938">
                  <c:v>2212309589</c:v>
                </c:pt>
                <c:pt idx="939">
                  <c:v>2217313792</c:v>
                </c:pt>
                <c:pt idx="940">
                  <c:v>2222130044</c:v>
                </c:pt>
                <c:pt idx="941">
                  <c:v>2227259960</c:v>
                </c:pt>
                <c:pt idx="942">
                  <c:v>2232025642</c:v>
                </c:pt>
                <c:pt idx="943">
                  <c:v>2236750181</c:v>
                </c:pt>
                <c:pt idx="944">
                  <c:v>2241079024</c:v>
                </c:pt>
                <c:pt idx="945">
                  <c:v>2246109881</c:v>
                </c:pt>
                <c:pt idx="946">
                  <c:v>2251408232</c:v>
                </c:pt>
                <c:pt idx="947">
                  <c:v>2255937196</c:v>
                </c:pt>
                <c:pt idx="948">
                  <c:v>2260460629</c:v>
                </c:pt>
                <c:pt idx="949">
                  <c:v>2265474798</c:v>
                </c:pt>
                <c:pt idx="950">
                  <c:v>2270225647</c:v>
                </c:pt>
                <c:pt idx="951">
                  <c:v>2274767889</c:v>
                </c:pt>
                <c:pt idx="952">
                  <c:v>2279529668</c:v>
                </c:pt>
                <c:pt idx="953">
                  <c:v>2284482785</c:v>
                </c:pt>
                <c:pt idx="954">
                  <c:v>2289112979</c:v>
                </c:pt>
                <c:pt idx="955">
                  <c:v>2294212508</c:v>
                </c:pt>
                <c:pt idx="956">
                  <c:v>2299078530</c:v>
                </c:pt>
                <c:pt idx="957">
                  <c:v>2303838810</c:v>
                </c:pt>
                <c:pt idx="958">
                  <c:v>2308398811</c:v>
                </c:pt>
                <c:pt idx="959">
                  <c:v>2313399233</c:v>
                </c:pt>
                <c:pt idx="960">
                  <c:v>2317431781</c:v>
                </c:pt>
                <c:pt idx="961">
                  <c:v>2322084223</c:v>
                </c:pt>
                <c:pt idx="962">
                  <c:v>2327280935</c:v>
                </c:pt>
                <c:pt idx="963">
                  <c:v>2332165673</c:v>
                </c:pt>
                <c:pt idx="964">
                  <c:v>2337168115</c:v>
                </c:pt>
                <c:pt idx="965">
                  <c:v>2342358903</c:v>
                </c:pt>
                <c:pt idx="966">
                  <c:v>2347064639</c:v>
                </c:pt>
                <c:pt idx="967">
                  <c:v>2351571387</c:v>
                </c:pt>
                <c:pt idx="968">
                  <c:v>2356846540</c:v>
                </c:pt>
                <c:pt idx="969">
                  <c:v>2361950953</c:v>
                </c:pt>
                <c:pt idx="970">
                  <c:v>2367032431</c:v>
                </c:pt>
                <c:pt idx="971">
                  <c:v>2371953145</c:v>
                </c:pt>
                <c:pt idx="972">
                  <c:v>2376209195</c:v>
                </c:pt>
                <c:pt idx="973">
                  <c:v>2380938716</c:v>
                </c:pt>
                <c:pt idx="974">
                  <c:v>2385696238</c:v>
                </c:pt>
                <c:pt idx="975">
                  <c:v>2390534956</c:v>
                </c:pt>
                <c:pt idx="976">
                  <c:v>2394944620</c:v>
                </c:pt>
                <c:pt idx="977">
                  <c:v>2399642197</c:v>
                </c:pt>
                <c:pt idx="978">
                  <c:v>2404397698</c:v>
                </c:pt>
                <c:pt idx="979">
                  <c:v>2408450911</c:v>
                </c:pt>
                <c:pt idx="980">
                  <c:v>2412958985</c:v>
                </c:pt>
                <c:pt idx="981">
                  <c:v>2417193756</c:v>
                </c:pt>
                <c:pt idx="982">
                  <c:v>2422058388</c:v>
                </c:pt>
                <c:pt idx="983">
                  <c:v>2426566092</c:v>
                </c:pt>
                <c:pt idx="984">
                  <c:v>2431483932</c:v>
                </c:pt>
                <c:pt idx="985">
                  <c:v>2435717773</c:v>
                </c:pt>
                <c:pt idx="986">
                  <c:v>2441234800</c:v>
                </c:pt>
                <c:pt idx="987">
                  <c:v>2446666609</c:v>
                </c:pt>
                <c:pt idx="988">
                  <c:v>2451790073</c:v>
                </c:pt>
                <c:pt idx="989">
                  <c:v>2456864794</c:v>
                </c:pt>
                <c:pt idx="990">
                  <c:v>2461465838</c:v>
                </c:pt>
                <c:pt idx="991">
                  <c:v>2466314152</c:v>
                </c:pt>
                <c:pt idx="992">
                  <c:v>2471154892</c:v>
                </c:pt>
                <c:pt idx="993">
                  <c:v>2476105427</c:v>
                </c:pt>
                <c:pt idx="994">
                  <c:v>2480824809</c:v>
                </c:pt>
                <c:pt idx="995">
                  <c:v>2485876415</c:v>
                </c:pt>
                <c:pt idx="996">
                  <c:v>2491248487</c:v>
                </c:pt>
                <c:pt idx="997">
                  <c:v>2496338023</c:v>
                </c:pt>
                <c:pt idx="998">
                  <c:v>2500980992</c:v>
                </c:pt>
                <c:pt idx="999">
                  <c:v>2506144510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B7-480F-9159-1F15A97A5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322432"/>
        <c:axId val="1410328256"/>
      </c:scatterChart>
      <c:valAx>
        <c:axId val="14103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28256"/>
        <c:crosses val="autoZero"/>
        <c:crossBetween val="midCat"/>
      </c:valAx>
      <c:valAx>
        <c:axId val="1410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2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</a:t>
            </a:r>
            <a:r>
              <a:rPr lang="en-IN" baseline="0"/>
              <a:t> of comparisons (n) vs No of elements (n)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CompsSwaps!$D$1</c:f>
              <c:strCache>
                <c:ptCount val="1"/>
                <c:pt idx="0">
                  <c:v> Merge Comps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CompsSwaps!$D$2:$D$1001</c:f>
              <c:numCache>
                <c:formatCode>General</c:formatCode>
                <c:ptCount val="1000"/>
                <c:pt idx="0">
                  <c:v>273</c:v>
                </c:pt>
                <c:pt idx="1">
                  <c:v>646</c:v>
                </c:pt>
                <c:pt idx="2">
                  <c:v>1090</c:v>
                </c:pt>
                <c:pt idx="3">
                  <c:v>1491</c:v>
                </c:pt>
                <c:pt idx="4">
                  <c:v>1970</c:v>
                </c:pt>
                <c:pt idx="5">
                  <c:v>2479</c:v>
                </c:pt>
                <c:pt idx="6">
                  <c:v>2970</c:v>
                </c:pt>
                <c:pt idx="7">
                  <c:v>3420</c:v>
                </c:pt>
                <c:pt idx="8">
                  <c:v>3953</c:v>
                </c:pt>
                <c:pt idx="9">
                  <c:v>4452</c:v>
                </c:pt>
                <c:pt idx="10">
                  <c:v>5009</c:v>
                </c:pt>
                <c:pt idx="11">
                  <c:v>5571</c:v>
                </c:pt>
                <c:pt idx="12">
                  <c:v>6088</c:v>
                </c:pt>
                <c:pt idx="13">
                  <c:v>6650</c:v>
                </c:pt>
                <c:pt idx="14">
                  <c:v>7133</c:v>
                </c:pt>
                <c:pt idx="15">
                  <c:v>7678</c:v>
                </c:pt>
                <c:pt idx="16">
                  <c:v>8273</c:v>
                </c:pt>
                <c:pt idx="17">
                  <c:v>8760</c:v>
                </c:pt>
                <c:pt idx="18">
                  <c:v>9327</c:v>
                </c:pt>
                <c:pt idx="19">
                  <c:v>9832</c:v>
                </c:pt>
                <c:pt idx="20">
                  <c:v>10384</c:v>
                </c:pt>
                <c:pt idx="21">
                  <c:v>11063</c:v>
                </c:pt>
                <c:pt idx="22">
                  <c:v>11659</c:v>
                </c:pt>
                <c:pt idx="23">
                  <c:v>12351</c:v>
                </c:pt>
                <c:pt idx="24">
                  <c:v>12788</c:v>
                </c:pt>
                <c:pt idx="25">
                  <c:v>13475</c:v>
                </c:pt>
                <c:pt idx="26">
                  <c:v>14051</c:v>
                </c:pt>
                <c:pt idx="27">
                  <c:v>14686</c:v>
                </c:pt>
                <c:pt idx="28">
                  <c:v>15249</c:v>
                </c:pt>
                <c:pt idx="29">
                  <c:v>15820</c:v>
                </c:pt>
                <c:pt idx="30">
                  <c:v>16275</c:v>
                </c:pt>
                <c:pt idx="31">
                  <c:v>16931</c:v>
                </c:pt>
                <c:pt idx="32">
                  <c:v>17484</c:v>
                </c:pt>
                <c:pt idx="33">
                  <c:v>18204</c:v>
                </c:pt>
                <c:pt idx="34">
                  <c:v>18825</c:v>
                </c:pt>
                <c:pt idx="35">
                  <c:v>19258</c:v>
                </c:pt>
                <c:pt idx="36">
                  <c:v>19960</c:v>
                </c:pt>
                <c:pt idx="37">
                  <c:v>20541</c:v>
                </c:pt>
                <c:pt idx="38">
                  <c:v>21039</c:v>
                </c:pt>
                <c:pt idx="39">
                  <c:v>21590</c:v>
                </c:pt>
                <c:pt idx="40">
                  <c:v>22095</c:v>
                </c:pt>
                <c:pt idx="41">
                  <c:v>22849</c:v>
                </c:pt>
                <c:pt idx="42">
                  <c:v>23528</c:v>
                </c:pt>
                <c:pt idx="43">
                  <c:v>24250</c:v>
                </c:pt>
                <c:pt idx="44">
                  <c:v>24913</c:v>
                </c:pt>
                <c:pt idx="45">
                  <c:v>25572</c:v>
                </c:pt>
                <c:pt idx="46">
                  <c:v>26285</c:v>
                </c:pt>
                <c:pt idx="47">
                  <c:v>26964</c:v>
                </c:pt>
                <c:pt idx="48">
                  <c:v>27559</c:v>
                </c:pt>
                <c:pt idx="49">
                  <c:v>28130</c:v>
                </c:pt>
                <c:pt idx="50">
                  <c:v>28680</c:v>
                </c:pt>
                <c:pt idx="51">
                  <c:v>29446</c:v>
                </c:pt>
                <c:pt idx="52">
                  <c:v>30186</c:v>
                </c:pt>
                <c:pt idx="53">
                  <c:v>30698</c:v>
                </c:pt>
                <c:pt idx="54">
                  <c:v>31406</c:v>
                </c:pt>
                <c:pt idx="55">
                  <c:v>32015</c:v>
                </c:pt>
                <c:pt idx="56">
                  <c:v>32646</c:v>
                </c:pt>
                <c:pt idx="57">
                  <c:v>33346</c:v>
                </c:pt>
                <c:pt idx="58">
                  <c:v>33823</c:v>
                </c:pt>
                <c:pt idx="59">
                  <c:v>34478</c:v>
                </c:pt>
                <c:pt idx="60">
                  <c:v>34937</c:v>
                </c:pt>
                <c:pt idx="61">
                  <c:v>35613</c:v>
                </c:pt>
                <c:pt idx="62">
                  <c:v>36343</c:v>
                </c:pt>
                <c:pt idx="63">
                  <c:v>36968</c:v>
                </c:pt>
                <c:pt idx="64">
                  <c:v>37811</c:v>
                </c:pt>
                <c:pt idx="65">
                  <c:v>38366</c:v>
                </c:pt>
                <c:pt idx="66">
                  <c:v>39040</c:v>
                </c:pt>
                <c:pt idx="67">
                  <c:v>39732</c:v>
                </c:pt>
                <c:pt idx="68">
                  <c:v>40382</c:v>
                </c:pt>
                <c:pt idx="69">
                  <c:v>41038</c:v>
                </c:pt>
                <c:pt idx="70">
                  <c:v>41438</c:v>
                </c:pt>
                <c:pt idx="71">
                  <c:v>42103</c:v>
                </c:pt>
                <c:pt idx="72">
                  <c:v>42871</c:v>
                </c:pt>
                <c:pt idx="73">
                  <c:v>43491</c:v>
                </c:pt>
                <c:pt idx="74">
                  <c:v>44201</c:v>
                </c:pt>
                <c:pt idx="75">
                  <c:v>44764</c:v>
                </c:pt>
                <c:pt idx="76">
                  <c:v>45246</c:v>
                </c:pt>
                <c:pt idx="77">
                  <c:v>45954</c:v>
                </c:pt>
                <c:pt idx="78">
                  <c:v>46564</c:v>
                </c:pt>
                <c:pt idx="79">
                  <c:v>47129</c:v>
                </c:pt>
                <c:pt idx="80">
                  <c:v>47626</c:v>
                </c:pt>
                <c:pt idx="81">
                  <c:v>48176</c:v>
                </c:pt>
                <c:pt idx="82">
                  <c:v>48983</c:v>
                </c:pt>
                <c:pt idx="83">
                  <c:v>49719</c:v>
                </c:pt>
                <c:pt idx="84">
                  <c:v>50603</c:v>
                </c:pt>
                <c:pt idx="85">
                  <c:v>51351</c:v>
                </c:pt>
                <c:pt idx="86">
                  <c:v>51871</c:v>
                </c:pt>
                <c:pt idx="87">
                  <c:v>52794</c:v>
                </c:pt>
                <c:pt idx="88">
                  <c:v>53719</c:v>
                </c:pt>
                <c:pt idx="89">
                  <c:v>54232</c:v>
                </c:pt>
                <c:pt idx="90">
                  <c:v>54907</c:v>
                </c:pt>
                <c:pt idx="91">
                  <c:v>55666</c:v>
                </c:pt>
                <c:pt idx="92">
                  <c:v>56299</c:v>
                </c:pt>
                <c:pt idx="93">
                  <c:v>57232</c:v>
                </c:pt>
                <c:pt idx="94">
                  <c:v>57888</c:v>
                </c:pt>
                <c:pt idx="95">
                  <c:v>58611</c:v>
                </c:pt>
                <c:pt idx="96">
                  <c:v>59047</c:v>
                </c:pt>
                <c:pt idx="97">
                  <c:v>59947</c:v>
                </c:pt>
                <c:pt idx="98">
                  <c:v>60519</c:v>
                </c:pt>
                <c:pt idx="99">
                  <c:v>61306</c:v>
                </c:pt>
                <c:pt idx="100">
                  <c:v>61902</c:v>
                </c:pt>
                <c:pt idx="101">
                  <c:v>62490</c:v>
                </c:pt>
                <c:pt idx="102">
                  <c:v>63140</c:v>
                </c:pt>
                <c:pt idx="103">
                  <c:v>64069</c:v>
                </c:pt>
                <c:pt idx="104">
                  <c:v>64740</c:v>
                </c:pt>
                <c:pt idx="105">
                  <c:v>65593</c:v>
                </c:pt>
                <c:pt idx="106">
                  <c:v>66143</c:v>
                </c:pt>
                <c:pt idx="107">
                  <c:v>66789</c:v>
                </c:pt>
                <c:pt idx="108">
                  <c:v>67652</c:v>
                </c:pt>
                <c:pt idx="109">
                  <c:v>68286</c:v>
                </c:pt>
                <c:pt idx="110">
                  <c:v>69077</c:v>
                </c:pt>
                <c:pt idx="111">
                  <c:v>69539</c:v>
                </c:pt>
                <c:pt idx="112">
                  <c:v>70330</c:v>
                </c:pt>
                <c:pt idx="113">
                  <c:v>71045</c:v>
                </c:pt>
                <c:pt idx="114">
                  <c:v>71590</c:v>
                </c:pt>
                <c:pt idx="115">
                  <c:v>72474</c:v>
                </c:pt>
                <c:pt idx="116">
                  <c:v>72948</c:v>
                </c:pt>
                <c:pt idx="117">
                  <c:v>73553</c:v>
                </c:pt>
                <c:pt idx="118">
                  <c:v>74321</c:v>
                </c:pt>
                <c:pt idx="119">
                  <c:v>74996</c:v>
                </c:pt>
                <c:pt idx="120">
                  <c:v>75538</c:v>
                </c:pt>
                <c:pt idx="121">
                  <c:v>75999</c:v>
                </c:pt>
                <c:pt idx="122">
                  <c:v>76462</c:v>
                </c:pt>
                <c:pt idx="123">
                  <c:v>77386</c:v>
                </c:pt>
                <c:pt idx="124">
                  <c:v>78265</c:v>
                </c:pt>
                <c:pt idx="125">
                  <c:v>79033</c:v>
                </c:pt>
                <c:pt idx="126">
                  <c:v>79801</c:v>
                </c:pt>
                <c:pt idx="127">
                  <c:v>80412</c:v>
                </c:pt>
                <c:pt idx="128">
                  <c:v>81285</c:v>
                </c:pt>
                <c:pt idx="129">
                  <c:v>82006</c:v>
                </c:pt>
                <c:pt idx="130">
                  <c:v>82797</c:v>
                </c:pt>
                <c:pt idx="131">
                  <c:v>83409</c:v>
                </c:pt>
                <c:pt idx="132">
                  <c:v>84009</c:v>
                </c:pt>
                <c:pt idx="133">
                  <c:v>84758</c:v>
                </c:pt>
                <c:pt idx="134">
                  <c:v>85490</c:v>
                </c:pt>
                <c:pt idx="135">
                  <c:v>86259</c:v>
                </c:pt>
                <c:pt idx="136">
                  <c:v>87025</c:v>
                </c:pt>
                <c:pt idx="137">
                  <c:v>87503</c:v>
                </c:pt>
                <c:pt idx="138">
                  <c:v>88251</c:v>
                </c:pt>
                <c:pt idx="139">
                  <c:v>88994</c:v>
                </c:pt>
                <c:pt idx="140">
                  <c:v>89657</c:v>
                </c:pt>
                <c:pt idx="141">
                  <c:v>90138</c:v>
                </c:pt>
                <c:pt idx="142">
                  <c:v>90730</c:v>
                </c:pt>
                <c:pt idx="143">
                  <c:v>91372</c:v>
                </c:pt>
                <c:pt idx="144">
                  <c:v>92333</c:v>
                </c:pt>
                <c:pt idx="145">
                  <c:v>92951</c:v>
                </c:pt>
                <c:pt idx="146">
                  <c:v>93753</c:v>
                </c:pt>
                <c:pt idx="147">
                  <c:v>94473</c:v>
                </c:pt>
                <c:pt idx="148">
                  <c:v>95207</c:v>
                </c:pt>
                <c:pt idx="149">
                  <c:v>95998</c:v>
                </c:pt>
                <c:pt idx="150">
                  <c:v>96363</c:v>
                </c:pt>
                <c:pt idx="151">
                  <c:v>97092</c:v>
                </c:pt>
                <c:pt idx="152">
                  <c:v>97662</c:v>
                </c:pt>
                <c:pt idx="153">
                  <c:v>98326</c:v>
                </c:pt>
                <c:pt idx="154">
                  <c:v>99047</c:v>
                </c:pt>
                <c:pt idx="155">
                  <c:v>99699</c:v>
                </c:pt>
                <c:pt idx="156">
                  <c:v>100451</c:v>
                </c:pt>
                <c:pt idx="157">
                  <c:v>101070</c:v>
                </c:pt>
                <c:pt idx="158">
                  <c:v>101636</c:v>
                </c:pt>
                <c:pt idx="159">
                  <c:v>102267</c:v>
                </c:pt>
                <c:pt idx="160">
                  <c:v>102858</c:v>
                </c:pt>
                <c:pt idx="161">
                  <c:v>103477</c:v>
                </c:pt>
                <c:pt idx="162">
                  <c:v>103805</c:v>
                </c:pt>
                <c:pt idx="163">
                  <c:v>104527</c:v>
                </c:pt>
                <c:pt idx="164">
                  <c:v>105610</c:v>
                </c:pt>
                <c:pt idx="165">
                  <c:v>106342</c:v>
                </c:pt>
                <c:pt idx="166">
                  <c:v>107289</c:v>
                </c:pt>
                <c:pt idx="167">
                  <c:v>108103</c:v>
                </c:pt>
                <c:pt idx="168">
                  <c:v>108883</c:v>
                </c:pt>
                <c:pt idx="169">
                  <c:v>109869</c:v>
                </c:pt>
                <c:pt idx="170">
                  <c:v>110454</c:v>
                </c:pt>
                <c:pt idx="171">
                  <c:v>111383</c:v>
                </c:pt>
                <c:pt idx="172">
                  <c:v>111901</c:v>
                </c:pt>
                <c:pt idx="173">
                  <c:v>112660</c:v>
                </c:pt>
                <c:pt idx="174">
                  <c:v>113891</c:v>
                </c:pt>
                <c:pt idx="175">
                  <c:v>114445</c:v>
                </c:pt>
                <c:pt idx="176">
                  <c:v>115307</c:v>
                </c:pt>
                <c:pt idx="177">
                  <c:v>116313</c:v>
                </c:pt>
                <c:pt idx="178">
                  <c:v>116725</c:v>
                </c:pt>
                <c:pt idx="179">
                  <c:v>117574</c:v>
                </c:pt>
                <c:pt idx="180">
                  <c:v>118363</c:v>
                </c:pt>
                <c:pt idx="181">
                  <c:v>119031</c:v>
                </c:pt>
                <c:pt idx="182">
                  <c:v>119671</c:v>
                </c:pt>
                <c:pt idx="183">
                  <c:v>120472</c:v>
                </c:pt>
                <c:pt idx="184">
                  <c:v>121314</c:v>
                </c:pt>
                <c:pt idx="185">
                  <c:v>122109</c:v>
                </c:pt>
                <c:pt idx="186">
                  <c:v>122918</c:v>
                </c:pt>
                <c:pt idx="187">
                  <c:v>123708</c:v>
                </c:pt>
                <c:pt idx="188">
                  <c:v>124555</c:v>
                </c:pt>
                <c:pt idx="189">
                  <c:v>125275</c:v>
                </c:pt>
                <c:pt idx="190">
                  <c:v>125919</c:v>
                </c:pt>
                <c:pt idx="191">
                  <c:v>126880</c:v>
                </c:pt>
                <c:pt idx="192">
                  <c:v>127464</c:v>
                </c:pt>
                <c:pt idx="193">
                  <c:v>128106</c:v>
                </c:pt>
                <c:pt idx="194">
                  <c:v>128836</c:v>
                </c:pt>
                <c:pt idx="195">
                  <c:v>129616</c:v>
                </c:pt>
                <c:pt idx="196">
                  <c:v>130518</c:v>
                </c:pt>
                <c:pt idx="197">
                  <c:v>131087</c:v>
                </c:pt>
                <c:pt idx="198">
                  <c:v>131979</c:v>
                </c:pt>
                <c:pt idx="199">
                  <c:v>132516</c:v>
                </c:pt>
                <c:pt idx="200">
                  <c:v>133215</c:v>
                </c:pt>
                <c:pt idx="201">
                  <c:v>133948</c:v>
                </c:pt>
                <c:pt idx="202">
                  <c:v>134578</c:v>
                </c:pt>
                <c:pt idx="203">
                  <c:v>135128</c:v>
                </c:pt>
                <c:pt idx="204">
                  <c:v>135702</c:v>
                </c:pt>
                <c:pt idx="205">
                  <c:v>136790</c:v>
                </c:pt>
                <c:pt idx="206">
                  <c:v>137699</c:v>
                </c:pt>
                <c:pt idx="207">
                  <c:v>138488</c:v>
                </c:pt>
                <c:pt idx="208">
                  <c:v>139314</c:v>
                </c:pt>
                <c:pt idx="209">
                  <c:v>140060</c:v>
                </c:pt>
                <c:pt idx="210">
                  <c:v>140845</c:v>
                </c:pt>
                <c:pt idx="211">
                  <c:v>141729</c:v>
                </c:pt>
                <c:pt idx="212">
                  <c:v>142321</c:v>
                </c:pt>
                <c:pt idx="213">
                  <c:v>143029</c:v>
                </c:pt>
                <c:pt idx="214">
                  <c:v>143846</c:v>
                </c:pt>
                <c:pt idx="215">
                  <c:v>144436</c:v>
                </c:pt>
                <c:pt idx="216">
                  <c:v>145331</c:v>
                </c:pt>
                <c:pt idx="217">
                  <c:v>146165</c:v>
                </c:pt>
                <c:pt idx="218">
                  <c:v>146855</c:v>
                </c:pt>
                <c:pt idx="219">
                  <c:v>147488</c:v>
                </c:pt>
                <c:pt idx="220">
                  <c:v>148297</c:v>
                </c:pt>
                <c:pt idx="221">
                  <c:v>149183</c:v>
                </c:pt>
                <c:pt idx="222">
                  <c:v>149765</c:v>
                </c:pt>
                <c:pt idx="223">
                  <c:v>150439</c:v>
                </c:pt>
                <c:pt idx="224">
                  <c:v>150943</c:v>
                </c:pt>
                <c:pt idx="225">
                  <c:v>151931</c:v>
                </c:pt>
                <c:pt idx="226">
                  <c:v>152567</c:v>
                </c:pt>
                <c:pt idx="227">
                  <c:v>153438</c:v>
                </c:pt>
                <c:pt idx="228">
                  <c:v>153988</c:v>
                </c:pt>
                <c:pt idx="229">
                  <c:v>154816</c:v>
                </c:pt>
                <c:pt idx="230">
                  <c:v>155757</c:v>
                </c:pt>
                <c:pt idx="231">
                  <c:v>156620</c:v>
                </c:pt>
                <c:pt idx="232">
                  <c:v>156825</c:v>
                </c:pt>
                <c:pt idx="233">
                  <c:v>157669</c:v>
                </c:pt>
                <c:pt idx="234">
                  <c:v>158174</c:v>
                </c:pt>
                <c:pt idx="235">
                  <c:v>158858</c:v>
                </c:pt>
                <c:pt idx="236">
                  <c:v>159828</c:v>
                </c:pt>
                <c:pt idx="237">
                  <c:v>160485</c:v>
                </c:pt>
                <c:pt idx="238">
                  <c:v>161141</c:v>
                </c:pt>
                <c:pt idx="239">
                  <c:v>161817</c:v>
                </c:pt>
                <c:pt idx="240">
                  <c:v>162363</c:v>
                </c:pt>
                <c:pt idx="241">
                  <c:v>163099</c:v>
                </c:pt>
                <c:pt idx="242">
                  <c:v>163853</c:v>
                </c:pt>
                <c:pt idx="243">
                  <c:v>164405</c:v>
                </c:pt>
                <c:pt idx="244">
                  <c:v>164906</c:v>
                </c:pt>
                <c:pt idx="245">
                  <c:v>165327</c:v>
                </c:pt>
                <c:pt idx="246">
                  <c:v>166334</c:v>
                </c:pt>
                <c:pt idx="247">
                  <c:v>167273</c:v>
                </c:pt>
                <c:pt idx="248">
                  <c:v>168324</c:v>
                </c:pt>
                <c:pt idx="249">
                  <c:v>169061</c:v>
                </c:pt>
                <c:pt idx="250">
                  <c:v>169817</c:v>
                </c:pt>
                <c:pt idx="251">
                  <c:v>170707</c:v>
                </c:pt>
                <c:pt idx="252">
                  <c:v>171651</c:v>
                </c:pt>
                <c:pt idx="253">
                  <c:v>172336</c:v>
                </c:pt>
                <c:pt idx="254">
                  <c:v>173084</c:v>
                </c:pt>
                <c:pt idx="255">
                  <c:v>173679</c:v>
                </c:pt>
                <c:pt idx="256">
                  <c:v>174830</c:v>
                </c:pt>
                <c:pt idx="257">
                  <c:v>175555</c:v>
                </c:pt>
                <c:pt idx="258">
                  <c:v>176415</c:v>
                </c:pt>
                <c:pt idx="259">
                  <c:v>177065</c:v>
                </c:pt>
                <c:pt idx="260">
                  <c:v>177878</c:v>
                </c:pt>
                <c:pt idx="261">
                  <c:v>178776</c:v>
                </c:pt>
                <c:pt idx="262">
                  <c:v>179328</c:v>
                </c:pt>
                <c:pt idx="263">
                  <c:v>180175</c:v>
                </c:pt>
                <c:pt idx="264">
                  <c:v>180699</c:v>
                </c:pt>
                <c:pt idx="265">
                  <c:v>181471</c:v>
                </c:pt>
                <c:pt idx="266">
                  <c:v>182250</c:v>
                </c:pt>
                <c:pt idx="267">
                  <c:v>183060</c:v>
                </c:pt>
                <c:pt idx="268">
                  <c:v>183815</c:v>
                </c:pt>
                <c:pt idx="269">
                  <c:v>184548</c:v>
                </c:pt>
                <c:pt idx="270">
                  <c:v>185345</c:v>
                </c:pt>
                <c:pt idx="271">
                  <c:v>186275</c:v>
                </c:pt>
                <c:pt idx="272">
                  <c:v>187064</c:v>
                </c:pt>
                <c:pt idx="273">
                  <c:v>187800</c:v>
                </c:pt>
                <c:pt idx="274">
                  <c:v>188412</c:v>
                </c:pt>
                <c:pt idx="275">
                  <c:v>188885</c:v>
                </c:pt>
                <c:pt idx="276">
                  <c:v>189767</c:v>
                </c:pt>
                <c:pt idx="277">
                  <c:v>190382</c:v>
                </c:pt>
                <c:pt idx="278">
                  <c:v>191195</c:v>
                </c:pt>
                <c:pt idx="279">
                  <c:v>191858</c:v>
                </c:pt>
                <c:pt idx="280">
                  <c:v>192703</c:v>
                </c:pt>
                <c:pt idx="281">
                  <c:v>193380</c:v>
                </c:pt>
                <c:pt idx="282">
                  <c:v>194281</c:v>
                </c:pt>
                <c:pt idx="283">
                  <c:v>194506</c:v>
                </c:pt>
                <c:pt idx="284">
                  <c:v>195173</c:v>
                </c:pt>
                <c:pt idx="285">
                  <c:v>195851</c:v>
                </c:pt>
                <c:pt idx="286">
                  <c:v>196686</c:v>
                </c:pt>
                <c:pt idx="287">
                  <c:v>197329</c:v>
                </c:pt>
                <c:pt idx="288">
                  <c:v>198262</c:v>
                </c:pt>
                <c:pt idx="289">
                  <c:v>199179</c:v>
                </c:pt>
                <c:pt idx="290">
                  <c:v>199835</c:v>
                </c:pt>
                <c:pt idx="291">
                  <c:v>200600</c:v>
                </c:pt>
                <c:pt idx="292">
                  <c:v>201505</c:v>
                </c:pt>
                <c:pt idx="293">
                  <c:v>202273</c:v>
                </c:pt>
                <c:pt idx="294">
                  <c:v>202932</c:v>
                </c:pt>
                <c:pt idx="295">
                  <c:v>203592</c:v>
                </c:pt>
                <c:pt idx="296">
                  <c:v>204429</c:v>
                </c:pt>
                <c:pt idx="297">
                  <c:v>205286</c:v>
                </c:pt>
                <c:pt idx="298">
                  <c:v>206104</c:v>
                </c:pt>
                <c:pt idx="299">
                  <c:v>206907</c:v>
                </c:pt>
                <c:pt idx="300">
                  <c:v>207504</c:v>
                </c:pt>
                <c:pt idx="301">
                  <c:v>207971</c:v>
                </c:pt>
                <c:pt idx="302">
                  <c:v>208760</c:v>
                </c:pt>
                <c:pt idx="303">
                  <c:v>209455</c:v>
                </c:pt>
                <c:pt idx="304">
                  <c:v>210006</c:v>
                </c:pt>
                <c:pt idx="305">
                  <c:v>210654</c:v>
                </c:pt>
                <c:pt idx="306">
                  <c:v>211380</c:v>
                </c:pt>
                <c:pt idx="307">
                  <c:v>212137</c:v>
                </c:pt>
                <c:pt idx="308">
                  <c:v>212934</c:v>
                </c:pt>
                <c:pt idx="309">
                  <c:v>213714</c:v>
                </c:pt>
                <c:pt idx="310">
                  <c:v>214356</c:v>
                </c:pt>
                <c:pt idx="311">
                  <c:v>214965</c:v>
                </c:pt>
                <c:pt idx="312">
                  <c:v>215743</c:v>
                </c:pt>
                <c:pt idx="313">
                  <c:v>216544</c:v>
                </c:pt>
                <c:pt idx="314">
                  <c:v>217280</c:v>
                </c:pt>
                <c:pt idx="315">
                  <c:v>217947</c:v>
                </c:pt>
                <c:pt idx="316">
                  <c:v>218227</c:v>
                </c:pt>
                <c:pt idx="317">
                  <c:v>219089</c:v>
                </c:pt>
                <c:pt idx="318">
                  <c:v>219875</c:v>
                </c:pt>
                <c:pt idx="319">
                  <c:v>220496</c:v>
                </c:pt>
                <c:pt idx="320">
                  <c:v>221172</c:v>
                </c:pt>
                <c:pt idx="321">
                  <c:v>221933</c:v>
                </c:pt>
                <c:pt idx="322">
                  <c:v>222310</c:v>
                </c:pt>
                <c:pt idx="323">
                  <c:v>223086</c:v>
                </c:pt>
                <c:pt idx="324">
                  <c:v>223624</c:v>
                </c:pt>
                <c:pt idx="325">
                  <c:v>223979</c:v>
                </c:pt>
                <c:pt idx="326">
                  <c:v>224532</c:v>
                </c:pt>
                <c:pt idx="327">
                  <c:v>225432</c:v>
                </c:pt>
                <c:pt idx="328">
                  <c:v>226584</c:v>
                </c:pt>
                <c:pt idx="329">
                  <c:v>227772</c:v>
                </c:pt>
                <c:pt idx="330">
                  <c:v>228346</c:v>
                </c:pt>
                <c:pt idx="331">
                  <c:v>229408</c:v>
                </c:pt>
                <c:pt idx="332">
                  <c:v>230062</c:v>
                </c:pt>
                <c:pt idx="333">
                  <c:v>231280</c:v>
                </c:pt>
                <c:pt idx="334">
                  <c:v>232136</c:v>
                </c:pt>
                <c:pt idx="335">
                  <c:v>233004</c:v>
                </c:pt>
                <c:pt idx="336">
                  <c:v>233950</c:v>
                </c:pt>
                <c:pt idx="337">
                  <c:v>234488</c:v>
                </c:pt>
                <c:pt idx="338">
                  <c:v>235757</c:v>
                </c:pt>
                <c:pt idx="339">
                  <c:v>236681</c:v>
                </c:pt>
                <c:pt idx="340">
                  <c:v>237575</c:v>
                </c:pt>
                <c:pt idx="341">
                  <c:v>238225</c:v>
                </c:pt>
                <c:pt idx="342">
                  <c:v>239024</c:v>
                </c:pt>
                <c:pt idx="343">
                  <c:v>240057</c:v>
                </c:pt>
                <c:pt idx="344">
                  <c:v>240771</c:v>
                </c:pt>
                <c:pt idx="345">
                  <c:v>241400</c:v>
                </c:pt>
                <c:pt idx="346">
                  <c:v>242511</c:v>
                </c:pt>
                <c:pt idx="347">
                  <c:v>242974</c:v>
                </c:pt>
                <c:pt idx="348">
                  <c:v>244293</c:v>
                </c:pt>
                <c:pt idx="349">
                  <c:v>245147</c:v>
                </c:pt>
                <c:pt idx="350">
                  <c:v>245904</c:v>
                </c:pt>
                <c:pt idx="351">
                  <c:v>246766</c:v>
                </c:pt>
                <c:pt idx="352">
                  <c:v>247508</c:v>
                </c:pt>
                <c:pt idx="353">
                  <c:v>248564</c:v>
                </c:pt>
                <c:pt idx="354">
                  <c:v>249591</c:v>
                </c:pt>
                <c:pt idx="355">
                  <c:v>250147</c:v>
                </c:pt>
                <c:pt idx="356">
                  <c:v>250886</c:v>
                </c:pt>
                <c:pt idx="357">
                  <c:v>251578</c:v>
                </c:pt>
                <c:pt idx="358">
                  <c:v>252384</c:v>
                </c:pt>
                <c:pt idx="359">
                  <c:v>253261</c:v>
                </c:pt>
                <c:pt idx="360">
                  <c:v>254481</c:v>
                </c:pt>
                <c:pt idx="361">
                  <c:v>254843</c:v>
                </c:pt>
                <c:pt idx="362">
                  <c:v>255725</c:v>
                </c:pt>
                <c:pt idx="363">
                  <c:v>256469</c:v>
                </c:pt>
                <c:pt idx="364">
                  <c:v>257330</c:v>
                </c:pt>
                <c:pt idx="365">
                  <c:v>257889</c:v>
                </c:pt>
                <c:pt idx="366">
                  <c:v>258466</c:v>
                </c:pt>
                <c:pt idx="367">
                  <c:v>259391</c:v>
                </c:pt>
                <c:pt idx="368">
                  <c:v>260151</c:v>
                </c:pt>
                <c:pt idx="369">
                  <c:v>261413</c:v>
                </c:pt>
                <c:pt idx="370">
                  <c:v>261638</c:v>
                </c:pt>
                <c:pt idx="371">
                  <c:v>262847</c:v>
                </c:pt>
                <c:pt idx="372">
                  <c:v>263911</c:v>
                </c:pt>
                <c:pt idx="373">
                  <c:v>264730</c:v>
                </c:pt>
                <c:pt idx="374">
                  <c:v>265489</c:v>
                </c:pt>
                <c:pt idx="375">
                  <c:v>266413</c:v>
                </c:pt>
                <c:pt idx="376">
                  <c:v>267183</c:v>
                </c:pt>
                <c:pt idx="377">
                  <c:v>267945</c:v>
                </c:pt>
                <c:pt idx="378">
                  <c:v>268900</c:v>
                </c:pt>
                <c:pt idx="379">
                  <c:v>269427</c:v>
                </c:pt>
                <c:pt idx="380">
                  <c:v>270373</c:v>
                </c:pt>
                <c:pt idx="381">
                  <c:v>271245</c:v>
                </c:pt>
                <c:pt idx="382">
                  <c:v>272271</c:v>
                </c:pt>
                <c:pt idx="383">
                  <c:v>272816</c:v>
                </c:pt>
                <c:pt idx="384">
                  <c:v>273745</c:v>
                </c:pt>
                <c:pt idx="385">
                  <c:v>274482</c:v>
                </c:pt>
                <c:pt idx="386">
                  <c:v>275260</c:v>
                </c:pt>
                <c:pt idx="387">
                  <c:v>275657</c:v>
                </c:pt>
                <c:pt idx="388">
                  <c:v>276403</c:v>
                </c:pt>
                <c:pt idx="389">
                  <c:v>277576</c:v>
                </c:pt>
                <c:pt idx="390">
                  <c:v>278332</c:v>
                </c:pt>
                <c:pt idx="391">
                  <c:v>279016</c:v>
                </c:pt>
                <c:pt idx="392">
                  <c:v>280217</c:v>
                </c:pt>
                <c:pt idx="393">
                  <c:v>280597</c:v>
                </c:pt>
                <c:pt idx="394">
                  <c:v>281368</c:v>
                </c:pt>
                <c:pt idx="395">
                  <c:v>282142</c:v>
                </c:pt>
                <c:pt idx="396">
                  <c:v>283104</c:v>
                </c:pt>
                <c:pt idx="397">
                  <c:v>283796</c:v>
                </c:pt>
                <c:pt idx="398">
                  <c:v>284496</c:v>
                </c:pt>
                <c:pt idx="399">
                  <c:v>285046</c:v>
                </c:pt>
                <c:pt idx="400">
                  <c:v>286128</c:v>
                </c:pt>
                <c:pt idx="401">
                  <c:v>286635</c:v>
                </c:pt>
                <c:pt idx="402">
                  <c:v>287411</c:v>
                </c:pt>
                <c:pt idx="403">
                  <c:v>287979</c:v>
                </c:pt>
                <c:pt idx="404">
                  <c:v>288864</c:v>
                </c:pt>
                <c:pt idx="405">
                  <c:v>289543</c:v>
                </c:pt>
                <c:pt idx="406">
                  <c:v>289989</c:v>
                </c:pt>
                <c:pt idx="407">
                  <c:v>290886</c:v>
                </c:pt>
                <c:pt idx="408">
                  <c:v>291392</c:v>
                </c:pt>
                <c:pt idx="409">
                  <c:v>292080</c:v>
                </c:pt>
                <c:pt idx="410">
                  <c:v>293307</c:v>
                </c:pt>
                <c:pt idx="411">
                  <c:v>294141</c:v>
                </c:pt>
                <c:pt idx="412">
                  <c:v>295081</c:v>
                </c:pt>
                <c:pt idx="413">
                  <c:v>295979</c:v>
                </c:pt>
                <c:pt idx="414">
                  <c:v>296907</c:v>
                </c:pt>
                <c:pt idx="415">
                  <c:v>297809</c:v>
                </c:pt>
                <c:pt idx="416">
                  <c:v>298364</c:v>
                </c:pt>
                <c:pt idx="417">
                  <c:v>299468</c:v>
                </c:pt>
                <c:pt idx="418">
                  <c:v>300325</c:v>
                </c:pt>
                <c:pt idx="419">
                  <c:v>301058</c:v>
                </c:pt>
                <c:pt idx="420">
                  <c:v>302042</c:v>
                </c:pt>
                <c:pt idx="421">
                  <c:v>302899</c:v>
                </c:pt>
                <c:pt idx="422">
                  <c:v>304034</c:v>
                </c:pt>
                <c:pt idx="423">
                  <c:v>304519</c:v>
                </c:pt>
                <c:pt idx="424">
                  <c:v>305171</c:v>
                </c:pt>
                <c:pt idx="425">
                  <c:v>306032</c:v>
                </c:pt>
                <c:pt idx="426">
                  <c:v>306774</c:v>
                </c:pt>
                <c:pt idx="427">
                  <c:v>307675</c:v>
                </c:pt>
                <c:pt idx="428">
                  <c:v>308683</c:v>
                </c:pt>
                <c:pt idx="429">
                  <c:v>309048</c:v>
                </c:pt>
                <c:pt idx="430">
                  <c:v>310279</c:v>
                </c:pt>
                <c:pt idx="431">
                  <c:v>310926</c:v>
                </c:pt>
                <c:pt idx="432">
                  <c:v>311721</c:v>
                </c:pt>
                <c:pt idx="433">
                  <c:v>312466</c:v>
                </c:pt>
                <c:pt idx="434">
                  <c:v>313436</c:v>
                </c:pt>
                <c:pt idx="435">
                  <c:v>314331</c:v>
                </c:pt>
                <c:pt idx="436">
                  <c:v>314637</c:v>
                </c:pt>
                <c:pt idx="437">
                  <c:v>315910</c:v>
                </c:pt>
                <c:pt idx="438">
                  <c:v>316558</c:v>
                </c:pt>
                <c:pt idx="439">
                  <c:v>317349</c:v>
                </c:pt>
                <c:pt idx="440">
                  <c:v>318055</c:v>
                </c:pt>
                <c:pt idx="441">
                  <c:v>318825</c:v>
                </c:pt>
                <c:pt idx="442">
                  <c:v>319688</c:v>
                </c:pt>
                <c:pt idx="443">
                  <c:v>320515</c:v>
                </c:pt>
                <c:pt idx="444">
                  <c:v>321125</c:v>
                </c:pt>
                <c:pt idx="445">
                  <c:v>321831</c:v>
                </c:pt>
                <c:pt idx="446">
                  <c:v>322712</c:v>
                </c:pt>
                <c:pt idx="447">
                  <c:v>323332</c:v>
                </c:pt>
                <c:pt idx="448">
                  <c:v>323754</c:v>
                </c:pt>
                <c:pt idx="449">
                  <c:v>324617</c:v>
                </c:pt>
                <c:pt idx="450">
                  <c:v>325589</c:v>
                </c:pt>
                <c:pt idx="451">
                  <c:v>326451</c:v>
                </c:pt>
                <c:pt idx="452">
                  <c:v>327139</c:v>
                </c:pt>
                <c:pt idx="453">
                  <c:v>327994</c:v>
                </c:pt>
                <c:pt idx="454">
                  <c:v>328772</c:v>
                </c:pt>
                <c:pt idx="455">
                  <c:v>329672</c:v>
                </c:pt>
                <c:pt idx="456">
                  <c:v>330643</c:v>
                </c:pt>
                <c:pt idx="457">
                  <c:v>331043</c:v>
                </c:pt>
                <c:pt idx="458">
                  <c:v>332032</c:v>
                </c:pt>
                <c:pt idx="459">
                  <c:v>332716</c:v>
                </c:pt>
                <c:pt idx="460">
                  <c:v>333300</c:v>
                </c:pt>
                <c:pt idx="461">
                  <c:v>334667</c:v>
                </c:pt>
                <c:pt idx="462">
                  <c:v>335012</c:v>
                </c:pt>
                <c:pt idx="463">
                  <c:v>336139</c:v>
                </c:pt>
                <c:pt idx="464">
                  <c:v>336544</c:v>
                </c:pt>
                <c:pt idx="465">
                  <c:v>337221</c:v>
                </c:pt>
                <c:pt idx="466">
                  <c:v>338035</c:v>
                </c:pt>
                <c:pt idx="467">
                  <c:v>338759</c:v>
                </c:pt>
                <c:pt idx="468">
                  <c:v>339679</c:v>
                </c:pt>
                <c:pt idx="469">
                  <c:v>340113</c:v>
                </c:pt>
                <c:pt idx="470">
                  <c:v>340640</c:v>
                </c:pt>
                <c:pt idx="471">
                  <c:v>341562</c:v>
                </c:pt>
                <c:pt idx="472">
                  <c:v>342251</c:v>
                </c:pt>
                <c:pt idx="473">
                  <c:v>343364</c:v>
                </c:pt>
                <c:pt idx="474">
                  <c:v>343976</c:v>
                </c:pt>
                <c:pt idx="475">
                  <c:v>344490</c:v>
                </c:pt>
                <c:pt idx="476">
                  <c:v>345354</c:v>
                </c:pt>
                <c:pt idx="477">
                  <c:v>346124</c:v>
                </c:pt>
                <c:pt idx="478">
                  <c:v>346828</c:v>
                </c:pt>
                <c:pt idx="479">
                  <c:v>347795</c:v>
                </c:pt>
                <c:pt idx="480">
                  <c:v>348155</c:v>
                </c:pt>
                <c:pt idx="481">
                  <c:v>348955</c:v>
                </c:pt>
                <c:pt idx="482">
                  <c:v>350147</c:v>
                </c:pt>
                <c:pt idx="483">
                  <c:v>350422</c:v>
                </c:pt>
                <c:pt idx="484">
                  <c:v>350951</c:v>
                </c:pt>
                <c:pt idx="485">
                  <c:v>352112</c:v>
                </c:pt>
                <c:pt idx="486">
                  <c:v>352430</c:v>
                </c:pt>
                <c:pt idx="487">
                  <c:v>353127</c:v>
                </c:pt>
                <c:pt idx="488">
                  <c:v>353717</c:v>
                </c:pt>
                <c:pt idx="489">
                  <c:v>354524</c:v>
                </c:pt>
                <c:pt idx="490">
                  <c:v>354692</c:v>
                </c:pt>
                <c:pt idx="491">
                  <c:v>355592</c:v>
                </c:pt>
                <c:pt idx="492">
                  <c:v>356606</c:v>
                </c:pt>
                <c:pt idx="493">
                  <c:v>357437</c:v>
                </c:pt>
                <c:pt idx="494">
                  <c:v>358604</c:v>
                </c:pt>
                <c:pt idx="495">
                  <c:v>359563</c:v>
                </c:pt>
                <c:pt idx="496">
                  <c:v>360490</c:v>
                </c:pt>
                <c:pt idx="497">
                  <c:v>361395</c:v>
                </c:pt>
                <c:pt idx="498">
                  <c:v>362275</c:v>
                </c:pt>
                <c:pt idx="499">
                  <c:v>363158</c:v>
                </c:pt>
                <c:pt idx="500">
                  <c:v>364032</c:v>
                </c:pt>
                <c:pt idx="501">
                  <c:v>364934</c:v>
                </c:pt>
                <c:pt idx="502">
                  <c:v>365619</c:v>
                </c:pt>
                <c:pt idx="503">
                  <c:v>366709</c:v>
                </c:pt>
                <c:pt idx="504">
                  <c:v>367402</c:v>
                </c:pt>
                <c:pt idx="505">
                  <c:v>368562</c:v>
                </c:pt>
                <c:pt idx="506">
                  <c:v>369192</c:v>
                </c:pt>
                <c:pt idx="507">
                  <c:v>370227</c:v>
                </c:pt>
                <c:pt idx="508">
                  <c:v>371204</c:v>
                </c:pt>
                <c:pt idx="509">
                  <c:v>371704</c:v>
                </c:pt>
                <c:pt idx="510">
                  <c:v>372916</c:v>
                </c:pt>
                <c:pt idx="511">
                  <c:v>373191</c:v>
                </c:pt>
                <c:pt idx="512">
                  <c:v>373937</c:v>
                </c:pt>
                <c:pt idx="513">
                  <c:v>375342</c:v>
                </c:pt>
                <c:pt idx="514">
                  <c:v>375967</c:v>
                </c:pt>
                <c:pt idx="515">
                  <c:v>376999</c:v>
                </c:pt>
                <c:pt idx="516">
                  <c:v>377829</c:v>
                </c:pt>
                <c:pt idx="517">
                  <c:v>378693</c:v>
                </c:pt>
                <c:pt idx="518">
                  <c:v>379504</c:v>
                </c:pt>
                <c:pt idx="519">
                  <c:v>380198</c:v>
                </c:pt>
                <c:pt idx="520">
                  <c:v>381394</c:v>
                </c:pt>
                <c:pt idx="521">
                  <c:v>382053</c:v>
                </c:pt>
                <c:pt idx="522">
                  <c:v>382841</c:v>
                </c:pt>
                <c:pt idx="523">
                  <c:v>383555</c:v>
                </c:pt>
                <c:pt idx="524">
                  <c:v>384281</c:v>
                </c:pt>
                <c:pt idx="525">
                  <c:v>385030</c:v>
                </c:pt>
                <c:pt idx="526">
                  <c:v>385734</c:v>
                </c:pt>
                <c:pt idx="527">
                  <c:v>386687</c:v>
                </c:pt>
                <c:pt idx="528">
                  <c:v>387451</c:v>
                </c:pt>
                <c:pt idx="529">
                  <c:v>388094</c:v>
                </c:pt>
                <c:pt idx="530">
                  <c:v>388810</c:v>
                </c:pt>
                <c:pt idx="531">
                  <c:v>389589</c:v>
                </c:pt>
                <c:pt idx="532">
                  <c:v>390341</c:v>
                </c:pt>
                <c:pt idx="533">
                  <c:v>391271</c:v>
                </c:pt>
                <c:pt idx="534">
                  <c:v>391911</c:v>
                </c:pt>
                <c:pt idx="535">
                  <c:v>393105</c:v>
                </c:pt>
                <c:pt idx="536">
                  <c:v>394204</c:v>
                </c:pt>
                <c:pt idx="537">
                  <c:v>394778</c:v>
                </c:pt>
                <c:pt idx="538">
                  <c:v>395757</c:v>
                </c:pt>
                <c:pt idx="539">
                  <c:v>396463</c:v>
                </c:pt>
                <c:pt idx="540">
                  <c:v>397248</c:v>
                </c:pt>
                <c:pt idx="541">
                  <c:v>398124</c:v>
                </c:pt>
                <c:pt idx="542">
                  <c:v>398668</c:v>
                </c:pt>
                <c:pt idx="543">
                  <c:v>399788</c:v>
                </c:pt>
                <c:pt idx="544">
                  <c:v>400245</c:v>
                </c:pt>
                <c:pt idx="545">
                  <c:v>401519</c:v>
                </c:pt>
                <c:pt idx="546">
                  <c:v>402308</c:v>
                </c:pt>
                <c:pt idx="547">
                  <c:v>403061</c:v>
                </c:pt>
                <c:pt idx="548">
                  <c:v>403495</c:v>
                </c:pt>
                <c:pt idx="549">
                  <c:v>404442</c:v>
                </c:pt>
                <c:pt idx="550">
                  <c:v>404995</c:v>
                </c:pt>
                <c:pt idx="551">
                  <c:v>405559</c:v>
                </c:pt>
                <c:pt idx="552">
                  <c:v>406592</c:v>
                </c:pt>
                <c:pt idx="553">
                  <c:v>407320</c:v>
                </c:pt>
                <c:pt idx="554">
                  <c:v>408015</c:v>
                </c:pt>
                <c:pt idx="555">
                  <c:v>408786</c:v>
                </c:pt>
                <c:pt idx="556">
                  <c:v>409763</c:v>
                </c:pt>
                <c:pt idx="557">
                  <c:v>410696</c:v>
                </c:pt>
                <c:pt idx="558">
                  <c:v>411463</c:v>
                </c:pt>
                <c:pt idx="559">
                  <c:v>411801</c:v>
                </c:pt>
                <c:pt idx="560">
                  <c:v>412759</c:v>
                </c:pt>
                <c:pt idx="561">
                  <c:v>413557</c:v>
                </c:pt>
                <c:pt idx="562">
                  <c:v>414093</c:v>
                </c:pt>
                <c:pt idx="563">
                  <c:v>415093</c:v>
                </c:pt>
                <c:pt idx="564">
                  <c:v>415816</c:v>
                </c:pt>
                <c:pt idx="565">
                  <c:v>416752</c:v>
                </c:pt>
                <c:pt idx="566">
                  <c:v>417488</c:v>
                </c:pt>
                <c:pt idx="567">
                  <c:v>417601</c:v>
                </c:pt>
                <c:pt idx="568">
                  <c:v>418280</c:v>
                </c:pt>
                <c:pt idx="569">
                  <c:v>419057</c:v>
                </c:pt>
                <c:pt idx="570">
                  <c:v>420007</c:v>
                </c:pt>
                <c:pt idx="571">
                  <c:v>420429</c:v>
                </c:pt>
                <c:pt idx="572">
                  <c:v>420735</c:v>
                </c:pt>
                <c:pt idx="573">
                  <c:v>421921</c:v>
                </c:pt>
                <c:pt idx="574">
                  <c:v>423128</c:v>
                </c:pt>
                <c:pt idx="575">
                  <c:v>423881</c:v>
                </c:pt>
                <c:pt idx="576">
                  <c:v>424858</c:v>
                </c:pt>
                <c:pt idx="577">
                  <c:v>425453</c:v>
                </c:pt>
                <c:pt idx="578">
                  <c:v>426079</c:v>
                </c:pt>
                <c:pt idx="579">
                  <c:v>427345</c:v>
                </c:pt>
                <c:pt idx="580">
                  <c:v>428559</c:v>
                </c:pt>
                <c:pt idx="581">
                  <c:v>428795</c:v>
                </c:pt>
                <c:pt idx="582">
                  <c:v>429803</c:v>
                </c:pt>
                <c:pt idx="583">
                  <c:v>430483</c:v>
                </c:pt>
                <c:pt idx="584">
                  <c:v>431566</c:v>
                </c:pt>
                <c:pt idx="585">
                  <c:v>432370</c:v>
                </c:pt>
                <c:pt idx="586">
                  <c:v>433182</c:v>
                </c:pt>
                <c:pt idx="587">
                  <c:v>433624</c:v>
                </c:pt>
                <c:pt idx="588">
                  <c:v>434650</c:v>
                </c:pt>
                <c:pt idx="589">
                  <c:v>435497</c:v>
                </c:pt>
                <c:pt idx="590">
                  <c:v>436275</c:v>
                </c:pt>
                <c:pt idx="591">
                  <c:v>436943</c:v>
                </c:pt>
                <c:pt idx="592">
                  <c:v>437792</c:v>
                </c:pt>
                <c:pt idx="593">
                  <c:v>438536</c:v>
                </c:pt>
                <c:pt idx="594">
                  <c:v>439491</c:v>
                </c:pt>
                <c:pt idx="595">
                  <c:v>440351</c:v>
                </c:pt>
                <c:pt idx="596">
                  <c:v>440935</c:v>
                </c:pt>
                <c:pt idx="597">
                  <c:v>442034</c:v>
                </c:pt>
                <c:pt idx="598">
                  <c:v>442269</c:v>
                </c:pt>
                <c:pt idx="599">
                  <c:v>443708</c:v>
                </c:pt>
                <c:pt idx="600">
                  <c:v>444248</c:v>
                </c:pt>
                <c:pt idx="601">
                  <c:v>444921</c:v>
                </c:pt>
                <c:pt idx="602">
                  <c:v>445864</c:v>
                </c:pt>
                <c:pt idx="603">
                  <c:v>446286</c:v>
                </c:pt>
                <c:pt idx="604">
                  <c:v>446858</c:v>
                </c:pt>
                <c:pt idx="605">
                  <c:v>447885</c:v>
                </c:pt>
                <c:pt idx="606">
                  <c:v>448563</c:v>
                </c:pt>
                <c:pt idx="607">
                  <c:v>449389</c:v>
                </c:pt>
                <c:pt idx="608">
                  <c:v>450010</c:v>
                </c:pt>
                <c:pt idx="609">
                  <c:v>450687</c:v>
                </c:pt>
                <c:pt idx="610">
                  <c:v>451456</c:v>
                </c:pt>
                <c:pt idx="611">
                  <c:v>451882</c:v>
                </c:pt>
                <c:pt idx="612">
                  <c:v>452712</c:v>
                </c:pt>
                <c:pt idx="613">
                  <c:v>453383</c:v>
                </c:pt>
                <c:pt idx="614">
                  <c:v>453994</c:v>
                </c:pt>
                <c:pt idx="615">
                  <c:v>455331</c:v>
                </c:pt>
                <c:pt idx="616">
                  <c:v>456004</c:v>
                </c:pt>
                <c:pt idx="617">
                  <c:v>456737</c:v>
                </c:pt>
                <c:pt idx="618">
                  <c:v>457989</c:v>
                </c:pt>
                <c:pt idx="619">
                  <c:v>458596</c:v>
                </c:pt>
                <c:pt idx="620">
                  <c:v>459371</c:v>
                </c:pt>
                <c:pt idx="621">
                  <c:v>459781</c:v>
                </c:pt>
                <c:pt idx="622">
                  <c:v>460516</c:v>
                </c:pt>
                <c:pt idx="623">
                  <c:v>461287</c:v>
                </c:pt>
                <c:pt idx="624">
                  <c:v>462082</c:v>
                </c:pt>
                <c:pt idx="625">
                  <c:v>462807</c:v>
                </c:pt>
                <c:pt idx="626">
                  <c:v>464148</c:v>
                </c:pt>
                <c:pt idx="627">
                  <c:v>464436</c:v>
                </c:pt>
                <c:pt idx="628">
                  <c:v>465421</c:v>
                </c:pt>
                <c:pt idx="629">
                  <c:v>465988</c:v>
                </c:pt>
                <c:pt idx="630">
                  <c:v>466723</c:v>
                </c:pt>
                <c:pt idx="631">
                  <c:v>467448</c:v>
                </c:pt>
                <c:pt idx="632">
                  <c:v>467927</c:v>
                </c:pt>
                <c:pt idx="633">
                  <c:v>468452</c:v>
                </c:pt>
                <c:pt idx="634">
                  <c:v>469323</c:v>
                </c:pt>
                <c:pt idx="635">
                  <c:v>470248</c:v>
                </c:pt>
                <c:pt idx="636">
                  <c:v>470638</c:v>
                </c:pt>
                <c:pt idx="637">
                  <c:v>471710</c:v>
                </c:pt>
                <c:pt idx="638">
                  <c:v>472399</c:v>
                </c:pt>
                <c:pt idx="639">
                  <c:v>473035</c:v>
                </c:pt>
                <c:pt idx="640">
                  <c:v>473753</c:v>
                </c:pt>
                <c:pt idx="641">
                  <c:v>474611</c:v>
                </c:pt>
                <c:pt idx="642">
                  <c:v>475277</c:v>
                </c:pt>
                <c:pt idx="643">
                  <c:v>475969</c:v>
                </c:pt>
                <c:pt idx="644">
                  <c:v>476406</c:v>
                </c:pt>
                <c:pt idx="645">
                  <c:v>477142</c:v>
                </c:pt>
                <c:pt idx="646">
                  <c:v>477482</c:v>
                </c:pt>
                <c:pt idx="647">
                  <c:v>478512</c:v>
                </c:pt>
                <c:pt idx="648">
                  <c:v>479295</c:v>
                </c:pt>
                <c:pt idx="649">
                  <c:v>479767</c:v>
                </c:pt>
                <c:pt idx="650">
                  <c:v>480438</c:v>
                </c:pt>
                <c:pt idx="651">
                  <c:v>480772</c:v>
                </c:pt>
                <c:pt idx="652">
                  <c:v>481464</c:v>
                </c:pt>
                <c:pt idx="653">
                  <c:v>481981</c:v>
                </c:pt>
                <c:pt idx="654">
                  <c:v>482902</c:v>
                </c:pt>
                <c:pt idx="655">
                  <c:v>483885</c:v>
                </c:pt>
                <c:pt idx="656">
                  <c:v>484893</c:v>
                </c:pt>
                <c:pt idx="657">
                  <c:v>486038</c:v>
                </c:pt>
                <c:pt idx="658">
                  <c:v>486664</c:v>
                </c:pt>
                <c:pt idx="659">
                  <c:v>488368</c:v>
                </c:pt>
                <c:pt idx="660">
                  <c:v>488737</c:v>
                </c:pt>
                <c:pt idx="661">
                  <c:v>489923</c:v>
                </c:pt>
                <c:pt idx="662">
                  <c:v>490799</c:v>
                </c:pt>
                <c:pt idx="663">
                  <c:v>492231</c:v>
                </c:pt>
                <c:pt idx="664">
                  <c:v>493009</c:v>
                </c:pt>
                <c:pt idx="665">
                  <c:v>493732</c:v>
                </c:pt>
                <c:pt idx="666">
                  <c:v>494954</c:v>
                </c:pt>
                <c:pt idx="667">
                  <c:v>496055</c:v>
                </c:pt>
                <c:pt idx="668">
                  <c:v>496695</c:v>
                </c:pt>
                <c:pt idx="669">
                  <c:v>497903</c:v>
                </c:pt>
                <c:pt idx="670">
                  <c:v>498767</c:v>
                </c:pt>
                <c:pt idx="671">
                  <c:v>499727</c:v>
                </c:pt>
                <c:pt idx="672">
                  <c:v>500464</c:v>
                </c:pt>
                <c:pt idx="673">
                  <c:v>501756</c:v>
                </c:pt>
                <c:pt idx="674">
                  <c:v>502300</c:v>
                </c:pt>
                <c:pt idx="675">
                  <c:v>502990</c:v>
                </c:pt>
                <c:pt idx="676">
                  <c:v>504335</c:v>
                </c:pt>
                <c:pt idx="677">
                  <c:v>505326</c:v>
                </c:pt>
                <c:pt idx="678">
                  <c:v>506087</c:v>
                </c:pt>
                <c:pt idx="679">
                  <c:v>507171</c:v>
                </c:pt>
                <c:pt idx="680">
                  <c:v>508053</c:v>
                </c:pt>
                <c:pt idx="681">
                  <c:v>509317</c:v>
                </c:pt>
                <c:pt idx="682">
                  <c:v>509496</c:v>
                </c:pt>
                <c:pt idx="683">
                  <c:v>510796</c:v>
                </c:pt>
                <c:pt idx="684">
                  <c:v>512007</c:v>
                </c:pt>
                <c:pt idx="685">
                  <c:v>512240</c:v>
                </c:pt>
                <c:pt idx="686">
                  <c:v>513419</c:v>
                </c:pt>
                <c:pt idx="687">
                  <c:v>514209</c:v>
                </c:pt>
                <c:pt idx="688">
                  <c:v>515300</c:v>
                </c:pt>
                <c:pt idx="689">
                  <c:v>516233</c:v>
                </c:pt>
                <c:pt idx="690">
                  <c:v>516929</c:v>
                </c:pt>
                <c:pt idx="691">
                  <c:v>517704</c:v>
                </c:pt>
                <c:pt idx="692">
                  <c:v>518538</c:v>
                </c:pt>
                <c:pt idx="693">
                  <c:v>519296</c:v>
                </c:pt>
                <c:pt idx="694">
                  <c:v>520262</c:v>
                </c:pt>
                <c:pt idx="695">
                  <c:v>521011</c:v>
                </c:pt>
                <c:pt idx="696">
                  <c:v>521980</c:v>
                </c:pt>
                <c:pt idx="697">
                  <c:v>523229</c:v>
                </c:pt>
                <c:pt idx="698">
                  <c:v>523580</c:v>
                </c:pt>
                <c:pt idx="699">
                  <c:v>524943</c:v>
                </c:pt>
                <c:pt idx="700">
                  <c:v>525580</c:v>
                </c:pt>
                <c:pt idx="701">
                  <c:v>527042</c:v>
                </c:pt>
                <c:pt idx="702">
                  <c:v>528029</c:v>
                </c:pt>
                <c:pt idx="703">
                  <c:v>528904</c:v>
                </c:pt>
                <c:pt idx="704">
                  <c:v>529691</c:v>
                </c:pt>
                <c:pt idx="705">
                  <c:v>530436</c:v>
                </c:pt>
                <c:pt idx="706">
                  <c:v>531425</c:v>
                </c:pt>
                <c:pt idx="707">
                  <c:v>532417</c:v>
                </c:pt>
                <c:pt idx="708">
                  <c:v>532954</c:v>
                </c:pt>
                <c:pt idx="709">
                  <c:v>534427</c:v>
                </c:pt>
                <c:pt idx="710">
                  <c:v>534840</c:v>
                </c:pt>
                <c:pt idx="711">
                  <c:v>535927</c:v>
                </c:pt>
                <c:pt idx="712">
                  <c:v>536718</c:v>
                </c:pt>
                <c:pt idx="713">
                  <c:v>537494</c:v>
                </c:pt>
                <c:pt idx="714">
                  <c:v>538183</c:v>
                </c:pt>
                <c:pt idx="715">
                  <c:v>538908</c:v>
                </c:pt>
                <c:pt idx="716">
                  <c:v>539861</c:v>
                </c:pt>
                <c:pt idx="717">
                  <c:v>540598</c:v>
                </c:pt>
                <c:pt idx="718">
                  <c:v>541639</c:v>
                </c:pt>
                <c:pt idx="719">
                  <c:v>542734</c:v>
                </c:pt>
                <c:pt idx="720">
                  <c:v>543400</c:v>
                </c:pt>
                <c:pt idx="721">
                  <c:v>544601</c:v>
                </c:pt>
                <c:pt idx="722">
                  <c:v>545401</c:v>
                </c:pt>
                <c:pt idx="723">
                  <c:v>546115</c:v>
                </c:pt>
                <c:pt idx="724">
                  <c:v>547072</c:v>
                </c:pt>
                <c:pt idx="725">
                  <c:v>547410</c:v>
                </c:pt>
                <c:pt idx="726">
                  <c:v>548434</c:v>
                </c:pt>
                <c:pt idx="727">
                  <c:v>549170</c:v>
                </c:pt>
                <c:pt idx="728">
                  <c:v>550355</c:v>
                </c:pt>
                <c:pt idx="729">
                  <c:v>550965</c:v>
                </c:pt>
                <c:pt idx="730">
                  <c:v>551675</c:v>
                </c:pt>
                <c:pt idx="731">
                  <c:v>552548</c:v>
                </c:pt>
                <c:pt idx="732">
                  <c:v>553309</c:v>
                </c:pt>
                <c:pt idx="733">
                  <c:v>553376</c:v>
                </c:pt>
                <c:pt idx="734">
                  <c:v>554784</c:v>
                </c:pt>
                <c:pt idx="735">
                  <c:v>555280</c:v>
                </c:pt>
                <c:pt idx="736">
                  <c:v>555994</c:v>
                </c:pt>
                <c:pt idx="737">
                  <c:v>557284</c:v>
                </c:pt>
                <c:pt idx="738">
                  <c:v>557894</c:v>
                </c:pt>
                <c:pt idx="739">
                  <c:v>559173</c:v>
                </c:pt>
                <c:pt idx="740">
                  <c:v>560332</c:v>
                </c:pt>
                <c:pt idx="741">
                  <c:v>560689</c:v>
                </c:pt>
                <c:pt idx="742">
                  <c:v>561696</c:v>
                </c:pt>
                <c:pt idx="743">
                  <c:v>562789</c:v>
                </c:pt>
                <c:pt idx="744">
                  <c:v>564186</c:v>
                </c:pt>
                <c:pt idx="745">
                  <c:v>564899</c:v>
                </c:pt>
                <c:pt idx="746">
                  <c:v>565919</c:v>
                </c:pt>
                <c:pt idx="747">
                  <c:v>566778</c:v>
                </c:pt>
                <c:pt idx="748">
                  <c:v>567433</c:v>
                </c:pt>
                <c:pt idx="749">
                  <c:v>568686</c:v>
                </c:pt>
                <c:pt idx="750">
                  <c:v>569365</c:v>
                </c:pt>
                <c:pt idx="751">
                  <c:v>570410</c:v>
                </c:pt>
                <c:pt idx="752">
                  <c:v>571041</c:v>
                </c:pt>
                <c:pt idx="753">
                  <c:v>571944</c:v>
                </c:pt>
                <c:pt idx="754">
                  <c:v>572550</c:v>
                </c:pt>
                <c:pt idx="755">
                  <c:v>573794</c:v>
                </c:pt>
                <c:pt idx="756">
                  <c:v>574330</c:v>
                </c:pt>
                <c:pt idx="757">
                  <c:v>575390</c:v>
                </c:pt>
                <c:pt idx="758">
                  <c:v>576354</c:v>
                </c:pt>
                <c:pt idx="759">
                  <c:v>576955</c:v>
                </c:pt>
                <c:pt idx="760">
                  <c:v>578383</c:v>
                </c:pt>
                <c:pt idx="761">
                  <c:v>578764</c:v>
                </c:pt>
                <c:pt idx="762">
                  <c:v>580191</c:v>
                </c:pt>
                <c:pt idx="763">
                  <c:v>580445</c:v>
                </c:pt>
                <c:pt idx="764">
                  <c:v>581605</c:v>
                </c:pt>
                <c:pt idx="765">
                  <c:v>582866</c:v>
                </c:pt>
                <c:pt idx="766">
                  <c:v>583639</c:v>
                </c:pt>
                <c:pt idx="767">
                  <c:v>583851</c:v>
                </c:pt>
                <c:pt idx="768">
                  <c:v>584748</c:v>
                </c:pt>
                <c:pt idx="769">
                  <c:v>585708</c:v>
                </c:pt>
                <c:pt idx="770">
                  <c:v>586536</c:v>
                </c:pt>
                <c:pt idx="771">
                  <c:v>587402</c:v>
                </c:pt>
                <c:pt idx="772">
                  <c:v>588342</c:v>
                </c:pt>
                <c:pt idx="773">
                  <c:v>589120</c:v>
                </c:pt>
                <c:pt idx="774">
                  <c:v>590210</c:v>
                </c:pt>
                <c:pt idx="775">
                  <c:v>590068</c:v>
                </c:pt>
                <c:pt idx="776">
                  <c:v>591160</c:v>
                </c:pt>
                <c:pt idx="777">
                  <c:v>591569</c:v>
                </c:pt>
                <c:pt idx="778">
                  <c:v>592662</c:v>
                </c:pt>
                <c:pt idx="779">
                  <c:v>593909</c:v>
                </c:pt>
                <c:pt idx="780">
                  <c:v>594835</c:v>
                </c:pt>
                <c:pt idx="781">
                  <c:v>595667</c:v>
                </c:pt>
                <c:pt idx="782">
                  <c:v>596615</c:v>
                </c:pt>
                <c:pt idx="783">
                  <c:v>596935</c:v>
                </c:pt>
                <c:pt idx="784">
                  <c:v>598186</c:v>
                </c:pt>
                <c:pt idx="785">
                  <c:v>599310</c:v>
                </c:pt>
                <c:pt idx="786">
                  <c:v>600184</c:v>
                </c:pt>
                <c:pt idx="787">
                  <c:v>600708</c:v>
                </c:pt>
                <c:pt idx="788">
                  <c:v>601257</c:v>
                </c:pt>
                <c:pt idx="789">
                  <c:v>602515</c:v>
                </c:pt>
                <c:pt idx="790">
                  <c:v>603568</c:v>
                </c:pt>
                <c:pt idx="791">
                  <c:v>604150</c:v>
                </c:pt>
                <c:pt idx="792">
                  <c:v>604724</c:v>
                </c:pt>
                <c:pt idx="793">
                  <c:v>605644</c:v>
                </c:pt>
                <c:pt idx="794">
                  <c:v>606426</c:v>
                </c:pt>
                <c:pt idx="795">
                  <c:v>607128</c:v>
                </c:pt>
                <c:pt idx="796">
                  <c:v>607766</c:v>
                </c:pt>
                <c:pt idx="797">
                  <c:v>609044</c:v>
                </c:pt>
                <c:pt idx="798">
                  <c:v>609410</c:v>
                </c:pt>
                <c:pt idx="799">
                  <c:v>609993</c:v>
                </c:pt>
                <c:pt idx="800">
                  <c:v>611426</c:v>
                </c:pt>
                <c:pt idx="801">
                  <c:v>612261</c:v>
                </c:pt>
                <c:pt idx="802">
                  <c:v>612999</c:v>
                </c:pt>
                <c:pt idx="803">
                  <c:v>613491</c:v>
                </c:pt>
                <c:pt idx="804">
                  <c:v>614693</c:v>
                </c:pt>
                <c:pt idx="805">
                  <c:v>615270</c:v>
                </c:pt>
                <c:pt idx="806">
                  <c:v>615856</c:v>
                </c:pt>
                <c:pt idx="807">
                  <c:v>616140</c:v>
                </c:pt>
                <c:pt idx="808">
                  <c:v>617290</c:v>
                </c:pt>
                <c:pt idx="809">
                  <c:v>618359</c:v>
                </c:pt>
                <c:pt idx="810">
                  <c:v>619072</c:v>
                </c:pt>
                <c:pt idx="811">
                  <c:v>619743</c:v>
                </c:pt>
                <c:pt idx="812">
                  <c:v>620444</c:v>
                </c:pt>
                <c:pt idx="813">
                  <c:v>620805</c:v>
                </c:pt>
                <c:pt idx="814">
                  <c:v>621696</c:v>
                </c:pt>
                <c:pt idx="815">
                  <c:v>622171</c:v>
                </c:pt>
                <c:pt idx="816">
                  <c:v>623078</c:v>
                </c:pt>
                <c:pt idx="817">
                  <c:v>623651</c:v>
                </c:pt>
                <c:pt idx="818">
                  <c:v>624186</c:v>
                </c:pt>
                <c:pt idx="819">
                  <c:v>625203</c:v>
                </c:pt>
                <c:pt idx="820">
                  <c:v>626572</c:v>
                </c:pt>
                <c:pt idx="821">
                  <c:v>627587</c:v>
                </c:pt>
                <c:pt idx="822">
                  <c:v>628500</c:v>
                </c:pt>
                <c:pt idx="823">
                  <c:v>629417</c:v>
                </c:pt>
                <c:pt idx="824">
                  <c:v>630562</c:v>
                </c:pt>
                <c:pt idx="825">
                  <c:v>631267</c:v>
                </c:pt>
                <c:pt idx="826">
                  <c:v>632441</c:v>
                </c:pt>
                <c:pt idx="827">
                  <c:v>633318</c:v>
                </c:pt>
                <c:pt idx="828">
                  <c:v>634070</c:v>
                </c:pt>
                <c:pt idx="829">
                  <c:v>635530</c:v>
                </c:pt>
                <c:pt idx="830">
                  <c:v>635943</c:v>
                </c:pt>
                <c:pt idx="831">
                  <c:v>637278</c:v>
                </c:pt>
                <c:pt idx="832">
                  <c:v>638222</c:v>
                </c:pt>
                <c:pt idx="833">
                  <c:v>638756</c:v>
                </c:pt>
                <c:pt idx="834">
                  <c:v>639826</c:v>
                </c:pt>
                <c:pt idx="835">
                  <c:v>640855</c:v>
                </c:pt>
                <c:pt idx="836">
                  <c:v>641799</c:v>
                </c:pt>
                <c:pt idx="837">
                  <c:v>642624</c:v>
                </c:pt>
                <c:pt idx="838">
                  <c:v>643217</c:v>
                </c:pt>
                <c:pt idx="839">
                  <c:v>643796</c:v>
                </c:pt>
                <c:pt idx="840">
                  <c:v>645258</c:v>
                </c:pt>
                <c:pt idx="841">
                  <c:v>646052</c:v>
                </c:pt>
                <c:pt idx="842">
                  <c:v>647250</c:v>
                </c:pt>
                <c:pt idx="843">
                  <c:v>647712</c:v>
                </c:pt>
                <c:pt idx="844">
                  <c:v>648755</c:v>
                </c:pt>
                <c:pt idx="845">
                  <c:v>649855</c:v>
                </c:pt>
                <c:pt idx="846">
                  <c:v>650873</c:v>
                </c:pt>
                <c:pt idx="847">
                  <c:v>651333</c:v>
                </c:pt>
                <c:pt idx="848">
                  <c:v>652463</c:v>
                </c:pt>
                <c:pt idx="849">
                  <c:v>652576</c:v>
                </c:pt>
                <c:pt idx="850">
                  <c:v>653888</c:v>
                </c:pt>
                <c:pt idx="851">
                  <c:v>655089</c:v>
                </c:pt>
                <c:pt idx="852">
                  <c:v>656042</c:v>
                </c:pt>
                <c:pt idx="853">
                  <c:v>656436</c:v>
                </c:pt>
                <c:pt idx="854">
                  <c:v>657422</c:v>
                </c:pt>
                <c:pt idx="855">
                  <c:v>658065</c:v>
                </c:pt>
                <c:pt idx="856">
                  <c:v>658816</c:v>
                </c:pt>
                <c:pt idx="857">
                  <c:v>659998</c:v>
                </c:pt>
                <c:pt idx="858">
                  <c:v>660470</c:v>
                </c:pt>
                <c:pt idx="859">
                  <c:v>660904</c:v>
                </c:pt>
                <c:pt idx="860">
                  <c:v>662144</c:v>
                </c:pt>
                <c:pt idx="861">
                  <c:v>663312</c:v>
                </c:pt>
                <c:pt idx="862">
                  <c:v>664206</c:v>
                </c:pt>
                <c:pt idx="863">
                  <c:v>664751</c:v>
                </c:pt>
                <c:pt idx="864">
                  <c:v>666040</c:v>
                </c:pt>
                <c:pt idx="865">
                  <c:v>666517</c:v>
                </c:pt>
                <c:pt idx="866">
                  <c:v>667736</c:v>
                </c:pt>
                <c:pt idx="867">
                  <c:v>668628</c:v>
                </c:pt>
                <c:pt idx="868">
                  <c:v>669333</c:v>
                </c:pt>
                <c:pt idx="869">
                  <c:v>670209</c:v>
                </c:pt>
                <c:pt idx="870">
                  <c:v>671279</c:v>
                </c:pt>
                <c:pt idx="871">
                  <c:v>672002</c:v>
                </c:pt>
                <c:pt idx="872">
                  <c:v>672703</c:v>
                </c:pt>
                <c:pt idx="873">
                  <c:v>673372</c:v>
                </c:pt>
                <c:pt idx="874">
                  <c:v>674655</c:v>
                </c:pt>
                <c:pt idx="875">
                  <c:v>675342</c:v>
                </c:pt>
                <c:pt idx="876">
                  <c:v>676094</c:v>
                </c:pt>
                <c:pt idx="877">
                  <c:v>676700</c:v>
                </c:pt>
                <c:pt idx="878">
                  <c:v>677517</c:v>
                </c:pt>
                <c:pt idx="879">
                  <c:v>678228</c:v>
                </c:pt>
                <c:pt idx="880">
                  <c:v>679280</c:v>
                </c:pt>
                <c:pt idx="881">
                  <c:v>680324</c:v>
                </c:pt>
                <c:pt idx="882">
                  <c:v>681202</c:v>
                </c:pt>
                <c:pt idx="883">
                  <c:v>681819</c:v>
                </c:pt>
                <c:pt idx="884">
                  <c:v>682869</c:v>
                </c:pt>
                <c:pt idx="885">
                  <c:v>683446</c:v>
                </c:pt>
                <c:pt idx="886">
                  <c:v>684980</c:v>
                </c:pt>
                <c:pt idx="887">
                  <c:v>685262</c:v>
                </c:pt>
                <c:pt idx="888">
                  <c:v>685577</c:v>
                </c:pt>
                <c:pt idx="889">
                  <c:v>686453</c:v>
                </c:pt>
                <c:pt idx="890">
                  <c:v>687441</c:v>
                </c:pt>
                <c:pt idx="891">
                  <c:v>688617</c:v>
                </c:pt>
                <c:pt idx="892">
                  <c:v>688775</c:v>
                </c:pt>
                <c:pt idx="893">
                  <c:v>689854</c:v>
                </c:pt>
                <c:pt idx="894">
                  <c:v>690699</c:v>
                </c:pt>
                <c:pt idx="895">
                  <c:v>691061</c:v>
                </c:pt>
                <c:pt idx="896">
                  <c:v>692016</c:v>
                </c:pt>
                <c:pt idx="897">
                  <c:v>692466</c:v>
                </c:pt>
                <c:pt idx="898">
                  <c:v>693450</c:v>
                </c:pt>
                <c:pt idx="899">
                  <c:v>693924</c:v>
                </c:pt>
                <c:pt idx="900">
                  <c:v>694347</c:v>
                </c:pt>
                <c:pt idx="901">
                  <c:v>695816</c:v>
                </c:pt>
                <c:pt idx="902">
                  <c:v>697039</c:v>
                </c:pt>
                <c:pt idx="903">
                  <c:v>697767</c:v>
                </c:pt>
                <c:pt idx="904">
                  <c:v>698193</c:v>
                </c:pt>
                <c:pt idx="905">
                  <c:v>699426</c:v>
                </c:pt>
                <c:pt idx="906">
                  <c:v>700620</c:v>
                </c:pt>
                <c:pt idx="907">
                  <c:v>701391</c:v>
                </c:pt>
                <c:pt idx="908">
                  <c:v>701938</c:v>
                </c:pt>
                <c:pt idx="909">
                  <c:v>702905</c:v>
                </c:pt>
                <c:pt idx="910">
                  <c:v>703606</c:v>
                </c:pt>
                <c:pt idx="911">
                  <c:v>704851</c:v>
                </c:pt>
                <c:pt idx="912">
                  <c:v>705871</c:v>
                </c:pt>
                <c:pt idx="913">
                  <c:v>707056</c:v>
                </c:pt>
                <c:pt idx="914">
                  <c:v>707753</c:v>
                </c:pt>
                <c:pt idx="915">
                  <c:v>708028</c:v>
                </c:pt>
                <c:pt idx="916">
                  <c:v>709427</c:v>
                </c:pt>
                <c:pt idx="917">
                  <c:v>709917</c:v>
                </c:pt>
                <c:pt idx="918">
                  <c:v>711067</c:v>
                </c:pt>
                <c:pt idx="919">
                  <c:v>711248</c:v>
                </c:pt>
                <c:pt idx="920">
                  <c:v>711973</c:v>
                </c:pt>
                <c:pt idx="921">
                  <c:v>712543</c:v>
                </c:pt>
                <c:pt idx="922">
                  <c:v>713693</c:v>
                </c:pt>
                <c:pt idx="923">
                  <c:v>714776</c:v>
                </c:pt>
                <c:pt idx="924">
                  <c:v>715608</c:v>
                </c:pt>
                <c:pt idx="925">
                  <c:v>716331</c:v>
                </c:pt>
                <c:pt idx="926">
                  <c:v>717603</c:v>
                </c:pt>
                <c:pt idx="927">
                  <c:v>718394</c:v>
                </c:pt>
                <c:pt idx="928">
                  <c:v>719125</c:v>
                </c:pt>
                <c:pt idx="929">
                  <c:v>719501</c:v>
                </c:pt>
                <c:pt idx="930">
                  <c:v>720679</c:v>
                </c:pt>
                <c:pt idx="931">
                  <c:v>720877</c:v>
                </c:pt>
                <c:pt idx="932">
                  <c:v>721976</c:v>
                </c:pt>
                <c:pt idx="933">
                  <c:v>722883</c:v>
                </c:pt>
                <c:pt idx="934">
                  <c:v>723594</c:v>
                </c:pt>
                <c:pt idx="935">
                  <c:v>724608</c:v>
                </c:pt>
                <c:pt idx="936">
                  <c:v>725116</c:v>
                </c:pt>
                <c:pt idx="937">
                  <c:v>726059</c:v>
                </c:pt>
                <c:pt idx="938">
                  <c:v>726643</c:v>
                </c:pt>
                <c:pt idx="939">
                  <c:v>727214</c:v>
                </c:pt>
                <c:pt idx="940">
                  <c:v>727887</c:v>
                </c:pt>
                <c:pt idx="941">
                  <c:v>728652</c:v>
                </c:pt>
                <c:pt idx="942">
                  <c:v>729721</c:v>
                </c:pt>
                <c:pt idx="943">
                  <c:v>730455</c:v>
                </c:pt>
                <c:pt idx="944">
                  <c:v>731184</c:v>
                </c:pt>
                <c:pt idx="945">
                  <c:v>731746</c:v>
                </c:pt>
                <c:pt idx="946">
                  <c:v>733480</c:v>
                </c:pt>
                <c:pt idx="947">
                  <c:v>733999</c:v>
                </c:pt>
                <c:pt idx="948">
                  <c:v>735045</c:v>
                </c:pt>
                <c:pt idx="949">
                  <c:v>735476</c:v>
                </c:pt>
                <c:pt idx="950">
                  <c:v>736513</c:v>
                </c:pt>
                <c:pt idx="951">
                  <c:v>737028</c:v>
                </c:pt>
                <c:pt idx="952">
                  <c:v>738144</c:v>
                </c:pt>
                <c:pt idx="953">
                  <c:v>738485</c:v>
                </c:pt>
                <c:pt idx="954">
                  <c:v>739343</c:v>
                </c:pt>
                <c:pt idx="955">
                  <c:v>740179</c:v>
                </c:pt>
                <c:pt idx="956">
                  <c:v>740893</c:v>
                </c:pt>
                <c:pt idx="957">
                  <c:v>741592</c:v>
                </c:pt>
                <c:pt idx="958">
                  <c:v>742514</c:v>
                </c:pt>
                <c:pt idx="959">
                  <c:v>743527</c:v>
                </c:pt>
                <c:pt idx="960">
                  <c:v>744097</c:v>
                </c:pt>
                <c:pt idx="961">
                  <c:v>744396</c:v>
                </c:pt>
                <c:pt idx="962">
                  <c:v>745113</c:v>
                </c:pt>
                <c:pt idx="963">
                  <c:v>746048</c:v>
                </c:pt>
                <c:pt idx="964">
                  <c:v>747147</c:v>
                </c:pt>
                <c:pt idx="965">
                  <c:v>748032</c:v>
                </c:pt>
                <c:pt idx="966">
                  <c:v>748506</c:v>
                </c:pt>
                <c:pt idx="967">
                  <c:v>749165</c:v>
                </c:pt>
                <c:pt idx="968">
                  <c:v>750120</c:v>
                </c:pt>
                <c:pt idx="969">
                  <c:v>750756</c:v>
                </c:pt>
                <c:pt idx="970">
                  <c:v>750979</c:v>
                </c:pt>
                <c:pt idx="971">
                  <c:v>752435</c:v>
                </c:pt>
                <c:pt idx="972">
                  <c:v>752718</c:v>
                </c:pt>
                <c:pt idx="973">
                  <c:v>753432</c:v>
                </c:pt>
                <c:pt idx="974">
                  <c:v>754450</c:v>
                </c:pt>
                <c:pt idx="975">
                  <c:v>755034</c:v>
                </c:pt>
                <c:pt idx="976">
                  <c:v>755653</c:v>
                </c:pt>
                <c:pt idx="977">
                  <c:v>756301</c:v>
                </c:pt>
                <c:pt idx="978">
                  <c:v>756648</c:v>
                </c:pt>
                <c:pt idx="979">
                  <c:v>757607</c:v>
                </c:pt>
                <c:pt idx="980">
                  <c:v>758330</c:v>
                </c:pt>
                <c:pt idx="981">
                  <c:v>758212</c:v>
                </c:pt>
                <c:pt idx="982">
                  <c:v>759122</c:v>
                </c:pt>
                <c:pt idx="983">
                  <c:v>760615</c:v>
                </c:pt>
                <c:pt idx="984">
                  <c:v>761585</c:v>
                </c:pt>
                <c:pt idx="985">
                  <c:v>762636</c:v>
                </c:pt>
                <c:pt idx="986">
                  <c:v>763934</c:v>
                </c:pt>
                <c:pt idx="987">
                  <c:v>764171</c:v>
                </c:pt>
                <c:pt idx="988">
                  <c:v>765520</c:v>
                </c:pt>
                <c:pt idx="989">
                  <c:v>766798</c:v>
                </c:pt>
                <c:pt idx="990">
                  <c:v>767794</c:v>
                </c:pt>
                <c:pt idx="991">
                  <c:v>768484</c:v>
                </c:pt>
                <c:pt idx="992">
                  <c:v>769635</c:v>
                </c:pt>
                <c:pt idx="993">
                  <c:v>770477</c:v>
                </c:pt>
                <c:pt idx="994">
                  <c:v>771782</c:v>
                </c:pt>
                <c:pt idx="995">
                  <c:v>772614</c:v>
                </c:pt>
                <c:pt idx="996">
                  <c:v>773923</c:v>
                </c:pt>
                <c:pt idx="997">
                  <c:v>774339</c:v>
                </c:pt>
                <c:pt idx="998">
                  <c:v>775739</c:v>
                </c:pt>
                <c:pt idx="999">
                  <c:v>776406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1-4BD3-8F38-9E789DB58582}"/>
            </c:ext>
          </c:extLst>
        </c:ser>
        <c:ser>
          <c:idx val="1"/>
          <c:order val="1"/>
          <c:tx>
            <c:strRef>
              <c:f>CompsSwaps!$G$1</c:f>
              <c:strCache>
                <c:ptCount val="1"/>
                <c:pt idx="0">
                  <c:v> Quick Comps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CompsSwaps!$G$2:$G$1001</c:f>
              <c:numCache>
                <c:formatCode>General</c:formatCode>
                <c:ptCount val="1000"/>
                <c:pt idx="0">
                  <c:v>760</c:v>
                </c:pt>
                <c:pt idx="1">
                  <c:v>1738</c:v>
                </c:pt>
                <c:pt idx="2">
                  <c:v>2880</c:v>
                </c:pt>
                <c:pt idx="3">
                  <c:v>4151</c:v>
                </c:pt>
                <c:pt idx="4">
                  <c:v>5060</c:v>
                </c:pt>
                <c:pt idx="5">
                  <c:v>6567</c:v>
                </c:pt>
                <c:pt idx="6">
                  <c:v>7597</c:v>
                </c:pt>
                <c:pt idx="7">
                  <c:v>10392</c:v>
                </c:pt>
                <c:pt idx="8">
                  <c:v>11489</c:v>
                </c:pt>
                <c:pt idx="9">
                  <c:v>12313</c:v>
                </c:pt>
                <c:pt idx="10">
                  <c:v>13741</c:v>
                </c:pt>
                <c:pt idx="11">
                  <c:v>14765</c:v>
                </c:pt>
                <c:pt idx="12">
                  <c:v>16953</c:v>
                </c:pt>
                <c:pt idx="13">
                  <c:v>17399</c:v>
                </c:pt>
                <c:pt idx="14">
                  <c:v>20213</c:v>
                </c:pt>
                <c:pt idx="15">
                  <c:v>20438</c:v>
                </c:pt>
                <c:pt idx="16">
                  <c:v>23330</c:v>
                </c:pt>
                <c:pt idx="17">
                  <c:v>23970</c:v>
                </c:pt>
                <c:pt idx="18">
                  <c:v>25765</c:v>
                </c:pt>
                <c:pt idx="19">
                  <c:v>25713</c:v>
                </c:pt>
                <c:pt idx="20">
                  <c:v>29667</c:v>
                </c:pt>
                <c:pt idx="21">
                  <c:v>29911</c:v>
                </c:pt>
                <c:pt idx="22">
                  <c:v>32507</c:v>
                </c:pt>
                <c:pt idx="23">
                  <c:v>32825</c:v>
                </c:pt>
                <c:pt idx="24">
                  <c:v>35622</c:v>
                </c:pt>
                <c:pt idx="25">
                  <c:v>36667</c:v>
                </c:pt>
                <c:pt idx="26">
                  <c:v>37781</c:v>
                </c:pt>
                <c:pt idx="27">
                  <c:v>38771</c:v>
                </c:pt>
                <c:pt idx="28">
                  <c:v>42657</c:v>
                </c:pt>
                <c:pt idx="29">
                  <c:v>43251</c:v>
                </c:pt>
                <c:pt idx="30">
                  <c:v>45392</c:v>
                </c:pt>
                <c:pt idx="31">
                  <c:v>49032</c:v>
                </c:pt>
                <c:pt idx="32">
                  <c:v>45459</c:v>
                </c:pt>
                <c:pt idx="33">
                  <c:v>51186</c:v>
                </c:pt>
                <c:pt idx="34">
                  <c:v>52881</c:v>
                </c:pt>
                <c:pt idx="35">
                  <c:v>51954</c:v>
                </c:pt>
                <c:pt idx="36">
                  <c:v>57846</c:v>
                </c:pt>
                <c:pt idx="37">
                  <c:v>56799</c:v>
                </c:pt>
                <c:pt idx="38">
                  <c:v>59611</c:v>
                </c:pt>
                <c:pt idx="39">
                  <c:v>58633</c:v>
                </c:pt>
                <c:pt idx="40">
                  <c:v>59729</c:v>
                </c:pt>
                <c:pt idx="41">
                  <c:v>63294</c:v>
                </c:pt>
                <c:pt idx="42">
                  <c:v>64929</c:v>
                </c:pt>
                <c:pt idx="43">
                  <c:v>72609</c:v>
                </c:pt>
                <c:pt idx="44">
                  <c:v>72231</c:v>
                </c:pt>
                <c:pt idx="45">
                  <c:v>75067</c:v>
                </c:pt>
                <c:pt idx="46">
                  <c:v>79072</c:v>
                </c:pt>
                <c:pt idx="47">
                  <c:v>77672</c:v>
                </c:pt>
                <c:pt idx="48">
                  <c:v>78362</c:v>
                </c:pt>
                <c:pt idx="49">
                  <c:v>80589</c:v>
                </c:pt>
                <c:pt idx="50">
                  <c:v>78969</c:v>
                </c:pt>
                <c:pt idx="51">
                  <c:v>78610</c:v>
                </c:pt>
                <c:pt idx="52">
                  <c:v>85560</c:v>
                </c:pt>
                <c:pt idx="53">
                  <c:v>84312</c:v>
                </c:pt>
                <c:pt idx="54">
                  <c:v>83413</c:v>
                </c:pt>
                <c:pt idx="55">
                  <c:v>87884</c:v>
                </c:pt>
                <c:pt idx="56">
                  <c:v>89059</c:v>
                </c:pt>
                <c:pt idx="57">
                  <c:v>96125</c:v>
                </c:pt>
                <c:pt idx="58">
                  <c:v>91408</c:v>
                </c:pt>
                <c:pt idx="59">
                  <c:v>91420</c:v>
                </c:pt>
                <c:pt idx="60">
                  <c:v>94232</c:v>
                </c:pt>
                <c:pt idx="61">
                  <c:v>96582</c:v>
                </c:pt>
                <c:pt idx="62">
                  <c:v>101907</c:v>
                </c:pt>
                <c:pt idx="63">
                  <c:v>100096</c:v>
                </c:pt>
                <c:pt idx="64">
                  <c:v>111492</c:v>
                </c:pt>
                <c:pt idx="65">
                  <c:v>105776</c:v>
                </c:pt>
                <c:pt idx="66">
                  <c:v>109267</c:v>
                </c:pt>
                <c:pt idx="67">
                  <c:v>108440</c:v>
                </c:pt>
                <c:pt idx="68">
                  <c:v>111399</c:v>
                </c:pt>
                <c:pt idx="69">
                  <c:v>113031</c:v>
                </c:pt>
                <c:pt idx="70">
                  <c:v>114239</c:v>
                </c:pt>
                <c:pt idx="71">
                  <c:v>113826</c:v>
                </c:pt>
                <c:pt idx="72">
                  <c:v>120637</c:v>
                </c:pt>
                <c:pt idx="73">
                  <c:v>119543</c:v>
                </c:pt>
                <c:pt idx="74">
                  <c:v>124002</c:v>
                </c:pt>
                <c:pt idx="75">
                  <c:v>131388</c:v>
                </c:pt>
                <c:pt idx="76">
                  <c:v>126107</c:v>
                </c:pt>
                <c:pt idx="77">
                  <c:v>129849</c:v>
                </c:pt>
                <c:pt idx="78">
                  <c:v>130697</c:v>
                </c:pt>
                <c:pt idx="79">
                  <c:v>135442</c:v>
                </c:pt>
                <c:pt idx="80">
                  <c:v>142674</c:v>
                </c:pt>
                <c:pt idx="81">
                  <c:v>139563</c:v>
                </c:pt>
                <c:pt idx="82">
                  <c:v>135295</c:v>
                </c:pt>
                <c:pt idx="83">
                  <c:v>141061</c:v>
                </c:pt>
                <c:pt idx="84">
                  <c:v>143022</c:v>
                </c:pt>
                <c:pt idx="85">
                  <c:v>144547</c:v>
                </c:pt>
                <c:pt idx="86">
                  <c:v>145648</c:v>
                </c:pt>
                <c:pt idx="87">
                  <c:v>147004</c:v>
                </c:pt>
                <c:pt idx="88">
                  <c:v>145716</c:v>
                </c:pt>
                <c:pt idx="89">
                  <c:v>157007</c:v>
                </c:pt>
                <c:pt idx="90">
                  <c:v>157663</c:v>
                </c:pt>
                <c:pt idx="91">
                  <c:v>159089</c:v>
                </c:pt>
                <c:pt idx="92">
                  <c:v>161031</c:v>
                </c:pt>
                <c:pt idx="93">
                  <c:v>163824</c:v>
                </c:pt>
                <c:pt idx="94">
                  <c:v>175914</c:v>
                </c:pt>
                <c:pt idx="95">
                  <c:v>158679</c:v>
                </c:pt>
                <c:pt idx="96">
                  <c:v>165989</c:v>
                </c:pt>
                <c:pt idx="97">
                  <c:v>174770</c:v>
                </c:pt>
                <c:pt idx="98">
                  <c:v>168377</c:v>
                </c:pt>
                <c:pt idx="99">
                  <c:v>185067</c:v>
                </c:pt>
                <c:pt idx="100">
                  <c:v>170436</c:v>
                </c:pt>
                <c:pt idx="101">
                  <c:v>177044</c:v>
                </c:pt>
                <c:pt idx="102">
                  <c:v>176167</c:v>
                </c:pt>
                <c:pt idx="103">
                  <c:v>188290</c:v>
                </c:pt>
                <c:pt idx="104">
                  <c:v>178239</c:v>
                </c:pt>
                <c:pt idx="105">
                  <c:v>183463</c:v>
                </c:pt>
                <c:pt idx="106">
                  <c:v>177326</c:v>
                </c:pt>
                <c:pt idx="107">
                  <c:v>199664</c:v>
                </c:pt>
                <c:pt idx="108">
                  <c:v>205797</c:v>
                </c:pt>
                <c:pt idx="109">
                  <c:v>197974</c:v>
                </c:pt>
                <c:pt idx="110">
                  <c:v>188427</c:v>
                </c:pt>
                <c:pt idx="111">
                  <c:v>214807</c:v>
                </c:pt>
                <c:pt idx="112">
                  <c:v>189721</c:v>
                </c:pt>
                <c:pt idx="113">
                  <c:v>181486</c:v>
                </c:pt>
                <c:pt idx="114">
                  <c:v>192155</c:v>
                </c:pt>
                <c:pt idx="115">
                  <c:v>199130</c:v>
                </c:pt>
                <c:pt idx="116">
                  <c:v>200192</c:v>
                </c:pt>
                <c:pt idx="117">
                  <c:v>197198</c:v>
                </c:pt>
                <c:pt idx="118">
                  <c:v>205330</c:v>
                </c:pt>
                <c:pt idx="119">
                  <c:v>208121</c:v>
                </c:pt>
                <c:pt idx="120">
                  <c:v>224036</c:v>
                </c:pt>
                <c:pt idx="121">
                  <c:v>216389</c:v>
                </c:pt>
                <c:pt idx="122">
                  <c:v>227569</c:v>
                </c:pt>
                <c:pt idx="123">
                  <c:v>229009</c:v>
                </c:pt>
                <c:pt idx="124">
                  <c:v>231228</c:v>
                </c:pt>
                <c:pt idx="125">
                  <c:v>218332</c:v>
                </c:pt>
                <c:pt idx="126">
                  <c:v>217541</c:v>
                </c:pt>
                <c:pt idx="127">
                  <c:v>225194</c:v>
                </c:pt>
                <c:pt idx="128">
                  <c:v>234634</c:v>
                </c:pt>
                <c:pt idx="129">
                  <c:v>226437</c:v>
                </c:pt>
                <c:pt idx="130">
                  <c:v>239463</c:v>
                </c:pt>
                <c:pt idx="131">
                  <c:v>236993</c:v>
                </c:pt>
                <c:pt idx="132">
                  <c:v>248410</c:v>
                </c:pt>
                <c:pt idx="133">
                  <c:v>237202</c:v>
                </c:pt>
                <c:pt idx="134">
                  <c:v>253336</c:v>
                </c:pt>
                <c:pt idx="135">
                  <c:v>250225</c:v>
                </c:pt>
                <c:pt idx="136">
                  <c:v>262265</c:v>
                </c:pt>
                <c:pt idx="137">
                  <c:v>254747</c:v>
                </c:pt>
                <c:pt idx="138">
                  <c:v>261362</c:v>
                </c:pt>
                <c:pt idx="139">
                  <c:v>264758</c:v>
                </c:pt>
                <c:pt idx="140">
                  <c:v>276941</c:v>
                </c:pt>
                <c:pt idx="141">
                  <c:v>257716</c:v>
                </c:pt>
                <c:pt idx="142">
                  <c:v>259655</c:v>
                </c:pt>
                <c:pt idx="143">
                  <c:v>267156</c:v>
                </c:pt>
                <c:pt idx="144">
                  <c:v>258040</c:v>
                </c:pt>
                <c:pt idx="145">
                  <c:v>272505</c:v>
                </c:pt>
                <c:pt idx="146">
                  <c:v>271095</c:v>
                </c:pt>
                <c:pt idx="147">
                  <c:v>276029</c:v>
                </c:pt>
                <c:pt idx="148">
                  <c:v>288768</c:v>
                </c:pt>
                <c:pt idx="149">
                  <c:v>275574</c:v>
                </c:pt>
                <c:pt idx="150">
                  <c:v>261098</c:v>
                </c:pt>
                <c:pt idx="151">
                  <c:v>257248</c:v>
                </c:pt>
                <c:pt idx="152">
                  <c:v>277957</c:v>
                </c:pt>
                <c:pt idx="153">
                  <c:v>262112</c:v>
                </c:pt>
                <c:pt idx="154">
                  <c:v>273220</c:v>
                </c:pt>
                <c:pt idx="155">
                  <c:v>282923</c:v>
                </c:pt>
                <c:pt idx="156">
                  <c:v>270169</c:v>
                </c:pt>
                <c:pt idx="157">
                  <c:v>295473</c:v>
                </c:pt>
                <c:pt idx="158">
                  <c:v>279579</c:v>
                </c:pt>
                <c:pt idx="159">
                  <c:v>277401</c:v>
                </c:pt>
                <c:pt idx="160">
                  <c:v>286831</c:v>
                </c:pt>
                <c:pt idx="161">
                  <c:v>277776</c:v>
                </c:pt>
                <c:pt idx="162">
                  <c:v>288384</c:v>
                </c:pt>
                <c:pt idx="163">
                  <c:v>294914</c:v>
                </c:pt>
                <c:pt idx="164">
                  <c:v>292927</c:v>
                </c:pt>
                <c:pt idx="165">
                  <c:v>308236</c:v>
                </c:pt>
                <c:pt idx="166">
                  <c:v>286879</c:v>
                </c:pt>
                <c:pt idx="167">
                  <c:v>291795</c:v>
                </c:pt>
                <c:pt idx="168">
                  <c:v>292024</c:v>
                </c:pt>
                <c:pt idx="169">
                  <c:v>293109</c:v>
                </c:pt>
                <c:pt idx="170">
                  <c:v>301959</c:v>
                </c:pt>
                <c:pt idx="171">
                  <c:v>308824</c:v>
                </c:pt>
                <c:pt idx="172">
                  <c:v>298645</c:v>
                </c:pt>
                <c:pt idx="173">
                  <c:v>300822</c:v>
                </c:pt>
                <c:pt idx="174">
                  <c:v>299850</c:v>
                </c:pt>
                <c:pt idx="175">
                  <c:v>309411</c:v>
                </c:pt>
                <c:pt idx="176">
                  <c:v>312370</c:v>
                </c:pt>
                <c:pt idx="177">
                  <c:v>314700</c:v>
                </c:pt>
                <c:pt idx="178">
                  <c:v>312883</c:v>
                </c:pt>
                <c:pt idx="179">
                  <c:v>321212</c:v>
                </c:pt>
                <c:pt idx="180">
                  <c:v>342821</c:v>
                </c:pt>
                <c:pt idx="181">
                  <c:v>323955</c:v>
                </c:pt>
                <c:pt idx="182">
                  <c:v>333129</c:v>
                </c:pt>
                <c:pt idx="183">
                  <c:v>342416</c:v>
                </c:pt>
                <c:pt idx="184">
                  <c:v>340111</c:v>
                </c:pt>
                <c:pt idx="185">
                  <c:v>338970</c:v>
                </c:pt>
                <c:pt idx="186">
                  <c:v>334458</c:v>
                </c:pt>
                <c:pt idx="187">
                  <c:v>327389</c:v>
                </c:pt>
                <c:pt idx="188">
                  <c:v>328585</c:v>
                </c:pt>
                <c:pt idx="189">
                  <c:v>337461</c:v>
                </c:pt>
                <c:pt idx="190">
                  <c:v>357583</c:v>
                </c:pt>
                <c:pt idx="191">
                  <c:v>329143</c:v>
                </c:pt>
                <c:pt idx="192">
                  <c:v>332513</c:v>
                </c:pt>
                <c:pt idx="193">
                  <c:v>344205</c:v>
                </c:pt>
                <c:pt idx="194">
                  <c:v>351963</c:v>
                </c:pt>
                <c:pt idx="195">
                  <c:v>343513</c:v>
                </c:pt>
                <c:pt idx="196">
                  <c:v>332784</c:v>
                </c:pt>
                <c:pt idx="197">
                  <c:v>341304</c:v>
                </c:pt>
                <c:pt idx="198">
                  <c:v>350486</c:v>
                </c:pt>
                <c:pt idx="199">
                  <c:v>364295</c:v>
                </c:pt>
                <c:pt idx="200">
                  <c:v>381911</c:v>
                </c:pt>
                <c:pt idx="201">
                  <c:v>352967</c:v>
                </c:pt>
                <c:pt idx="202">
                  <c:v>378730</c:v>
                </c:pt>
                <c:pt idx="203">
                  <c:v>366839</c:v>
                </c:pt>
                <c:pt idx="204">
                  <c:v>389266</c:v>
                </c:pt>
                <c:pt idx="205">
                  <c:v>363068</c:v>
                </c:pt>
                <c:pt idx="206">
                  <c:v>371704</c:v>
                </c:pt>
                <c:pt idx="207">
                  <c:v>369437</c:v>
                </c:pt>
                <c:pt idx="208">
                  <c:v>374074</c:v>
                </c:pt>
                <c:pt idx="209">
                  <c:v>383582</c:v>
                </c:pt>
                <c:pt idx="210">
                  <c:v>386397</c:v>
                </c:pt>
                <c:pt idx="211">
                  <c:v>382765</c:v>
                </c:pt>
                <c:pt idx="212">
                  <c:v>378876</c:v>
                </c:pt>
                <c:pt idx="213">
                  <c:v>402482</c:v>
                </c:pt>
                <c:pt idx="214">
                  <c:v>402014</c:v>
                </c:pt>
                <c:pt idx="215">
                  <c:v>415280</c:v>
                </c:pt>
                <c:pt idx="216">
                  <c:v>396834</c:v>
                </c:pt>
                <c:pt idx="217">
                  <c:v>396774</c:v>
                </c:pt>
                <c:pt idx="218">
                  <c:v>425872</c:v>
                </c:pt>
                <c:pt idx="219">
                  <c:v>389700</c:v>
                </c:pt>
                <c:pt idx="220">
                  <c:v>400161</c:v>
                </c:pt>
                <c:pt idx="221">
                  <c:v>394821</c:v>
                </c:pt>
                <c:pt idx="222">
                  <c:v>412724</c:v>
                </c:pt>
                <c:pt idx="223">
                  <c:v>400230</c:v>
                </c:pt>
                <c:pt idx="224">
                  <c:v>419725</c:v>
                </c:pt>
                <c:pt idx="225">
                  <c:v>415212</c:v>
                </c:pt>
                <c:pt idx="226">
                  <c:v>429798</c:v>
                </c:pt>
                <c:pt idx="227">
                  <c:v>427524</c:v>
                </c:pt>
                <c:pt idx="228">
                  <c:v>424026</c:v>
                </c:pt>
                <c:pt idx="229">
                  <c:v>424216</c:v>
                </c:pt>
                <c:pt idx="230">
                  <c:v>444882</c:v>
                </c:pt>
                <c:pt idx="231">
                  <c:v>421611</c:v>
                </c:pt>
                <c:pt idx="232">
                  <c:v>418760</c:v>
                </c:pt>
                <c:pt idx="233">
                  <c:v>417553</c:v>
                </c:pt>
                <c:pt idx="234">
                  <c:v>417779</c:v>
                </c:pt>
                <c:pt idx="235">
                  <c:v>436787</c:v>
                </c:pt>
                <c:pt idx="236">
                  <c:v>438970</c:v>
                </c:pt>
                <c:pt idx="237">
                  <c:v>434898</c:v>
                </c:pt>
                <c:pt idx="238">
                  <c:v>444948</c:v>
                </c:pt>
                <c:pt idx="239">
                  <c:v>426208</c:v>
                </c:pt>
                <c:pt idx="240">
                  <c:v>438547</c:v>
                </c:pt>
                <c:pt idx="241">
                  <c:v>448427</c:v>
                </c:pt>
                <c:pt idx="242">
                  <c:v>436009</c:v>
                </c:pt>
                <c:pt idx="243">
                  <c:v>474602</c:v>
                </c:pt>
                <c:pt idx="244">
                  <c:v>453041</c:v>
                </c:pt>
                <c:pt idx="245">
                  <c:v>452459</c:v>
                </c:pt>
                <c:pt idx="246">
                  <c:v>452073</c:v>
                </c:pt>
                <c:pt idx="247">
                  <c:v>458811</c:v>
                </c:pt>
                <c:pt idx="248">
                  <c:v>458506</c:v>
                </c:pt>
                <c:pt idx="249">
                  <c:v>484543</c:v>
                </c:pt>
                <c:pt idx="250">
                  <c:v>466286</c:v>
                </c:pt>
                <c:pt idx="251">
                  <c:v>499411</c:v>
                </c:pt>
                <c:pt idx="252">
                  <c:v>455601</c:v>
                </c:pt>
                <c:pt idx="253">
                  <c:v>464047</c:v>
                </c:pt>
                <c:pt idx="254">
                  <c:v>481915</c:v>
                </c:pt>
                <c:pt idx="255">
                  <c:v>476681</c:v>
                </c:pt>
                <c:pt idx="256">
                  <c:v>486056</c:v>
                </c:pt>
                <c:pt idx="257">
                  <c:v>483752</c:v>
                </c:pt>
                <c:pt idx="258">
                  <c:v>491383</c:v>
                </c:pt>
                <c:pt idx="259">
                  <c:v>493661</c:v>
                </c:pt>
                <c:pt idx="260">
                  <c:v>488838</c:v>
                </c:pt>
                <c:pt idx="261">
                  <c:v>486976</c:v>
                </c:pt>
                <c:pt idx="262">
                  <c:v>514507</c:v>
                </c:pt>
                <c:pt idx="263">
                  <c:v>478566</c:v>
                </c:pt>
                <c:pt idx="264">
                  <c:v>501984</c:v>
                </c:pt>
                <c:pt idx="265">
                  <c:v>479767</c:v>
                </c:pt>
                <c:pt idx="266">
                  <c:v>499799</c:v>
                </c:pt>
                <c:pt idx="267">
                  <c:v>502743</c:v>
                </c:pt>
                <c:pt idx="268">
                  <c:v>502333</c:v>
                </c:pt>
                <c:pt idx="269">
                  <c:v>496967</c:v>
                </c:pt>
                <c:pt idx="270">
                  <c:v>513299</c:v>
                </c:pt>
                <c:pt idx="271">
                  <c:v>519026</c:v>
                </c:pt>
                <c:pt idx="272">
                  <c:v>497851</c:v>
                </c:pt>
                <c:pt idx="273">
                  <c:v>504073</c:v>
                </c:pt>
                <c:pt idx="274">
                  <c:v>512124</c:v>
                </c:pt>
                <c:pt idx="275">
                  <c:v>518417</c:v>
                </c:pt>
                <c:pt idx="276">
                  <c:v>557387</c:v>
                </c:pt>
                <c:pt idx="277">
                  <c:v>527278</c:v>
                </c:pt>
                <c:pt idx="278">
                  <c:v>535111</c:v>
                </c:pt>
                <c:pt idx="279">
                  <c:v>517924</c:v>
                </c:pt>
                <c:pt idx="280">
                  <c:v>531671</c:v>
                </c:pt>
                <c:pt idx="281">
                  <c:v>525641</c:v>
                </c:pt>
                <c:pt idx="282">
                  <c:v>558814</c:v>
                </c:pt>
                <c:pt idx="283">
                  <c:v>526731</c:v>
                </c:pt>
                <c:pt idx="284">
                  <c:v>547828</c:v>
                </c:pt>
                <c:pt idx="285">
                  <c:v>565676</c:v>
                </c:pt>
                <c:pt idx="286">
                  <c:v>532551</c:v>
                </c:pt>
                <c:pt idx="287">
                  <c:v>539264</c:v>
                </c:pt>
                <c:pt idx="288">
                  <c:v>541546</c:v>
                </c:pt>
                <c:pt idx="289">
                  <c:v>568274</c:v>
                </c:pt>
                <c:pt idx="290">
                  <c:v>563037</c:v>
                </c:pt>
                <c:pt idx="291">
                  <c:v>593133</c:v>
                </c:pt>
                <c:pt idx="292">
                  <c:v>567296</c:v>
                </c:pt>
                <c:pt idx="293">
                  <c:v>585220</c:v>
                </c:pt>
                <c:pt idx="294">
                  <c:v>570226</c:v>
                </c:pt>
                <c:pt idx="295">
                  <c:v>580382</c:v>
                </c:pt>
                <c:pt idx="296">
                  <c:v>573580</c:v>
                </c:pt>
                <c:pt idx="297">
                  <c:v>564867</c:v>
                </c:pt>
                <c:pt idx="298">
                  <c:v>597330</c:v>
                </c:pt>
                <c:pt idx="299">
                  <c:v>564167</c:v>
                </c:pt>
                <c:pt idx="300">
                  <c:v>582448</c:v>
                </c:pt>
                <c:pt idx="301">
                  <c:v>582517</c:v>
                </c:pt>
                <c:pt idx="302">
                  <c:v>594725</c:v>
                </c:pt>
                <c:pt idx="303">
                  <c:v>603678</c:v>
                </c:pt>
                <c:pt idx="304">
                  <c:v>576614</c:v>
                </c:pt>
                <c:pt idx="305">
                  <c:v>597636</c:v>
                </c:pt>
                <c:pt idx="306">
                  <c:v>594001</c:v>
                </c:pt>
                <c:pt idx="307">
                  <c:v>615584</c:v>
                </c:pt>
                <c:pt idx="308">
                  <c:v>587129</c:v>
                </c:pt>
                <c:pt idx="309">
                  <c:v>596009</c:v>
                </c:pt>
                <c:pt idx="310">
                  <c:v>619949</c:v>
                </c:pt>
                <c:pt idx="311">
                  <c:v>606187</c:v>
                </c:pt>
                <c:pt idx="312">
                  <c:v>575326</c:v>
                </c:pt>
                <c:pt idx="313">
                  <c:v>607536</c:v>
                </c:pt>
                <c:pt idx="314">
                  <c:v>613800</c:v>
                </c:pt>
                <c:pt idx="315">
                  <c:v>625903</c:v>
                </c:pt>
                <c:pt idx="316">
                  <c:v>604342</c:v>
                </c:pt>
                <c:pt idx="317">
                  <c:v>637365</c:v>
                </c:pt>
                <c:pt idx="318">
                  <c:v>597979</c:v>
                </c:pt>
                <c:pt idx="319">
                  <c:v>599655</c:v>
                </c:pt>
                <c:pt idx="320">
                  <c:v>618065</c:v>
                </c:pt>
                <c:pt idx="321">
                  <c:v>642726</c:v>
                </c:pt>
                <c:pt idx="322">
                  <c:v>647255</c:v>
                </c:pt>
                <c:pt idx="323">
                  <c:v>631526</c:v>
                </c:pt>
                <c:pt idx="324">
                  <c:v>677982</c:v>
                </c:pt>
                <c:pt idx="325">
                  <c:v>601789</c:v>
                </c:pt>
                <c:pt idx="326">
                  <c:v>678435</c:v>
                </c:pt>
                <c:pt idx="327">
                  <c:v>656955</c:v>
                </c:pt>
                <c:pt idx="328">
                  <c:v>622047</c:v>
                </c:pt>
                <c:pt idx="329">
                  <c:v>624387</c:v>
                </c:pt>
                <c:pt idx="330">
                  <c:v>677568</c:v>
                </c:pt>
                <c:pt idx="331">
                  <c:v>632053</c:v>
                </c:pt>
                <c:pt idx="332">
                  <c:v>627990</c:v>
                </c:pt>
                <c:pt idx="333">
                  <c:v>634691</c:v>
                </c:pt>
                <c:pt idx="334">
                  <c:v>632770</c:v>
                </c:pt>
                <c:pt idx="335">
                  <c:v>625611</c:v>
                </c:pt>
                <c:pt idx="336">
                  <c:v>652929</c:v>
                </c:pt>
                <c:pt idx="337">
                  <c:v>652938</c:v>
                </c:pt>
                <c:pt idx="338">
                  <c:v>656308</c:v>
                </c:pt>
                <c:pt idx="339">
                  <c:v>663298</c:v>
                </c:pt>
                <c:pt idx="340">
                  <c:v>664510</c:v>
                </c:pt>
                <c:pt idx="341">
                  <c:v>651873</c:v>
                </c:pt>
                <c:pt idx="342">
                  <c:v>640805</c:v>
                </c:pt>
                <c:pt idx="343">
                  <c:v>684177</c:v>
                </c:pt>
                <c:pt idx="344">
                  <c:v>665501</c:v>
                </c:pt>
                <c:pt idx="345">
                  <c:v>666459</c:v>
                </c:pt>
                <c:pt idx="346">
                  <c:v>696007</c:v>
                </c:pt>
                <c:pt idx="347">
                  <c:v>687948</c:v>
                </c:pt>
                <c:pt idx="348">
                  <c:v>645333</c:v>
                </c:pt>
                <c:pt idx="349">
                  <c:v>660053</c:v>
                </c:pt>
                <c:pt idx="350">
                  <c:v>667816</c:v>
                </c:pt>
                <c:pt idx="351">
                  <c:v>676407</c:v>
                </c:pt>
                <c:pt idx="352">
                  <c:v>695407</c:v>
                </c:pt>
                <c:pt idx="353">
                  <c:v>718575</c:v>
                </c:pt>
                <c:pt idx="354">
                  <c:v>672851</c:v>
                </c:pt>
                <c:pt idx="355">
                  <c:v>717159</c:v>
                </c:pt>
                <c:pt idx="356">
                  <c:v>685142</c:v>
                </c:pt>
                <c:pt idx="357">
                  <c:v>718227</c:v>
                </c:pt>
                <c:pt idx="358">
                  <c:v>697563</c:v>
                </c:pt>
                <c:pt idx="359">
                  <c:v>695658</c:v>
                </c:pt>
                <c:pt idx="360">
                  <c:v>705313</c:v>
                </c:pt>
                <c:pt idx="361">
                  <c:v>747291</c:v>
                </c:pt>
                <c:pt idx="362">
                  <c:v>743718</c:v>
                </c:pt>
                <c:pt idx="363">
                  <c:v>679883</c:v>
                </c:pt>
                <c:pt idx="364">
                  <c:v>717396</c:v>
                </c:pt>
                <c:pt idx="365">
                  <c:v>697757</c:v>
                </c:pt>
                <c:pt idx="366">
                  <c:v>709420</c:v>
                </c:pt>
                <c:pt idx="367">
                  <c:v>779790</c:v>
                </c:pt>
                <c:pt idx="368">
                  <c:v>716377</c:v>
                </c:pt>
                <c:pt idx="369">
                  <c:v>747913</c:v>
                </c:pt>
                <c:pt idx="370">
                  <c:v>742672</c:v>
                </c:pt>
                <c:pt idx="371">
                  <c:v>725679</c:v>
                </c:pt>
                <c:pt idx="372">
                  <c:v>767051</c:v>
                </c:pt>
                <c:pt idx="373">
                  <c:v>746087</c:v>
                </c:pt>
                <c:pt idx="374">
                  <c:v>777257</c:v>
                </c:pt>
                <c:pt idx="375">
                  <c:v>775536</c:v>
                </c:pt>
                <c:pt idx="376">
                  <c:v>781352</c:v>
                </c:pt>
                <c:pt idx="377">
                  <c:v>760352</c:v>
                </c:pt>
                <c:pt idx="378">
                  <c:v>771953</c:v>
                </c:pt>
                <c:pt idx="379">
                  <c:v>776152</c:v>
                </c:pt>
                <c:pt idx="380">
                  <c:v>734702</c:v>
                </c:pt>
                <c:pt idx="381">
                  <c:v>821243</c:v>
                </c:pt>
                <c:pt idx="382">
                  <c:v>784117</c:v>
                </c:pt>
                <c:pt idx="383">
                  <c:v>801273</c:v>
                </c:pt>
                <c:pt idx="384">
                  <c:v>808314</c:v>
                </c:pt>
                <c:pt idx="385">
                  <c:v>781963</c:v>
                </c:pt>
                <c:pt idx="386">
                  <c:v>838219</c:v>
                </c:pt>
                <c:pt idx="387">
                  <c:v>789910</c:v>
                </c:pt>
                <c:pt idx="388">
                  <c:v>812990</c:v>
                </c:pt>
                <c:pt idx="389">
                  <c:v>813099</c:v>
                </c:pt>
                <c:pt idx="390">
                  <c:v>766400</c:v>
                </c:pt>
                <c:pt idx="391">
                  <c:v>835895</c:v>
                </c:pt>
                <c:pt idx="392">
                  <c:v>859761</c:v>
                </c:pt>
                <c:pt idx="393">
                  <c:v>827617</c:v>
                </c:pt>
                <c:pt idx="394">
                  <c:v>793059</c:v>
                </c:pt>
                <c:pt idx="395">
                  <c:v>826028</c:v>
                </c:pt>
                <c:pt idx="396">
                  <c:v>796412</c:v>
                </c:pt>
                <c:pt idx="397">
                  <c:v>838168</c:v>
                </c:pt>
                <c:pt idx="398">
                  <c:v>807797</c:v>
                </c:pt>
                <c:pt idx="399">
                  <c:v>805494</c:v>
                </c:pt>
                <c:pt idx="400">
                  <c:v>763519</c:v>
                </c:pt>
                <c:pt idx="401">
                  <c:v>782628</c:v>
                </c:pt>
                <c:pt idx="402">
                  <c:v>753312</c:v>
                </c:pt>
                <c:pt idx="403">
                  <c:v>768940</c:v>
                </c:pt>
                <c:pt idx="404">
                  <c:v>791237</c:v>
                </c:pt>
                <c:pt idx="405">
                  <c:v>794279</c:v>
                </c:pt>
                <c:pt idx="406">
                  <c:v>786674</c:v>
                </c:pt>
                <c:pt idx="407">
                  <c:v>793879</c:v>
                </c:pt>
                <c:pt idx="408">
                  <c:v>790573</c:v>
                </c:pt>
                <c:pt idx="409">
                  <c:v>813791</c:v>
                </c:pt>
                <c:pt idx="410">
                  <c:v>797558</c:v>
                </c:pt>
                <c:pt idx="411">
                  <c:v>774066</c:v>
                </c:pt>
                <c:pt idx="412">
                  <c:v>810085</c:v>
                </c:pt>
                <c:pt idx="413">
                  <c:v>791621</c:v>
                </c:pt>
                <c:pt idx="414">
                  <c:v>832797</c:v>
                </c:pt>
                <c:pt idx="415">
                  <c:v>813203</c:v>
                </c:pt>
                <c:pt idx="416">
                  <c:v>820099</c:v>
                </c:pt>
                <c:pt idx="417">
                  <c:v>799358</c:v>
                </c:pt>
                <c:pt idx="418">
                  <c:v>810031</c:v>
                </c:pt>
                <c:pt idx="419">
                  <c:v>815928</c:v>
                </c:pt>
                <c:pt idx="420">
                  <c:v>832139</c:v>
                </c:pt>
                <c:pt idx="421">
                  <c:v>845278</c:v>
                </c:pt>
                <c:pt idx="422">
                  <c:v>842440</c:v>
                </c:pt>
                <c:pt idx="423">
                  <c:v>830413</c:v>
                </c:pt>
                <c:pt idx="424">
                  <c:v>818091</c:v>
                </c:pt>
                <c:pt idx="425">
                  <c:v>872231</c:v>
                </c:pt>
                <c:pt idx="426">
                  <c:v>881590</c:v>
                </c:pt>
                <c:pt idx="427">
                  <c:v>840286</c:v>
                </c:pt>
                <c:pt idx="428">
                  <c:v>837579</c:v>
                </c:pt>
                <c:pt idx="429">
                  <c:v>856291</c:v>
                </c:pt>
                <c:pt idx="430">
                  <c:v>903900</c:v>
                </c:pt>
                <c:pt idx="431">
                  <c:v>914896</c:v>
                </c:pt>
                <c:pt idx="432">
                  <c:v>886187</c:v>
                </c:pt>
                <c:pt idx="433">
                  <c:v>904358</c:v>
                </c:pt>
                <c:pt idx="434">
                  <c:v>926393</c:v>
                </c:pt>
                <c:pt idx="435">
                  <c:v>886302</c:v>
                </c:pt>
                <c:pt idx="436">
                  <c:v>955787</c:v>
                </c:pt>
                <c:pt idx="437">
                  <c:v>858751</c:v>
                </c:pt>
                <c:pt idx="438">
                  <c:v>929345</c:v>
                </c:pt>
                <c:pt idx="439">
                  <c:v>907742</c:v>
                </c:pt>
                <c:pt idx="440">
                  <c:v>903272</c:v>
                </c:pt>
                <c:pt idx="441">
                  <c:v>916565</c:v>
                </c:pt>
                <c:pt idx="442">
                  <c:v>888017</c:v>
                </c:pt>
                <c:pt idx="443">
                  <c:v>920252</c:v>
                </c:pt>
                <c:pt idx="444">
                  <c:v>987274</c:v>
                </c:pt>
                <c:pt idx="445">
                  <c:v>875106</c:v>
                </c:pt>
                <c:pt idx="446">
                  <c:v>887899</c:v>
                </c:pt>
                <c:pt idx="447">
                  <c:v>880546</c:v>
                </c:pt>
                <c:pt idx="448">
                  <c:v>886277</c:v>
                </c:pt>
                <c:pt idx="449">
                  <c:v>904878</c:v>
                </c:pt>
                <c:pt idx="450">
                  <c:v>915848</c:v>
                </c:pt>
                <c:pt idx="451">
                  <c:v>954525</c:v>
                </c:pt>
                <c:pt idx="452">
                  <c:v>891217</c:v>
                </c:pt>
                <c:pt idx="453">
                  <c:v>952092</c:v>
                </c:pt>
                <c:pt idx="454">
                  <c:v>876430</c:v>
                </c:pt>
                <c:pt idx="455">
                  <c:v>952654</c:v>
                </c:pt>
                <c:pt idx="456">
                  <c:v>932024</c:v>
                </c:pt>
                <c:pt idx="457">
                  <c:v>918404</c:v>
                </c:pt>
                <c:pt idx="458">
                  <c:v>910599</c:v>
                </c:pt>
                <c:pt idx="459">
                  <c:v>910010</c:v>
                </c:pt>
                <c:pt idx="460">
                  <c:v>904890</c:v>
                </c:pt>
                <c:pt idx="461">
                  <c:v>945600</c:v>
                </c:pt>
                <c:pt idx="462">
                  <c:v>962020</c:v>
                </c:pt>
                <c:pt idx="463">
                  <c:v>967489</c:v>
                </c:pt>
                <c:pt idx="464">
                  <c:v>937261</c:v>
                </c:pt>
                <c:pt idx="465">
                  <c:v>958842</c:v>
                </c:pt>
                <c:pt idx="466">
                  <c:v>994548</c:v>
                </c:pt>
                <c:pt idx="467">
                  <c:v>952671</c:v>
                </c:pt>
                <c:pt idx="468">
                  <c:v>962451</c:v>
                </c:pt>
                <c:pt idx="469">
                  <c:v>964160</c:v>
                </c:pt>
                <c:pt idx="470">
                  <c:v>963895</c:v>
                </c:pt>
                <c:pt idx="471">
                  <c:v>944530</c:v>
                </c:pt>
                <c:pt idx="472">
                  <c:v>922229</c:v>
                </c:pt>
                <c:pt idx="473">
                  <c:v>921695</c:v>
                </c:pt>
                <c:pt idx="474">
                  <c:v>920026</c:v>
                </c:pt>
                <c:pt idx="475">
                  <c:v>976174</c:v>
                </c:pt>
                <c:pt idx="476">
                  <c:v>932203</c:v>
                </c:pt>
                <c:pt idx="477">
                  <c:v>950595</c:v>
                </c:pt>
                <c:pt idx="478">
                  <c:v>920495</c:v>
                </c:pt>
                <c:pt idx="479">
                  <c:v>951226</c:v>
                </c:pt>
                <c:pt idx="480">
                  <c:v>962963</c:v>
                </c:pt>
                <c:pt idx="481">
                  <c:v>1051317</c:v>
                </c:pt>
                <c:pt idx="482">
                  <c:v>976583</c:v>
                </c:pt>
                <c:pt idx="483">
                  <c:v>986783</c:v>
                </c:pt>
                <c:pt idx="484">
                  <c:v>1114249</c:v>
                </c:pt>
                <c:pt idx="485">
                  <c:v>995534</c:v>
                </c:pt>
                <c:pt idx="486">
                  <c:v>1031377</c:v>
                </c:pt>
                <c:pt idx="487">
                  <c:v>1047176</c:v>
                </c:pt>
                <c:pt idx="488">
                  <c:v>1007783</c:v>
                </c:pt>
                <c:pt idx="489">
                  <c:v>1026297</c:v>
                </c:pt>
                <c:pt idx="490">
                  <c:v>1020242</c:v>
                </c:pt>
                <c:pt idx="491">
                  <c:v>1032283</c:v>
                </c:pt>
                <c:pt idx="492">
                  <c:v>1012423</c:v>
                </c:pt>
                <c:pt idx="493">
                  <c:v>1020780</c:v>
                </c:pt>
                <c:pt idx="494">
                  <c:v>1017123</c:v>
                </c:pt>
                <c:pt idx="495">
                  <c:v>976900</c:v>
                </c:pt>
                <c:pt idx="496">
                  <c:v>1001744</c:v>
                </c:pt>
                <c:pt idx="497">
                  <c:v>1008008</c:v>
                </c:pt>
                <c:pt idx="498">
                  <c:v>981969</c:v>
                </c:pt>
                <c:pt idx="499">
                  <c:v>1020280</c:v>
                </c:pt>
                <c:pt idx="500">
                  <c:v>998101</c:v>
                </c:pt>
                <c:pt idx="501">
                  <c:v>1011494</c:v>
                </c:pt>
                <c:pt idx="502">
                  <c:v>980115</c:v>
                </c:pt>
                <c:pt idx="503">
                  <c:v>992107</c:v>
                </c:pt>
                <c:pt idx="504">
                  <c:v>1014341</c:v>
                </c:pt>
                <c:pt idx="505">
                  <c:v>1005698</c:v>
                </c:pt>
                <c:pt idx="506">
                  <c:v>1017965</c:v>
                </c:pt>
                <c:pt idx="507">
                  <c:v>1002428</c:v>
                </c:pt>
                <c:pt idx="508">
                  <c:v>1005026</c:v>
                </c:pt>
                <c:pt idx="509">
                  <c:v>1039725</c:v>
                </c:pt>
                <c:pt idx="510">
                  <c:v>1006218</c:v>
                </c:pt>
                <c:pt idx="511">
                  <c:v>1004384</c:v>
                </c:pt>
                <c:pt idx="512">
                  <c:v>1001997</c:v>
                </c:pt>
                <c:pt idx="513">
                  <c:v>1012722</c:v>
                </c:pt>
                <c:pt idx="514">
                  <c:v>1039505</c:v>
                </c:pt>
                <c:pt idx="515">
                  <c:v>1027990</c:v>
                </c:pt>
                <c:pt idx="516">
                  <c:v>1101548</c:v>
                </c:pt>
                <c:pt idx="517">
                  <c:v>1052195</c:v>
                </c:pt>
                <c:pt idx="518">
                  <c:v>1017532</c:v>
                </c:pt>
                <c:pt idx="519">
                  <c:v>1052731</c:v>
                </c:pt>
                <c:pt idx="520">
                  <c:v>1093723</c:v>
                </c:pt>
                <c:pt idx="521">
                  <c:v>1083719</c:v>
                </c:pt>
                <c:pt idx="522">
                  <c:v>1057217</c:v>
                </c:pt>
                <c:pt idx="523">
                  <c:v>1061751</c:v>
                </c:pt>
                <c:pt idx="524">
                  <c:v>1030783</c:v>
                </c:pt>
                <c:pt idx="525">
                  <c:v>1083973</c:v>
                </c:pt>
                <c:pt idx="526">
                  <c:v>1075776</c:v>
                </c:pt>
                <c:pt idx="527">
                  <c:v>1094266</c:v>
                </c:pt>
                <c:pt idx="528">
                  <c:v>1107293</c:v>
                </c:pt>
                <c:pt idx="529">
                  <c:v>1058877</c:v>
                </c:pt>
                <c:pt idx="530">
                  <c:v>1062358</c:v>
                </c:pt>
                <c:pt idx="531">
                  <c:v>1084328</c:v>
                </c:pt>
                <c:pt idx="532">
                  <c:v>1124182</c:v>
                </c:pt>
                <c:pt idx="533">
                  <c:v>1086707</c:v>
                </c:pt>
                <c:pt idx="534">
                  <c:v>1084243</c:v>
                </c:pt>
                <c:pt idx="535">
                  <c:v>1119376</c:v>
                </c:pt>
                <c:pt idx="536">
                  <c:v>1171033</c:v>
                </c:pt>
                <c:pt idx="537">
                  <c:v>1110781</c:v>
                </c:pt>
                <c:pt idx="538">
                  <c:v>1153598</c:v>
                </c:pt>
                <c:pt idx="539">
                  <c:v>1075540</c:v>
                </c:pt>
                <c:pt idx="540">
                  <c:v>1091217</c:v>
                </c:pt>
                <c:pt idx="541">
                  <c:v>1076576</c:v>
                </c:pt>
                <c:pt idx="542">
                  <c:v>1113254</c:v>
                </c:pt>
                <c:pt idx="543">
                  <c:v>1114889</c:v>
                </c:pt>
                <c:pt idx="544">
                  <c:v>1140097</c:v>
                </c:pt>
                <c:pt idx="545">
                  <c:v>1095029</c:v>
                </c:pt>
                <c:pt idx="546">
                  <c:v>1125465</c:v>
                </c:pt>
                <c:pt idx="547">
                  <c:v>1142368</c:v>
                </c:pt>
                <c:pt idx="548">
                  <c:v>1103684</c:v>
                </c:pt>
                <c:pt idx="549">
                  <c:v>1081776</c:v>
                </c:pt>
                <c:pt idx="550">
                  <c:v>1079669</c:v>
                </c:pt>
                <c:pt idx="551">
                  <c:v>1147978</c:v>
                </c:pt>
                <c:pt idx="552">
                  <c:v>1077209</c:v>
                </c:pt>
                <c:pt idx="553">
                  <c:v>1128645</c:v>
                </c:pt>
                <c:pt idx="554">
                  <c:v>1105989</c:v>
                </c:pt>
                <c:pt idx="555">
                  <c:v>1130191</c:v>
                </c:pt>
                <c:pt idx="556">
                  <c:v>1118764</c:v>
                </c:pt>
                <c:pt idx="557">
                  <c:v>1106833</c:v>
                </c:pt>
                <c:pt idx="558">
                  <c:v>1121693</c:v>
                </c:pt>
                <c:pt idx="559">
                  <c:v>1128504</c:v>
                </c:pt>
                <c:pt idx="560">
                  <c:v>1109799</c:v>
                </c:pt>
                <c:pt idx="561">
                  <c:v>1078282</c:v>
                </c:pt>
                <c:pt idx="562">
                  <c:v>1091121</c:v>
                </c:pt>
                <c:pt idx="563">
                  <c:v>1086290</c:v>
                </c:pt>
                <c:pt idx="564">
                  <c:v>1141681</c:v>
                </c:pt>
                <c:pt idx="565">
                  <c:v>1152457</c:v>
                </c:pt>
                <c:pt idx="566">
                  <c:v>1152305</c:v>
                </c:pt>
                <c:pt idx="567">
                  <c:v>1130714</c:v>
                </c:pt>
                <c:pt idx="568">
                  <c:v>1176436</c:v>
                </c:pt>
                <c:pt idx="569">
                  <c:v>1146605</c:v>
                </c:pt>
                <c:pt idx="570">
                  <c:v>1162729</c:v>
                </c:pt>
                <c:pt idx="571">
                  <c:v>1137793</c:v>
                </c:pt>
                <c:pt idx="572">
                  <c:v>1134003</c:v>
                </c:pt>
                <c:pt idx="573">
                  <c:v>1124219</c:v>
                </c:pt>
                <c:pt idx="574">
                  <c:v>1155661</c:v>
                </c:pt>
                <c:pt idx="575">
                  <c:v>1132152</c:v>
                </c:pt>
                <c:pt idx="576">
                  <c:v>1158290</c:v>
                </c:pt>
                <c:pt idx="577">
                  <c:v>1153625</c:v>
                </c:pt>
                <c:pt idx="578">
                  <c:v>1152847</c:v>
                </c:pt>
                <c:pt idx="579">
                  <c:v>1172722</c:v>
                </c:pt>
                <c:pt idx="580">
                  <c:v>1245539</c:v>
                </c:pt>
                <c:pt idx="581">
                  <c:v>1228730</c:v>
                </c:pt>
                <c:pt idx="582">
                  <c:v>1237366</c:v>
                </c:pt>
                <c:pt idx="583">
                  <c:v>1212346</c:v>
                </c:pt>
                <c:pt idx="584">
                  <c:v>1231703</c:v>
                </c:pt>
                <c:pt idx="585">
                  <c:v>1216491</c:v>
                </c:pt>
                <c:pt idx="586">
                  <c:v>1223623</c:v>
                </c:pt>
                <c:pt idx="587">
                  <c:v>1336714</c:v>
                </c:pt>
                <c:pt idx="588">
                  <c:v>1214048</c:v>
                </c:pt>
                <c:pt idx="589">
                  <c:v>1286755</c:v>
                </c:pt>
                <c:pt idx="590">
                  <c:v>1310284</c:v>
                </c:pt>
                <c:pt idx="591">
                  <c:v>1226192</c:v>
                </c:pt>
                <c:pt idx="592">
                  <c:v>1221963</c:v>
                </c:pt>
                <c:pt idx="593">
                  <c:v>1256273</c:v>
                </c:pt>
                <c:pt idx="594">
                  <c:v>1257714</c:v>
                </c:pt>
                <c:pt idx="595">
                  <c:v>1316434</c:v>
                </c:pt>
                <c:pt idx="596">
                  <c:v>1321372</c:v>
                </c:pt>
                <c:pt idx="597">
                  <c:v>1168149</c:v>
                </c:pt>
                <c:pt idx="598">
                  <c:v>1199486</c:v>
                </c:pt>
                <c:pt idx="599">
                  <c:v>1245696</c:v>
                </c:pt>
                <c:pt idx="600">
                  <c:v>1243499</c:v>
                </c:pt>
                <c:pt idx="601">
                  <c:v>1255626</c:v>
                </c:pt>
                <c:pt idx="602">
                  <c:v>1205571</c:v>
                </c:pt>
                <c:pt idx="603">
                  <c:v>1246188</c:v>
                </c:pt>
                <c:pt idx="604">
                  <c:v>1228038</c:v>
                </c:pt>
                <c:pt idx="605">
                  <c:v>1202611</c:v>
                </c:pt>
                <c:pt idx="606">
                  <c:v>1230172</c:v>
                </c:pt>
                <c:pt idx="607">
                  <c:v>1300564</c:v>
                </c:pt>
                <c:pt idx="608">
                  <c:v>1251119</c:v>
                </c:pt>
                <c:pt idx="609">
                  <c:v>1283242</c:v>
                </c:pt>
                <c:pt idx="610">
                  <c:v>1241125</c:v>
                </c:pt>
                <c:pt idx="611">
                  <c:v>1223900</c:v>
                </c:pt>
                <c:pt idx="612">
                  <c:v>1240937</c:v>
                </c:pt>
                <c:pt idx="613">
                  <c:v>1264009</c:v>
                </c:pt>
                <c:pt idx="614">
                  <c:v>1290727</c:v>
                </c:pt>
                <c:pt idx="615">
                  <c:v>1323044</c:v>
                </c:pt>
                <c:pt idx="616">
                  <c:v>1331860</c:v>
                </c:pt>
                <c:pt idx="617">
                  <c:v>1283631</c:v>
                </c:pt>
                <c:pt idx="618">
                  <c:v>1219653</c:v>
                </c:pt>
                <c:pt idx="619">
                  <c:v>1279933</c:v>
                </c:pt>
                <c:pt idx="620">
                  <c:v>1240840</c:v>
                </c:pt>
                <c:pt idx="621">
                  <c:v>1262664</c:v>
                </c:pt>
                <c:pt idx="622">
                  <c:v>1338425</c:v>
                </c:pt>
                <c:pt idx="623">
                  <c:v>1275928</c:v>
                </c:pt>
                <c:pt idx="624">
                  <c:v>1290939</c:v>
                </c:pt>
                <c:pt idx="625">
                  <c:v>1255715</c:v>
                </c:pt>
                <c:pt idx="626">
                  <c:v>1289612</c:v>
                </c:pt>
                <c:pt idx="627">
                  <c:v>1253397</c:v>
                </c:pt>
                <c:pt idx="628">
                  <c:v>1273779</c:v>
                </c:pt>
                <c:pt idx="629">
                  <c:v>1292050</c:v>
                </c:pt>
                <c:pt idx="630">
                  <c:v>1249898</c:v>
                </c:pt>
                <c:pt idx="631">
                  <c:v>1291695</c:v>
                </c:pt>
                <c:pt idx="632">
                  <c:v>1271833</c:v>
                </c:pt>
                <c:pt idx="633">
                  <c:v>1348495</c:v>
                </c:pt>
                <c:pt idx="634">
                  <c:v>1313314</c:v>
                </c:pt>
                <c:pt idx="635">
                  <c:v>1339126</c:v>
                </c:pt>
                <c:pt idx="636">
                  <c:v>1283770</c:v>
                </c:pt>
                <c:pt idx="637">
                  <c:v>1288974</c:v>
                </c:pt>
                <c:pt idx="638">
                  <c:v>1259278</c:v>
                </c:pt>
                <c:pt idx="639">
                  <c:v>1280097</c:v>
                </c:pt>
                <c:pt idx="640">
                  <c:v>1377228</c:v>
                </c:pt>
                <c:pt idx="641">
                  <c:v>1348203</c:v>
                </c:pt>
                <c:pt idx="642">
                  <c:v>1355094</c:v>
                </c:pt>
                <c:pt idx="643">
                  <c:v>1289888</c:v>
                </c:pt>
                <c:pt idx="644">
                  <c:v>1337404</c:v>
                </c:pt>
                <c:pt idx="645">
                  <c:v>1315928</c:v>
                </c:pt>
                <c:pt idx="646">
                  <c:v>1309087</c:v>
                </c:pt>
                <c:pt idx="647">
                  <c:v>1409992</c:v>
                </c:pt>
                <c:pt idx="648">
                  <c:v>1313739</c:v>
                </c:pt>
                <c:pt idx="649">
                  <c:v>1321652</c:v>
                </c:pt>
                <c:pt idx="650">
                  <c:v>1322413</c:v>
                </c:pt>
                <c:pt idx="651">
                  <c:v>1308916</c:v>
                </c:pt>
                <c:pt idx="652">
                  <c:v>1323762</c:v>
                </c:pt>
                <c:pt idx="653">
                  <c:v>1333816</c:v>
                </c:pt>
                <c:pt idx="654">
                  <c:v>1320350</c:v>
                </c:pt>
                <c:pt idx="655">
                  <c:v>1320676</c:v>
                </c:pt>
                <c:pt idx="656">
                  <c:v>1357311</c:v>
                </c:pt>
                <c:pt idx="657">
                  <c:v>1356178</c:v>
                </c:pt>
                <c:pt idx="658">
                  <c:v>1351177</c:v>
                </c:pt>
                <c:pt idx="659">
                  <c:v>1352808</c:v>
                </c:pt>
                <c:pt idx="660">
                  <c:v>1322082</c:v>
                </c:pt>
                <c:pt idx="661">
                  <c:v>1424338</c:v>
                </c:pt>
                <c:pt idx="662">
                  <c:v>1381854</c:v>
                </c:pt>
                <c:pt idx="663">
                  <c:v>1363085</c:v>
                </c:pt>
                <c:pt idx="664">
                  <c:v>1446727</c:v>
                </c:pt>
                <c:pt idx="665">
                  <c:v>1380280</c:v>
                </c:pt>
                <c:pt idx="666">
                  <c:v>1362033</c:v>
                </c:pt>
                <c:pt idx="667">
                  <c:v>1369818</c:v>
                </c:pt>
                <c:pt idx="668">
                  <c:v>1541333</c:v>
                </c:pt>
                <c:pt idx="669">
                  <c:v>1411636</c:v>
                </c:pt>
                <c:pt idx="670">
                  <c:v>1373125</c:v>
                </c:pt>
                <c:pt idx="671">
                  <c:v>1424999</c:v>
                </c:pt>
                <c:pt idx="672">
                  <c:v>1454521</c:v>
                </c:pt>
                <c:pt idx="673">
                  <c:v>1362553</c:v>
                </c:pt>
                <c:pt idx="674">
                  <c:v>1362739</c:v>
                </c:pt>
                <c:pt idx="675">
                  <c:v>1434360</c:v>
                </c:pt>
                <c:pt idx="676">
                  <c:v>1362776</c:v>
                </c:pt>
                <c:pt idx="677">
                  <c:v>1413673</c:v>
                </c:pt>
                <c:pt idx="678">
                  <c:v>1385096</c:v>
                </c:pt>
                <c:pt idx="679">
                  <c:v>1382447</c:v>
                </c:pt>
                <c:pt idx="680">
                  <c:v>1481379</c:v>
                </c:pt>
                <c:pt idx="681">
                  <c:v>1406500</c:v>
                </c:pt>
                <c:pt idx="682">
                  <c:v>1395336</c:v>
                </c:pt>
                <c:pt idx="683">
                  <c:v>1368188</c:v>
                </c:pt>
                <c:pt idx="684">
                  <c:v>1431484</c:v>
                </c:pt>
                <c:pt idx="685">
                  <c:v>1454636</c:v>
                </c:pt>
                <c:pt idx="686">
                  <c:v>1429362</c:v>
                </c:pt>
                <c:pt idx="687">
                  <c:v>1439442</c:v>
                </c:pt>
                <c:pt idx="688">
                  <c:v>1452526</c:v>
                </c:pt>
                <c:pt idx="689">
                  <c:v>1421734</c:v>
                </c:pt>
                <c:pt idx="690">
                  <c:v>1478084</c:v>
                </c:pt>
                <c:pt idx="691">
                  <c:v>1394419</c:v>
                </c:pt>
                <c:pt idx="692">
                  <c:v>1390757</c:v>
                </c:pt>
                <c:pt idx="693">
                  <c:v>1486148</c:v>
                </c:pt>
                <c:pt idx="694">
                  <c:v>1448998</c:v>
                </c:pt>
                <c:pt idx="695">
                  <c:v>1444743</c:v>
                </c:pt>
                <c:pt idx="696">
                  <c:v>1451989</c:v>
                </c:pt>
                <c:pt idx="697">
                  <c:v>1436078</c:v>
                </c:pt>
                <c:pt idx="698">
                  <c:v>1437376</c:v>
                </c:pt>
                <c:pt idx="699">
                  <c:v>1432943</c:v>
                </c:pt>
                <c:pt idx="700">
                  <c:v>1483254</c:v>
                </c:pt>
                <c:pt idx="701">
                  <c:v>1415305</c:v>
                </c:pt>
                <c:pt idx="702">
                  <c:v>1461205</c:v>
                </c:pt>
                <c:pt idx="703">
                  <c:v>1424153</c:v>
                </c:pt>
                <c:pt idx="704">
                  <c:v>1427628</c:v>
                </c:pt>
                <c:pt idx="705">
                  <c:v>1456453</c:v>
                </c:pt>
                <c:pt idx="706">
                  <c:v>1496278</c:v>
                </c:pt>
                <c:pt idx="707">
                  <c:v>1481006</c:v>
                </c:pt>
                <c:pt idx="708">
                  <c:v>1493332</c:v>
                </c:pt>
                <c:pt idx="709">
                  <c:v>1505366</c:v>
                </c:pt>
                <c:pt idx="710">
                  <c:v>1442803</c:v>
                </c:pt>
                <c:pt idx="711">
                  <c:v>1492110</c:v>
                </c:pt>
                <c:pt idx="712">
                  <c:v>1490929</c:v>
                </c:pt>
                <c:pt idx="713">
                  <c:v>1490713</c:v>
                </c:pt>
                <c:pt idx="714">
                  <c:v>1483279</c:v>
                </c:pt>
                <c:pt idx="715">
                  <c:v>1531816</c:v>
                </c:pt>
                <c:pt idx="716">
                  <c:v>1549983</c:v>
                </c:pt>
                <c:pt idx="717">
                  <c:v>1453709</c:v>
                </c:pt>
                <c:pt idx="718">
                  <c:v>1445842</c:v>
                </c:pt>
                <c:pt idx="719">
                  <c:v>1435084</c:v>
                </c:pt>
                <c:pt idx="720">
                  <c:v>1507868</c:v>
                </c:pt>
                <c:pt idx="721">
                  <c:v>1518988</c:v>
                </c:pt>
                <c:pt idx="722">
                  <c:v>1511579</c:v>
                </c:pt>
                <c:pt idx="723">
                  <c:v>1525368</c:v>
                </c:pt>
                <c:pt idx="724">
                  <c:v>1512982</c:v>
                </c:pt>
                <c:pt idx="725">
                  <c:v>1516617</c:v>
                </c:pt>
                <c:pt idx="726">
                  <c:v>1514436</c:v>
                </c:pt>
                <c:pt idx="727">
                  <c:v>1506649</c:v>
                </c:pt>
                <c:pt idx="728">
                  <c:v>1488467</c:v>
                </c:pt>
                <c:pt idx="729">
                  <c:v>1491688</c:v>
                </c:pt>
                <c:pt idx="730">
                  <c:v>1531132</c:v>
                </c:pt>
                <c:pt idx="731">
                  <c:v>1511958</c:v>
                </c:pt>
                <c:pt idx="732">
                  <c:v>1561793</c:v>
                </c:pt>
                <c:pt idx="733">
                  <c:v>1507578</c:v>
                </c:pt>
                <c:pt idx="734">
                  <c:v>1527520</c:v>
                </c:pt>
                <c:pt idx="735">
                  <c:v>1501258</c:v>
                </c:pt>
                <c:pt idx="736">
                  <c:v>1551377</c:v>
                </c:pt>
                <c:pt idx="737">
                  <c:v>1564737</c:v>
                </c:pt>
                <c:pt idx="738">
                  <c:v>1561918</c:v>
                </c:pt>
                <c:pt idx="739">
                  <c:v>1509644</c:v>
                </c:pt>
                <c:pt idx="740">
                  <c:v>1551273</c:v>
                </c:pt>
                <c:pt idx="741">
                  <c:v>1490041</c:v>
                </c:pt>
                <c:pt idx="742">
                  <c:v>1609514</c:v>
                </c:pt>
                <c:pt idx="743">
                  <c:v>1551797</c:v>
                </c:pt>
                <c:pt idx="744">
                  <c:v>1604188</c:v>
                </c:pt>
                <c:pt idx="745">
                  <c:v>1615665</c:v>
                </c:pt>
                <c:pt idx="746">
                  <c:v>1597161</c:v>
                </c:pt>
                <c:pt idx="747">
                  <c:v>1569318</c:v>
                </c:pt>
                <c:pt idx="748">
                  <c:v>1598754</c:v>
                </c:pt>
                <c:pt idx="749">
                  <c:v>1542543</c:v>
                </c:pt>
                <c:pt idx="750">
                  <c:v>1641625</c:v>
                </c:pt>
                <c:pt idx="751">
                  <c:v>1609197</c:v>
                </c:pt>
                <c:pt idx="752">
                  <c:v>1542495</c:v>
                </c:pt>
                <c:pt idx="753">
                  <c:v>1573715</c:v>
                </c:pt>
                <c:pt idx="754">
                  <c:v>1543777</c:v>
                </c:pt>
                <c:pt idx="755">
                  <c:v>1639034</c:v>
                </c:pt>
                <c:pt idx="756">
                  <c:v>1571162</c:v>
                </c:pt>
                <c:pt idx="757">
                  <c:v>1597520</c:v>
                </c:pt>
                <c:pt idx="758">
                  <c:v>1545711</c:v>
                </c:pt>
                <c:pt idx="759">
                  <c:v>1613069</c:v>
                </c:pt>
                <c:pt idx="760">
                  <c:v>1624410</c:v>
                </c:pt>
                <c:pt idx="761">
                  <c:v>1663140</c:v>
                </c:pt>
                <c:pt idx="762">
                  <c:v>1640771</c:v>
                </c:pt>
                <c:pt idx="763">
                  <c:v>1541005</c:v>
                </c:pt>
                <c:pt idx="764">
                  <c:v>1590599</c:v>
                </c:pt>
                <c:pt idx="765">
                  <c:v>1586166</c:v>
                </c:pt>
                <c:pt idx="766">
                  <c:v>1633278</c:v>
                </c:pt>
                <c:pt idx="767">
                  <c:v>1696437</c:v>
                </c:pt>
                <c:pt idx="768">
                  <c:v>1693766</c:v>
                </c:pt>
                <c:pt idx="769">
                  <c:v>1636739</c:v>
                </c:pt>
                <c:pt idx="770">
                  <c:v>1615348</c:v>
                </c:pt>
                <c:pt idx="771">
                  <c:v>1607411</c:v>
                </c:pt>
                <c:pt idx="772">
                  <c:v>1634443</c:v>
                </c:pt>
                <c:pt idx="773">
                  <c:v>1649521</c:v>
                </c:pt>
                <c:pt idx="774">
                  <c:v>1633161</c:v>
                </c:pt>
                <c:pt idx="775">
                  <c:v>1684396</c:v>
                </c:pt>
                <c:pt idx="776">
                  <c:v>1621523</c:v>
                </c:pt>
                <c:pt idx="777">
                  <c:v>1633876</c:v>
                </c:pt>
                <c:pt idx="778">
                  <c:v>1701356</c:v>
                </c:pt>
                <c:pt idx="779">
                  <c:v>1653996</c:v>
                </c:pt>
                <c:pt idx="780">
                  <c:v>1724639</c:v>
                </c:pt>
                <c:pt idx="781">
                  <c:v>1727644</c:v>
                </c:pt>
                <c:pt idx="782">
                  <c:v>1670460</c:v>
                </c:pt>
                <c:pt idx="783">
                  <c:v>1644877</c:v>
                </c:pt>
                <c:pt idx="784">
                  <c:v>1672091</c:v>
                </c:pt>
                <c:pt idx="785">
                  <c:v>1589914</c:v>
                </c:pt>
                <c:pt idx="786">
                  <c:v>1634203</c:v>
                </c:pt>
                <c:pt idx="787">
                  <c:v>1620750</c:v>
                </c:pt>
                <c:pt idx="788">
                  <c:v>1766450</c:v>
                </c:pt>
                <c:pt idx="789">
                  <c:v>1635720</c:v>
                </c:pt>
                <c:pt idx="790">
                  <c:v>1666702</c:v>
                </c:pt>
                <c:pt idx="791">
                  <c:v>1693133</c:v>
                </c:pt>
                <c:pt idx="792">
                  <c:v>1812636</c:v>
                </c:pt>
                <c:pt idx="793">
                  <c:v>1801067</c:v>
                </c:pt>
                <c:pt idx="794">
                  <c:v>1718946</c:v>
                </c:pt>
                <c:pt idx="795">
                  <c:v>1666412</c:v>
                </c:pt>
                <c:pt idx="796">
                  <c:v>1726686</c:v>
                </c:pt>
                <c:pt idx="797">
                  <c:v>1718145</c:v>
                </c:pt>
                <c:pt idx="798">
                  <c:v>1706943</c:v>
                </c:pt>
                <c:pt idx="799">
                  <c:v>1710040</c:v>
                </c:pt>
                <c:pt idx="800">
                  <c:v>1650012</c:v>
                </c:pt>
                <c:pt idx="801">
                  <c:v>1723591</c:v>
                </c:pt>
                <c:pt idx="802">
                  <c:v>1710556</c:v>
                </c:pt>
                <c:pt idx="803">
                  <c:v>1661824</c:v>
                </c:pt>
                <c:pt idx="804">
                  <c:v>1721082</c:v>
                </c:pt>
                <c:pt idx="805">
                  <c:v>1688966</c:v>
                </c:pt>
                <c:pt idx="806">
                  <c:v>1772648</c:v>
                </c:pt>
                <c:pt idx="807">
                  <c:v>1715540</c:v>
                </c:pt>
                <c:pt idx="808">
                  <c:v>1684862</c:v>
                </c:pt>
                <c:pt idx="809">
                  <c:v>1693998</c:v>
                </c:pt>
                <c:pt idx="810">
                  <c:v>1687112</c:v>
                </c:pt>
                <c:pt idx="811">
                  <c:v>1685268</c:v>
                </c:pt>
                <c:pt idx="812">
                  <c:v>1670734</c:v>
                </c:pt>
                <c:pt idx="813">
                  <c:v>1646750</c:v>
                </c:pt>
                <c:pt idx="814">
                  <c:v>1678578</c:v>
                </c:pt>
                <c:pt idx="815">
                  <c:v>1633765</c:v>
                </c:pt>
                <c:pt idx="816">
                  <c:v>1739115</c:v>
                </c:pt>
                <c:pt idx="817">
                  <c:v>1751896</c:v>
                </c:pt>
                <c:pt idx="818">
                  <c:v>1695277</c:v>
                </c:pt>
                <c:pt idx="819">
                  <c:v>1733919</c:v>
                </c:pt>
                <c:pt idx="820">
                  <c:v>1740971</c:v>
                </c:pt>
                <c:pt idx="821">
                  <c:v>1720453</c:v>
                </c:pt>
                <c:pt idx="822">
                  <c:v>1744377</c:v>
                </c:pt>
                <c:pt idx="823">
                  <c:v>1792319</c:v>
                </c:pt>
                <c:pt idx="824">
                  <c:v>1690037</c:v>
                </c:pt>
                <c:pt idx="825">
                  <c:v>1768045</c:v>
                </c:pt>
                <c:pt idx="826">
                  <c:v>1700895</c:v>
                </c:pt>
                <c:pt idx="827">
                  <c:v>1747431</c:v>
                </c:pt>
                <c:pt idx="828">
                  <c:v>1805634</c:v>
                </c:pt>
                <c:pt idx="829">
                  <c:v>1701780</c:v>
                </c:pt>
                <c:pt idx="830">
                  <c:v>1839880</c:v>
                </c:pt>
                <c:pt idx="831">
                  <c:v>1748871</c:v>
                </c:pt>
                <c:pt idx="832">
                  <c:v>1758581</c:v>
                </c:pt>
                <c:pt idx="833">
                  <c:v>1877150</c:v>
                </c:pt>
                <c:pt idx="834">
                  <c:v>1837008</c:v>
                </c:pt>
                <c:pt idx="835">
                  <c:v>1750826</c:v>
                </c:pt>
                <c:pt idx="836">
                  <c:v>1790561</c:v>
                </c:pt>
                <c:pt idx="837">
                  <c:v>1756889</c:v>
                </c:pt>
                <c:pt idx="838">
                  <c:v>1739643</c:v>
                </c:pt>
                <c:pt idx="839">
                  <c:v>1913763</c:v>
                </c:pt>
                <c:pt idx="840">
                  <c:v>1782019</c:v>
                </c:pt>
                <c:pt idx="841">
                  <c:v>1737930</c:v>
                </c:pt>
                <c:pt idx="842">
                  <c:v>1783027</c:v>
                </c:pt>
                <c:pt idx="843">
                  <c:v>1812104</c:v>
                </c:pt>
                <c:pt idx="844">
                  <c:v>1751161</c:v>
                </c:pt>
                <c:pt idx="845">
                  <c:v>1757622</c:v>
                </c:pt>
                <c:pt idx="846">
                  <c:v>1844251</c:v>
                </c:pt>
                <c:pt idx="847">
                  <c:v>1912826</c:v>
                </c:pt>
                <c:pt idx="848">
                  <c:v>1857362</c:v>
                </c:pt>
                <c:pt idx="849">
                  <c:v>1865219</c:v>
                </c:pt>
                <c:pt idx="850">
                  <c:v>1784985</c:v>
                </c:pt>
                <c:pt idx="851">
                  <c:v>1813890</c:v>
                </c:pt>
                <c:pt idx="852">
                  <c:v>1765541</c:v>
                </c:pt>
                <c:pt idx="853">
                  <c:v>1802854</c:v>
                </c:pt>
                <c:pt idx="854">
                  <c:v>1786072</c:v>
                </c:pt>
                <c:pt idx="855">
                  <c:v>1879949</c:v>
                </c:pt>
                <c:pt idx="856">
                  <c:v>1755146</c:v>
                </c:pt>
                <c:pt idx="857">
                  <c:v>1772531</c:v>
                </c:pt>
                <c:pt idx="858">
                  <c:v>1829461</c:v>
                </c:pt>
                <c:pt idx="859">
                  <c:v>1799505</c:v>
                </c:pt>
                <c:pt idx="860">
                  <c:v>1857650</c:v>
                </c:pt>
                <c:pt idx="861">
                  <c:v>1774070</c:v>
                </c:pt>
                <c:pt idx="862">
                  <c:v>1848216</c:v>
                </c:pt>
                <c:pt idx="863">
                  <c:v>1811703</c:v>
                </c:pt>
                <c:pt idx="864">
                  <c:v>1865267</c:v>
                </c:pt>
                <c:pt idx="865">
                  <c:v>1819611</c:v>
                </c:pt>
                <c:pt idx="866">
                  <c:v>1851639</c:v>
                </c:pt>
                <c:pt idx="867">
                  <c:v>1798462</c:v>
                </c:pt>
                <c:pt idx="868">
                  <c:v>1776949</c:v>
                </c:pt>
                <c:pt idx="869">
                  <c:v>1844787</c:v>
                </c:pt>
                <c:pt idx="870">
                  <c:v>1852939</c:v>
                </c:pt>
                <c:pt idx="871">
                  <c:v>1857400</c:v>
                </c:pt>
                <c:pt idx="872">
                  <c:v>1811382</c:v>
                </c:pt>
                <c:pt idx="873">
                  <c:v>1767368</c:v>
                </c:pt>
                <c:pt idx="874">
                  <c:v>1850127</c:v>
                </c:pt>
                <c:pt idx="875">
                  <c:v>1818705</c:v>
                </c:pt>
                <c:pt idx="876">
                  <c:v>1831081</c:v>
                </c:pt>
                <c:pt idx="877">
                  <c:v>1846155</c:v>
                </c:pt>
                <c:pt idx="878">
                  <c:v>1854264</c:v>
                </c:pt>
                <c:pt idx="879">
                  <c:v>1950831</c:v>
                </c:pt>
                <c:pt idx="880">
                  <c:v>1821675</c:v>
                </c:pt>
                <c:pt idx="881">
                  <c:v>1833383</c:v>
                </c:pt>
                <c:pt idx="882">
                  <c:v>1917883</c:v>
                </c:pt>
                <c:pt idx="883">
                  <c:v>1920680</c:v>
                </c:pt>
                <c:pt idx="884">
                  <c:v>1936470</c:v>
                </c:pt>
                <c:pt idx="885">
                  <c:v>1996331</c:v>
                </c:pt>
                <c:pt idx="886">
                  <c:v>1865541</c:v>
                </c:pt>
                <c:pt idx="887">
                  <c:v>1854113</c:v>
                </c:pt>
                <c:pt idx="888">
                  <c:v>1819839</c:v>
                </c:pt>
                <c:pt idx="889">
                  <c:v>1830031</c:v>
                </c:pt>
                <c:pt idx="890">
                  <c:v>1847939</c:v>
                </c:pt>
                <c:pt idx="891">
                  <c:v>1881320</c:v>
                </c:pt>
                <c:pt idx="892">
                  <c:v>1870534</c:v>
                </c:pt>
                <c:pt idx="893">
                  <c:v>2021138</c:v>
                </c:pt>
                <c:pt idx="894">
                  <c:v>1924369</c:v>
                </c:pt>
                <c:pt idx="895">
                  <c:v>1920602</c:v>
                </c:pt>
                <c:pt idx="896">
                  <c:v>1836892</c:v>
                </c:pt>
                <c:pt idx="897">
                  <c:v>1887352</c:v>
                </c:pt>
                <c:pt idx="898">
                  <c:v>1910833</c:v>
                </c:pt>
                <c:pt idx="899">
                  <c:v>1909401</c:v>
                </c:pt>
                <c:pt idx="900">
                  <c:v>1917075</c:v>
                </c:pt>
                <c:pt idx="901">
                  <c:v>1979834</c:v>
                </c:pt>
                <c:pt idx="902">
                  <c:v>1917031</c:v>
                </c:pt>
                <c:pt idx="903">
                  <c:v>1918411</c:v>
                </c:pt>
                <c:pt idx="904">
                  <c:v>1932495</c:v>
                </c:pt>
                <c:pt idx="905">
                  <c:v>1959573</c:v>
                </c:pt>
                <c:pt idx="906">
                  <c:v>1882744</c:v>
                </c:pt>
                <c:pt idx="907">
                  <c:v>1976992</c:v>
                </c:pt>
                <c:pt idx="908">
                  <c:v>1992782</c:v>
                </c:pt>
                <c:pt idx="909">
                  <c:v>1929474</c:v>
                </c:pt>
                <c:pt idx="910">
                  <c:v>1924434</c:v>
                </c:pt>
                <c:pt idx="911">
                  <c:v>1894688</c:v>
                </c:pt>
                <c:pt idx="912">
                  <c:v>1948354</c:v>
                </c:pt>
                <c:pt idx="913">
                  <c:v>1925073</c:v>
                </c:pt>
                <c:pt idx="914">
                  <c:v>1913042</c:v>
                </c:pt>
                <c:pt idx="915">
                  <c:v>1992575</c:v>
                </c:pt>
                <c:pt idx="916">
                  <c:v>1921591</c:v>
                </c:pt>
                <c:pt idx="917">
                  <c:v>1883702</c:v>
                </c:pt>
                <c:pt idx="918">
                  <c:v>1927322</c:v>
                </c:pt>
                <c:pt idx="919">
                  <c:v>1974069</c:v>
                </c:pt>
                <c:pt idx="920">
                  <c:v>1922586</c:v>
                </c:pt>
                <c:pt idx="921">
                  <c:v>1961639</c:v>
                </c:pt>
                <c:pt idx="922">
                  <c:v>1933066</c:v>
                </c:pt>
                <c:pt idx="923">
                  <c:v>2032320</c:v>
                </c:pt>
                <c:pt idx="924">
                  <c:v>1948155</c:v>
                </c:pt>
                <c:pt idx="925">
                  <c:v>1971432</c:v>
                </c:pt>
                <c:pt idx="926">
                  <c:v>2038812</c:v>
                </c:pt>
                <c:pt idx="927">
                  <c:v>2004511</c:v>
                </c:pt>
                <c:pt idx="928">
                  <c:v>2014511</c:v>
                </c:pt>
                <c:pt idx="929">
                  <c:v>1950032</c:v>
                </c:pt>
                <c:pt idx="930">
                  <c:v>2023337</c:v>
                </c:pt>
                <c:pt idx="931">
                  <c:v>1985655</c:v>
                </c:pt>
                <c:pt idx="932">
                  <c:v>2107345</c:v>
                </c:pt>
                <c:pt idx="933">
                  <c:v>2191713</c:v>
                </c:pt>
                <c:pt idx="934">
                  <c:v>2048321</c:v>
                </c:pt>
                <c:pt idx="935">
                  <c:v>2042810</c:v>
                </c:pt>
                <c:pt idx="936">
                  <c:v>2069868</c:v>
                </c:pt>
                <c:pt idx="937">
                  <c:v>2107940</c:v>
                </c:pt>
                <c:pt idx="938">
                  <c:v>2202027</c:v>
                </c:pt>
                <c:pt idx="939">
                  <c:v>2019060</c:v>
                </c:pt>
                <c:pt idx="940">
                  <c:v>2136918</c:v>
                </c:pt>
                <c:pt idx="941">
                  <c:v>2129381</c:v>
                </c:pt>
                <c:pt idx="942">
                  <c:v>2115733</c:v>
                </c:pt>
                <c:pt idx="943">
                  <c:v>2024592</c:v>
                </c:pt>
                <c:pt idx="944">
                  <c:v>1948722</c:v>
                </c:pt>
                <c:pt idx="945">
                  <c:v>1961690</c:v>
                </c:pt>
                <c:pt idx="946">
                  <c:v>1983395</c:v>
                </c:pt>
                <c:pt idx="947">
                  <c:v>2112555</c:v>
                </c:pt>
                <c:pt idx="948">
                  <c:v>2052287</c:v>
                </c:pt>
                <c:pt idx="949">
                  <c:v>1939087</c:v>
                </c:pt>
                <c:pt idx="950">
                  <c:v>1944994</c:v>
                </c:pt>
                <c:pt idx="951">
                  <c:v>2016732</c:v>
                </c:pt>
                <c:pt idx="952">
                  <c:v>1972970</c:v>
                </c:pt>
                <c:pt idx="953">
                  <c:v>2000330</c:v>
                </c:pt>
                <c:pt idx="954">
                  <c:v>1991911</c:v>
                </c:pt>
                <c:pt idx="955">
                  <c:v>2055298</c:v>
                </c:pt>
                <c:pt idx="956">
                  <c:v>2128696</c:v>
                </c:pt>
                <c:pt idx="957">
                  <c:v>2063301</c:v>
                </c:pt>
                <c:pt idx="958">
                  <c:v>2029162</c:v>
                </c:pt>
                <c:pt idx="959">
                  <c:v>2069400</c:v>
                </c:pt>
                <c:pt idx="960">
                  <c:v>2027529</c:v>
                </c:pt>
                <c:pt idx="961">
                  <c:v>2110578</c:v>
                </c:pt>
                <c:pt idx="962">
                  <c:v>2054850</c:v>
                </c:pt>
                <c:pt idx="963">
                  <c:v>2024661</c:v>
                </c:pt>
                <c:pt idx="964">
                  <c:v>2084750</c:v>
                </c:pt>
                <c:pt idx="965">
                  <c:v>2092100</c:v>
                </c:pt>
                <c:pt idx="966">
                  <c:v>2027745</c:v>
                </c:pt>
                <c:pt idx="967">
                  <c:v>2125041</c:v>
                </c:pt>
                <c:pt idx="968">
                  <c:v>2026001</c:v>
                </c:pt>
                <c:pt idx="969">
                  <c:v>2006164</c:v>
                </c:pt>
                <c:pt idx="970">
                  <c:v>2064999</c:v>
                </c:pt>
                <c:pt idx="971">
                  <c:v>2020020</c:v>
                </c:pt>
                <c:pt idx="972">
                  <c:v>2083411</c:v>
                </c:pt>
                <c:pt idx="973">
                  <c:v>2056515</c:v>
                </c:pt>
                <c:pt idx="974">
                  <c:v>2092774</c:v>
                </c:pt>
                <c:pt idx="975">
                  <c:v>2089604</c:v>
                </c:pt>
                <c:pt idx="976">
                  <c:v>2047493</c:v>
                </c:pt>
                <c:pt idx="977">
                  <c:v>2129700</c:v>
                </c:pt>
                <c:pt idx="978">
                  <c:v>2048400</c:v>
                </c:pt>
                <c:pt idx="979">
                  <c:v>2080460</c:v>
                </c:pt>
                <c:pt idx="980">
                  <c:v>2056319</c:v>
                </c:pt>
                <c:pt idx="981">
                  <c:v>2025312</c:v>
                </c:pt>
                <c:pt idx="982">
                  <c:v>2073754</c:v>
                </c:pt>
                <c:pt idx="983">
                  <c:v>2154810</c:v>
                </c:pt>
                <c:pt idx="984">
                  <c:v>2174525</c:v>
                </c:pt>
                <c:pt idx="985">
                  <c:v>2142434</c:v>
                </c:pt>
                <c:pt idx="986">
                  <c:v>2108212</c:v>
                </c:pt>
                <c:pt idx="987">
                  <c:v>2119230</c:v>
                </c:pt>
                <c:pt idx="988">
                  <c:v>2152284</c:v>
                </c:pt>
                <c:pt idx="989">
                  <c:v>2105415</c:v>
                </c:pt>
                <c:pt idx="990">
                  <c:v>2134979</c:v>
                </c:pt>
                <c:pt idx="991">
                  <c:v>2034020</c:v>
                </c:pt>
                <c:pt idx="992">
                  <c:v>2112492</c:v>
                </c:pt>
                <c:pt idx="993">
                  <c:v>2088955</c:v>
                </c:pt>
                <c:pt idx="994">
                  <c:v>2142265</c:v>
                </c:pt>
                <c:pt idx="995">
                  <c:v>2193992</c:v>
                </c:pt>
                <c:pt idx="996">
                  <c:v>2275650</c:v>
                </c:pt>
                <c:pt idx="997">
                  <c:v>2134370</c:v>
                </c:pt>
                <c:pt idx="998">
                  <c:v>2267317</c:v>
                </c:pt>
                <c:pt idx="999">
                  <c:v>2159141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1-4BD3-8F38-9E789DB58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307040"/>
        <c:axId val="1410309120"/>
      </c:scatterChart>
      <c:valAx>
        <c:axId val="14103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09120"/>
        <c:crosses val="autoZero"/>
        <c:crossBetween val="midCat"/>
      </c:valAx>
      <c:valAx>
        <c:axId val="14103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0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</a:t>
            </a:r>
            <a:r>
              <a:rPr lang="en-IN" baseline="0"/>
              <a:t> of comparisons (n) vs No of elements (n)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CompsSwaps!$J$1</c:f>
              <c:strCache>
                <c:ptCount val="1"/>
                <c:pt idx="0">
                  <c:v> Insertion Comps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CompsSwaps!$J$2:$J$1001</c:f>
              <c:numCache>
                <c:formatCode>General</c:formatCode>
                <c:ptCount val="1000"/>
                <c:pt idx="0">
                  <c:v>2360</c:v>
                </c:pt>
                <c:pt idx="1">
                  <c:v>10111</c:v>
                </c:pt>
                <c:pt idx="2">
                  <c:v>21974</c:v>
                </c:pt>
                <c:pt idx="3">
                  <c:v>39627</c:v>
                </c:pt>
                <c:pt idx="4">
                  <c:v>62420</c:v>
                </c:pt>
                <c:pt idx="5">
                  <c:v>90565</c:v>
                </c:pt>
                <c:pt idx="6">
                  <c:v>120837</c:v>
                </c:pt>
                <c:pt idx="7">
                  <c:v>159708</c:v>
                </c:pt>
                <c:pt idx="8">
                  <c:v>199365</c:v>
                </c:pt>
                <c:pt idx="9">
                  <c:v>248145</c:v>
                </c:pt>
                <c:pt idx="10">
                  <c:v>298208</c:v>
                </c:pt>
                <c:pt idx="11">
                  <c:v>357090</c:v>
                </c:pt>
                <c:pt idx="12">
                  <c:v>418724</c:v>
                </c:pt>
                <c:pt idx="13">
                  <c:v>490475</c:v>
                </c:pt>
                <c:pt idx="14">
                  <c:v>562317</c:v>
                </c:pt>
                <c:pt idx="15">
                  <c:v>645722</c:v>
                </c:pt>
                <c:pt idx="16">
                  <c:v>731443</c:v>
                </c:pt>
                <c:pt idx="17">
                  <c:v>821309</c:v>
                </c:pt>
                <c:pt idx="18">
                  <c:v>915457</c:v>
                </c:pt>
                <c:pt idx="19">
                  <c:v>1007742</c:v>
                </c:pt>
                <c:pt idx="20">
                  <c:v>1101270</c:v>
                </c:pt>
                <c:pt idx="21">
                  <c:v>1201692</c:v>
                </c:pt>
                <c:pt idx="22">
                  <c:v>1310009</c:v>
                </c:pt>
                <c:pt idx="23">
                  <c:v>1421372</c:v>
                </c:pt>
                <c:pt idx="24">
                  <c:v>1541899</c:v>
                </c:pt>
                <c:pt idx="25">
                  <c:v>1673571</c:v>
                </c:pt>
                <c:pt idx="26">
                  <c:v>1817680</c:v>
                </c:pt>
                <c:pt idx="27">
                  <c:v>1954430</c:v>
                </c:pt>
                <c:pt idx="28">
                  <c:v>2092711</c:v>
                </c:pt>
                <c:pt idx="29">
                  <c:v>2235933</c:v>
                </c:pt>
                <c:pt idx="30">
                  <c:v>2396417</c:v>
                </c:pt>
                <c:pt idx="31">
                  <c:v>2549543</c:v>
                </c:pt>
                <c:pt idx="32">
                  <c:v>2691148</c:v>
                </c:pt>
                <c:pt idx="33">
                  <c:v>2869660</c:v>
                </c:pt>
                <c:pt idx="34">
                  <c:v>3054368</c:v>
                </c:pt>
                <c:pt idx="35">
                  <c:v>3228927</c:v>
                </c:pt>
                <c:pt idx="36">
                  <c:v>3402496</c:v>
                </c:pt>
                <c:pt idx="37">
                  <c:v>3592095</c:v>
                </c:pt>
                <c:pt idx="38">
                  <c:v>3787367</c:v>
                </c:pt>
                <c:pt idx="39">
                  <c:v>3991132</c:v>
                </c:pt>
                <c:pt idx="40">
                  <c:v>4190162</c:v>
                </c:pt>
                <c:pt idx="41">
                  <c:v>4390130</c:v>
                </c:pt>
                <c:pt idx="42">
                  <c:v>4600708</c:v>
                </c:pt>
                <c:pt idx="43">
                  <c:v>4810997</c:v>
                </c:pt>
                <c:pt idx="44">
                  <c:v>5025010</c:v>
                </c:pt>
                <c:pt idx="45">
                  <c:v>5255555</c:v>
                </c:pt>
                <c:pt idx="46">
                  <c:v>5481127</c:v>
                </c:pt>
                <c:pt idx="47">
                  <c:v>5690255</c:v>
                </c:pt>
                <c:pt idx="48">
                  <c:v>5923435</c:v>
                </c:pt>
                <c:pt idx="49">
                  <c:v>6175385</c:v>
                </c:pt>
                <c:pt idx="50">
                  <c:v>6437410</c:v>
                </c:pt>
                <c:pt idx="51">
                  <c:v>6699798</c:v>
                </c:pt>
                <c:pt idx="52">
                  <c:v>6980287</c:v>
                </c:pt>
                <c:pt idx="53">
                  <c:v>7255335</c:v>
                </c:pt>
                <c:pt idx="54">
                  <c:v>7504963</c:v>
                </c:pt>
                <c:pt idx="55">
                  <c:v>7786408</c:v>
                </c:pt>
                <c:pt idx="56">
                  <c:v>8065689</c:v>
                </c:pt>
                <c:pt idx="57">
                  <c:v>8343689</c:v>
                </c:pt>
                <c:pt idx="58">
                  <c:v>8641177</c:v>
                </c:pt>
                <c:pt idx="59">
                  <c:v>8940048</c:v>
                </c:pt>
                <c:pt idx="60">
                  <c:v>9234344</c:v>
                </c:pt>
                <c:pt idx="61">
                  <c:v>9537030</c:v>
                </c:pt>
                <c:pt idx="62">
                  <c:v>9831760</c:v>
                </c:pt>
                <c:pt idx="63">
                  <c:v>10124512</c:v>
                </c:pt>
                <c:pt idx="64">
                  <c:v>10471835</c:v>
                </c:pt>
                <c:pt idx="65">
                  <c:v>10819976</c:v>
                </c:pt>
                <c:pt idx="66">
                  <c:v>11143298</c:v>
                </c:pt>
                <c:pt idx="67">
                  <c:v>11468577</c:v>
                </c:pt>
                <c:pt idx="68">
                  <c:v>11816799</c:v>
                </c:pt>
                <c:pt idx="69">
                  <c:v>12160418</c:v>
                </c:pt>
                <c:pt idx="70">
                  <c:v>12524667</c:v>
                </c:pt>
                <c:pt idx="71">
                  <c:v>12856622</c:v>
                </c:pt>
                <c:pt idx="72">
                  <c:v>13240816</c:v>
                </c:pt>
                <c:pt idx="73">
                  <c:v>13595124</c:v>
                </c:pt>
                <c:pt idx="74">
                  <c:v>13938080</c:v>
                </c:pt>
                <c:pt idx="75">
                  <c:v>14323017</c:v>
                </c:pt>
                <c:pt idx="76">
                  <c:v>14715232</c:v>
                </c:pt>
                <c:pt idx="77">
                  <c:v>15095480</c:v>
                </c:pt>
                <c:pt idx="78">
                  <c:v>15478508</c:v>
                </c:pt>
                <c:pt idx="79">
                  <c:v>15879825</c:v>
                </c:pt>
                <c:pt idx="80">
                  <c:v>16309686</c:v>
                </c:pt>
                <c:pt idx="81">
                  <c:v>16748112</c:v>
                </c:pt>
                <c:pt idx="82">
                  <c:v>17175924</c:v>
                </c:pt>
                <c:pt idx="83">
                  <c:v>17569962</c:v>
                </c:pt>
                <c:pt idx="84">
                  <c:v>17992141</c:v>
                </c:pt>
                <c:pt idx="85">
                  <c:v>18459867</c:v>
                </c:pt>
                <c:pt idx="86">
                  <c:v>18884870</c:v>
                </c:pt>
                <c:pt idx="87">
                  <c:v>19351996</c:v>
                </c:pt>
                <c:pt idx="88">
                  <c:v>19758875</c:v>
                </c:pt>
                <c:pt idx="89">
                  <c:v>20235296</c:v>
                </c:pt>
                <c:pt idx="90">
                  <c:v>20681988</c:v>
                </c:pt>
                <c:pt idx="91">
                  <c:v>21141713</c:v>
                </c:pt>
                <c:pt idx="92">
                  <c:v>21581940</c:v>
                </c:pt>
                <c:pt idx="93">
                  <c:v>22025272</c:v>
                </c:pt>
                <c:pt idx="94">
                  <c:v>22483697</c:v>
                </c:pt>
                <c:pt idx="95">
                  <c:v>22954172</c:v>
                </c:pt>
                <c:pt idx="96">
                  <c:v>23475730</c:v>
                </c:pt>
                <c:pt idx="97">
                  <c:v>23907060</c:v>
                </c:pt>
                <c:pt idx="98">
                  <c:v>24409950</c:v>
                </c:pt>
                <c:pt idx="99">
                  <c:v>24952888</c:v>
                </c:pt>
                <c:pt idx="100">
                  <c:v>25432533</c:v>
                </c:pt>
                <c:pt idx="101">
                  <c:v>25952443</c:v>
                </c:pt>
                <c:pt idx="102">
                  <c:v>26492855</c:v>
                </c:pt>
                <c:pt idx="103">
                  <c:v>27038181</c:v>
                </c:pt>
                <c:pt idx="104">
                  <c:v>27533056</c:v>
                </c:pt>
                <c:pt idx="105">
                  <c:v>28073040</c:v>
                </c:pt>
                <c:pt idx="106">
                  <c:v>28594563</c:v>
                </c:pt>
                <c:pt idx="107">
                  <c:v>29113824</c:v>
                </c:pt>
                <c:pt idx="108">
                  <c:v>29655326</c:v>
                </c:pt>
                <c:pt idx="109">
                  <c:v>30218624</c:v>
                </c:pt>
                <c:pt idx="110">
                  <c:v>30811246</c:v>
                </c:pt>
                <c:pt idx="111">
                  <c:v>31356574</c:v>
                </c:pt>
                <c:pt idx="112">
                  <c:v>31878568</c:v>
                </c:pt>
                <c:pt idx="113">
                  <c:v>32469719</c:v>
                </c:pt>
                <c:pt idx="114">
                  <c:v>33086895</c:v>
                </c:pt>
                <c:pt idx="115">
                  <c:v>33631304</c:v>
                </c:pt>
                <c:pt idx="116">
                  <c:v>34214155</c:v>
                </c:pt>
                <c:pt idx="117">
                  <c:v>34779696</c:v>
                </c:pt>
                <c:pt idx="118">
                  <c:v>35389162</c:v>
                </c:pt>
                <c:pt idx="119">
                  <c:v>35984223</c:v>
                </c:pt>
                <c:pt idx="120">
                  <c:v>36567584</c:v>
                </c:pt>
                <c:pt idx="121">
                  <c:v>37218148</c:v>
                </c:pt>
                <c:pt idx="122">
                  <c:v>37786042</c:v>
                </c:pt>
                <c:pt idx="123">
                  <c:v>38412975</c:v>
                </c:pt>
                <c:pt idx="124">
                  <c:v>39047482</c:v>
                </c:pt>
                <c:pt idx="125">
                  <c:v>39698709</c:v>
                </c:pt>
                <c:pt idx="126">
                  <c:v>40397239</c:v>
                </c:pt>
                <c:pt idx="127">
                  <c:v>40978942</c:v>
                </c:pt>
                <c:pt idx="128">
                  <c:v>41605719</c:v>
                </c:pt>
                <c:pt idx="129">
                  <c:v>42224222</c:v>
                </c:pt>
                <c:pt idx="130">
                  <c:v>42904948</c:v>
                </c:pt>
                <c:pt idx="131">
                  <c:v>43533584</c:v>
                </c:pt>
                <c:pt idx="132">
                  <c:v>44167930</c:v>
                </c:pt>
                <c:pt idx="133">
                  <c:v>44853035</c:v>
                </c:pt>
                <c:pt idx="134">
                  <c:v>45559457</c:v>
                </c:pt>
                <c:pt idx="135">
                  <c:v>46168140</c:v>
                </c:pt>
                <c:pt idx="136">
                  <c:v>46815064</c:v>
                </c:pt>
                <c:pt idx="137">
                  <c:v>47474513</c:v>
                </c:pt>
                <c:pt idx="138">
                  <c:v>48157571</c:v>
                </c:pt>
                <c:pt idx="139">
                  <c:v>48846750</c:v>
                </c:pt>
                <c:pt idx="140">
                  <c:v>49644575</c:v>
                </c:pt>
                <c:pt idx="141">
                  <c:v>50354198</c:v>
                </c:pt>
                <c:pt idx="142">
                  <c:v>51089857</c:v>
                </c:pt>
                <c:pt idx="143">
                  <c:v>51821152</c:v>
                </c:pt>
                <c:pt idx="144">
                  <c:v>52525587</c:v>
                </c:pt>
                <c:pt idx="145">
                  <c:v>53282595</c:v>
                </c:pt>
                <c:pt idx="146">
                  <c:v>53978858</c:v>
                </c:pt>
                <c:pt idx="147">
                  <c:v>54676973</c:v>
                </c:pt>
                <c:pt idx="148">
                  <c:v>55478581</c:v>
                </c:pt>
                <c:pt idx="149">
                  <c:v>56212265</c:v>
                </c:pt>
                <c:pt idx="150">
                  <c:v>56892633</c:v>
                </c:pt>
                <c:pt idx="151">
                  <c:v>57671742</c:v>
                </c:pt>
                <c:pt idx="152">
                  <c:v>58370909</c:v>
                </c:pt>
                <c:pt idx="153">
                  <c:v>59118982</c:v>
                </c:pt>
                <c:pt idx="154">
                  <c:v>60003402</c:v>
                </c:pt>
                <c:pt idx="155">
                  <c:v>60748080</c:v>
                </c:pt>
                <c:pt idx="156">
                  <c:v>61531349</c:v>
                </c:pt>
                <c:pt idx="157">
                  <c:v>62366955</c:v>
                </c:pt>
                <c:pt idx="158">
                  <c:v>63141869</c:v>
                </c:pt>
                <c:pt idx="159">
                  <c:v>63938498</c:v>
                </c:pt>
                <c:pt idx="160">
                  <c:v>64766379</c:v>
                </c:pt>
                <c:pt idx="161">
                  <c:v>65611083</c:v>
                </c:pt>
                <c:pt idx="162">
                  <c:v>66449284</c:v>
                </c:pt>
                <c:pt idx="163">
                  <c:v>67254947</c:v>
                </c:pt>
                <c:pt idx="164">
                  <c:v>68085984</c:v>
                </c:pt>
                <c:pt idx="165">
                  <c:v>68851239</c:v>
                </c:pt>
                <c:pt idx="166">
                  <c:v>69626202</c:v>
                </c:pt>
                <c:pt idx="167">
                  <c:v>70487698</c:v>
                </c:pt>
                <c:pt idx="168">
                  <c:v>71382836</c:v>
                </c:pt>
                <c:pt idx="169">
                  <c:v>72070602</c:v>
                </c:pt>
                <c:pt idx="170">
                  <c:v>73044146</c:v>
                </c:pt>
                <c:pt idx="171">
                  <c:v>73835609</c:v>
                </c:pt>
                <c:pt idx="172">
                  <c:v>74612860</c:v>
                </c:pt>
                <c:pt idx="173">
                  <c:v>75408464</c:v>
                </c:pt>
                <c:pt idx="174">
                  <c:v>76247590</c:v>
                </c:pt>
                <c:pt idx="175">
                  <c:v>77107495</c:v>
                </c:pt>
                <c:pt idx="176">
                  <c:v>77861899</c:v>
                </c:pt>
                <c:pt idx="177">
                  <c:v>78842478</c:v>
                </c:pt>
                <c:pt idx="178">
                  <c:v>79755754</c:v>
                </c:pt>
                <c:pt idx="179">
                  <c:v>80579283</c:v>
                </c:pt>
                <c:pt idx="180">
                  <c:v>81471005</c:v>
                </c:pt>
                <c:pt idx="181">
                  <c:v>82415855</c:v>
                </c:pt>
                <c:pt idx="182">
                  <c:v>83342502</c:v>
                </c:pt>
                <c:pt idx="183">
                  <c:v>84342256</c:v>
                </c:pt>
                <c:pt idx="184">
                  <c:v>85332602</c:v>
                </c:pt>
                <c:pt idx="185">
                  <c:v>86279236</c:v>
                </c:pt>
                <c:pt idx="186">
                  <c:v>87181428</c:v>
                </c:pt>
                <c:pt idx="187">
                  <c:v>88193485</c:v>
                </c:pt>
                <c:pt idx="188">
                  <c:v>89199135</c:v>
                </c:pt>
                <c:pt idx="189">
                  <c:v>90149980</c:v>
                </c:pt>
                <c:pt idx="190">
                  <c:v>91112101</c:v>
                </c:pt>
                <c:pt idx="191">
                  <c:v>92072902</c:v>
                </c:pt>
                <c:pt idx="192">
                  <c:v>93025192</c:v>
                </c:pt>
                <c:pt idx="193">
                  <c:v>94071283</c:v>
                </c:pt>
                <c:pt idx="194">
                  <c:v>94996125</c:v>
                </c:pt>
                <c:pt idx="195">
                  <c:v>96000472</c:v>
                </c:pt>
                <c:pt idx="196">
                  <c:v>96850233</c:v>
                </c:pt>
                <c:pt idx="197">
                  <c:v>97899833</c:v>
                </c:pt>
                <c:pt idx="198">
                  <c:v>98850448</c:v>
                </c:pt>
                <c:pt idx="199">
                  <c:v>99919069</c:v>
                </c:pt>
                <c:pt idx="200">
                  <c:v>100878258</c:v>
                </c:pt>
                <c:pt idx="201">
                  <c:v>101958158</c:v>
                </c:pt>
                <c:pt idx="202">
                  <c:v>103003222</c:v>
                </c:pt>
                <c:pt idx="203">
                  <c:v>103940755</c:v>
                </c:pt>
                <c:pt idx="204">
                  <c:v>104943003</c:v>
                </c:pt>
                <c:pt idx="205">
                  <c:v>106020391</c:v>
                </c:pt>
                <c:pt idx="206">
                  <c:v>106995810</c:v>
                </c:pt>
                <c:pt idx="207">
                  <c:v>107950511</c:v>
                </c:pt>
                <c:pt idx="208">
                  <c:v>108878770</c:v>
                </c:pt>
                <c:pt idx="209">
                  <c:v>109900164</c:v>
                </c:pt>
                <c:pt idx="210">
                  <c:v>110988796</c:v>
                </c:pt>
                <c:pt idx="211">
                  <c:v>112131826</c:v>
                </c:pt>
                <c:pt idx="212">
                  <c:v>113237912</c:v>
                </c:pt>
                <c:pt idx="213">
                  <c:v>114346157</c:v>
                </c:pt>
                <c:pt idx="214">
                  <c:v>115466808</c:v>
                </c:pt>
                <c:pt idx="215">
                  <c:v>116547986</c:v>
                </c:pt>
                <c:pt idx="216">
                  <c:v>117568548</c:v>
                </c:pt>
                <c:pt idx="217">
                  <c:v>118736926</c:v>
                </c:pt>
                <c:pt idx="218">
                  <c:v>119737175</c:v>
                </c:pt>
                <c:pt idx="219">
                  <c:v>120819521</c:v>
                </c:pt>
                <c:pt idx="220">
                  <c:v>121897940</c:v>
                </c:pt>
                <c:pt idx="221">
                  <c:v>123082348</c:v>
                </c:pt>
                <c:pt idx="222">
                  <c:v>124206140</c:v>
                </c:pt>
                <c:pt idx="223">
                  <c:v>125228863</c:v>
                </c:pt>
                <c:pt idx="224">
                  <c:v>126304823</c:v>
                </c:pt>
                <c:pt idx="225">
                  <c:v>127530571</c:v>
                </c:pt>
                <c:pt idx="226">
                  <c:v>128644907</c:v>
                </c:pt>
                <c:pt idx="227">
                  <c:v>129857657</c:v>
                </c:pt>
                <c:pt idx="228">
                  <c:v>130975326</c:v>
                </c:pt>
                <c:pt idx="229">
                  <c:v>132128105</c:v>
                </c:pt>
                <c:pt idx="230">
                  <c:v>133372304</c:v>
                </c:pt>
                <c:pt idx="231">
                  <c:v>134517898</c:v>
                </c:pt>
                <c:pt idx="232">
                  <c:v>135748360</c:v>
                </c:pt>
                <c:pt idx="233">
                  <c:v>137034871</c:v>
                </c:pt>
                <c:pt idx="234">
                  <c:v>138260002</c:v>
                </c:pt>
                <c:pt idx="235">
                  <c:v>139469321</c:v>
                </c:pt>
                <c:pt idx="236">
                  <c:v>140600928</c:v>
                </c:pt>
                <c:pt idx="237">
                  <c:v>141773556</c:v>
                </c:pt>
                <c:pt idx="238">
                  <c:v>142952072</c:v>
                </c:pt>
                <c:pt idx="239">
                  <c:v>144090633</c:v>
                </c:pt>
                <c:pt idx="240">
                  <c:v>145325845</c:v>
                </c:pt>
                <c:pt idx="241">
                  <c:v>146502803</c:v>
                </c:pt>
                <c:pt idx="242">
                  <c:v>147610529</c:v>
                </c:pt>
                <c:pt idx="243">
                  <c:v>148830747</c:v>
                </c:pt>
                <c:pt idx="244">
                  <c:v>150043864</c:v>
                </c:pt>
                <c:pt idx="245">
                  <c:v>151254086</c:v>
                </c:pt>
                <c:pt idx="246">
                  <c:v>152562343</c:v>
                </c:pt>
                <c:pt idx="247">
                  <c:v>153749865</c:v>
                </c:pt>
                <c:pt idx="248">
                  <c:v>155008498</c:v>
                </c:pt>
                <c:pt idx="249">
                  <c:v>156185403</c:v>
                </c:pt>
                <c:pt idx="250">
                  <c:v>157438115</c:v>
                </c:pt>
                <c:pt idx="251">
                  <c:v>158802066</c:v>
                </c:pt>
                <c:pt idx="252">
                  <c:v>160039951</c:v>
                </c:pt>
                <c:pt idx="253">
                  <c:v>161238786</c:v>
                </c:pt>
                <c:pt idx="254">
                  <c:v>162566189</c:v>
                </c:pt>
                <c:pt idx="255">
                  <c:v>163916019</c:v>
                </c:pt>
                <c:pt idx="256">
                  <c:v>165305297</c:v>
                </c:pt>
                <c:pt idx="257">
                  <c:v>166577970</c:v>
                </c:pt>
                <c:pt idx="258">
                  <c:v>167972946</c:v>
                </c:pt>
                <c:pt idx="259">
                  <c:v>169302613</c:v>
                </c:pt>
                <c:pt idx="260">
                  <c:v>170661016</c:v>
                </c:pt>
                <c:pt idx="261">
                  <c:v>171915584</c:v>
                </c:pt>
                <c:pt idx="262">
                  <c:v>173147247</c:v>
                </c:pt>
                <c:pt idx="263">
                  <c:v>174456043</c:v>
                </c:pt>
                <c:pt idx="264">
                  <c:v>175716298</c:v>
                </c:pt>
                <c:pt idx="265">
                  <c:v>176950866</c:v>
                </c:pt>
                <c:pt idx="266">
                  <c:v>178429175</c:v>
                </c:pt>
                <c:pt idx="267">
                  <c:v>179778225</c:v>
                </c:pt>
                <c:pt idx="268">
                  <c:v>181152217</c:v>
                </c:pt>
                <c:pt idx="269">
                  <c:v>182635784</c:v>
                </c:pt>
                <c:pt idx="270">
                  <c:v>184037971</c:v>
                </c:pt>
                <c:pt idx="271">
                  <c:v>185363692</c:v>
                </c:pt>
                <c:pt idx="272">
                  <c:v>186800122</c:v>
                </c:pt>
                <c:pt idx="273">
                  <c:v>188216295</c:v>
                </c:pt>
                <c:pt idx="274">
                  <c:v>189657082</c:v>
                </c:pt>
                <c:pt idx="275">
                  <c:v>190967102</c:v>
                </c:pt>
                <c:pt idx="276">
                  <c:v>192248426</c:v>
                </c:pt>
                <c:pt idx="277">
                  <c:v>193536029</c:v>
                </c:pt>
                <c:pt idx="278">
                  <c:v>194833070</c:v>
                </c:pt>
                <c:pt idx="279">
                  <c:v>196315753</c:v>
                </c:pt>
                <c:pt idx="280">
                  <c:v>197757649</c:v>
                </c:pt>
                <c:pt idx="281">
                  <c:v>198931423</c:v>
                </c:pt>
                <c:pt idx="282">
                  <c:v>200239449</c:v>
                </c:pt>
                <c:pt idx="283">
                  <c:v>201657154</c:v>
                </c:pt>
                <c:pt idx="284">
                  <c:v>203115202</c:v>
                </c:pt>
                <c:pt idx="285">
                  <c:v>204626395</c:v>
                </c:pt>
                <c:pt idx="286">
                  <c:v>206025435</c:v>
                </c:pt>
                <c:pt idx="287">
                  <c:v>207576051</c:v>
                </c:pt>
                <c:pt idx="288">
                  <c:v>208978162</c:v>
                </c:pt>
                <c:pt idx="289">
                  <c:v>210356650</c:v>
                </c:pt>
                <c:pt idx="290">
                  <c:v>211958025</c:v>
                </c:pt>
                <c:pt idx="291">
                  <c:v>213322486</c:v>
                </c:pt>
                <c:pt idx="292">
                  <c:v>214878643</c:v>
                </c:pt>
                <c:pt idx="293">
                  <c:v>216394874</c:v>
                </c:pt>
                <c:pt idx="294">
                  <c:v>217934937</c:v>
                </c:pt>
                <c:pt idx="295">
                  <c:v>219423025</c:v>
                </c:pt>
                <c:pt idx="296">
                  <c:v>220944702</c:v>
                </c:pt>
                <c:pt idx="297">
                  <c:v>222437545</c:v>
                </c:pt>
                <c:pt idx="298">
                  <c:v>223967556</c:v>
                </c:pt>
                <c:pt idx="299">
                  <c:v>225420710</c:v>
                </c:pt>
                <c:pt idx="300">
                  <c:v>227045740</c:v>
                </c:pt>
                <c:pt idx="301">
                  <c:v>228637154</c:v>
                </c:pt>
                <c:pt idx="302">
                  <c:v>229968583</c:v>
                </c:pt>
                <c:pt idx="303">
                  <c:v>231494404</c:v>
                </c:pt>
                <c:pt idx="304">
                  <c:v>233046424</c:v>
                </c:pt>
                <c:pt idx="305">
                  <c:v>234762791</c:v>
                </c:pt>
                <c:pt idx="306">
                  <c:v>236305531</c:v>
                </c:pt>
                <c:pt idx="307">
                  <c:v>237709762</c:v>
                </c:pt>
                <c:pt idx="308">
                  <c:v>239115432</c:v>
                </c:pt>
                <c:pt idx="309">
                  <c:v>240622875</c:v>
                </c:pt>
                <c:pt idx="310">
                  <c:v>242243544</c:v>
                </c:pt>
                <c:pt idx="311">
                  <c:v>243733383</c:v>
                </c:pt>
                <c:pt idx="312">
                  <c:v>245322187</c:v>
                </c:pt>
                <c:pt idx="313">
                  <c:v>246719379</c:v>
                </c:pt>
                <c:pt idx="314">
                  <c:v>248199125</c:v>
                </c:pt>
                <c:pt idx="315">
                  <c:v>249807207</c:v>
                </c:pt>
                <c:pt idx="316">
                  <c:v>251287251</c:v>
                </c:pt>
                <c:pt idx="317">
                  <c:v>252869399</c:v>
                </c:pt>
                <c:pt idx="318">
                  <c:v>254424485</c:v>
                </c:pt>
                <c:pt idx="319">
                  <c:v>256030553</c:v>
                </c:pt>
                <c:pt idx="320">
                  <c:v>257553410</c:v>
                </c:pt>
                <c:pt idx="321">
                  <c:v>259170601</c:v>
                </c:pt>
                <c:pt idx="322">
                  <c:v>260752410</c:v>
                </c:pt>
                <c:pt idx="323">
                  <c:v>262471999</c:v>
                </c:pt>
                <c:pt idx="324">
                  <c:v>264238584</c:v>
                </c:pt>
                <c:pt idx="325">
                  <c:v>265886867</c:v>
                </c:pt>
                <c:pt idx="326">
                  <c:v>267531745</c:v>
                </c:pt>
                <c:pt idx="327">
                  <c:v>269132781</c:v>
                </c:pt>
                <c:pt idx="328">
                  <c:v>270688766</c:v>
                </c:pt>
                <c:pt idx="329">
                  <c:v>272350574</c:v>
                </c:pt>
                <c:pt idx="330">
                  <c:v>273912089</c:v>
                </c:pt>
                <c:pt idx="331">
                  <c:v>275471885</c:v>
                </c:pt>
                <c:pt idx="332">
                  <c:v>277134148</c:v>
                </c:pt>
                <c:pt idx="333">
                  <c:v>278897880</c:v>
                </c:pt>
                <c:pt idx="334">
                  <c:v>280613121</c:v>
                </c:pt>
                <c:pt idx="335">
                  <c:v>282227956</c:v>
                </c:pt>
                <c:pt idx="336">
                  <c:v>283922847</c:v>
                </c:pt>
                <c:pt idx="337">
                  <c:v>285586335</c:v>
                </c:pt>
                <c:pt idx="338">
                  <c:v>287370078</c:v>
                </c:pt>
                <c:pt idx="339">
                  <c:v>289263656</c:v>
                </c:pt>
                <c:pt idx="340">
                  <c:v>291190625</c:v>
                </c:pt>
                <c:pt idx="341">
                  <c:v>292844058</c:v>
                </c:pt>
                <c:pt idx="342">
                  <c:v>294591524</c:v>
                </c:pt>
                <c:pt idx="343">
                  <c:v>296295555</c:v>
                </c:pt>
                <c:pt idx="344">
                  <c:v>298061837</c:v>
                </c:pt>
                <c:pt idx="345">
                  <c:v>299761612</c:v>
                </c:pt>
                <c:pt idx="346">
                  <c:v>301442185</c:v>
                </c:pt>
                <c:pt idx="347">
                  <c:v>303266787</c:v>
                </c:pt>
                <c:pt idx="348">
                  <c:v>305001483</c:v>
                </c:pt>
                <c:pt idx="349">
                  <c:v>306682047</c:v>
                </c:pt>
                <c:pt idx="350">
                  <c:v>308310462</c:v>
                </c:pt>
                <c:pt idx="351">
                  <c:v>310143358</c:v>
                </c:pt>
                <c:pt idx="352">
                  <c:v>311980433</c:v>
                </c:pt>
                <c:pt idx="353">
                  <c:v>313808730</c:v>
                </c:pt>
                <c:pt idx="354">
                  <c:v>315580493</c:v>
                </c:pt>
                <c:pt idx="355">
                  <c:v>317304519</c:v>
                </c:pt>
                <c:pt idx="356">
                  <c:v>319017820</c:v>
                </c:pt>
                <c:pt idx="357">
                  <c:v>320915777</c:v>
                </c:pt>
                <c:pt idx="358">
                  <c:v>322683165</c:v>
                </c:pt>
                <c:pt idx="359">
                  <c:v>324605477</c:v>
                </c:pt>
                <c:pt idx="360">
                  <c:v>326370805</c:v>
                </c:pt>
                <c:pt idx="361">
                  <c:v>328193386</c:v>
                </c:pt>
                <c:pt idx="362">
                  <c:v>329988931</c:v>
                </c:pt>
                <c:pt idx="363">
                  <c:v>331848514</c:v>
                </c:pt>
                <c:pt idx="364">
                  <c:v>333819396</c:v>
                </c:pt>
                <c:pt idx="365">
                  <c:v>335518955</c:v>
                </c:pt>
                <c:pt idx="366">
                  <c:v>337376246</c:v>
                </c:pt>
                <c:pt idx="367">
                  <c:v>339274127</c:v>
                </c:pt>
                <c:pt idx="368">
                  <c:v>340900259</c:v>
                </c:pt>
                <c:pt idx="369">
                  <c:v>342789600</c:v>
                </c:pt>
                <c:pt idx="370">
                  <c:v>344775943</c:v>
                </c:pt>
                <c:pt idx="371">
                  <c:v>346450597</c:v>
                </c:pt>
                <c:pt idx="372">
                  <c:v>347967794</c:v>
                </c:pt>
                <c:pt idx="373">
                  <c:v>349752500</c:v>
                </c:pt>
                <c:pt idx="374">
                  <c:v>351570636</c:v>
                </c:pt>
                <c:pt idx="375">
                  <c:v>353437916</c:v>
                </c:pt>
                <c:pt idx="376">
                  <c:v>355281230</c:v>
                </c:pt>
                <c:pt idx="377">
                  <c:v>357161062</c:v>
                </c:pt>
                <c:pt idx="378">
                  <c:v>359318052</c:v>
                </c:pt>
                <c:pt idx="379">
                  <c:v>361212301</c:v>
                </c:pt>
                <c:pt idx="380">
                  <c:v>363145598</c:v>
                </c:pt>
                <c:pt idx="381">
                  <c:v>365099173</c:v>
                </c:pt>
                <c:pt idx="382">
                  <c:v>367129527</c:v>
                </c:pt>
                <c:pt idx="383">
                  <c:v>369042868</c:v>
                </c:pt>
                <c:pt idx="384">
                  <c:v>370846043</c:v>
                </c:pt>
                <c:pt idx="385">
                  <c:v>372820921</c:v>
                </c:pt>
                <c:pt idx="386">
                  <c:v>374919020</c:v>
                </c:pt>
                <c:pt idx="387">
                  <c:v>376985672</c:v>
                </c:pt>
                <c:pt idx="388">
                  <c:v>378906802</c:v>
                </c:pt>
                <c:pt idx="389">
                  <c:v>380794879</c:v>
                </c:pt>
                <c:pt idx="390">
                  <c:v>382733264</c:v>
                </c:pt>
                <c:pt idx="391">
                  <c:v>384674041</c:v>
                </c:pt>
                <c:pt idx="392">
                  <c:v>386695309</c:v>
                </c:pt>
                <c:pt idx="393">
                  <c:v>388728076</c:v>
                </c:pt>
                <c:pt idx="394">
                  <c:v>390800482</c:v>
                </c:pt>
                <c:pt idx="395">
                  <c:v>392751710</c:v>
                </c:pt>
                <c:pt idx="396">
                  <c:v>394804955</c:v>
                </c:pt>
                <c:pt idx="397">
                  <c:v>396677798</c:v>
                </c:pt>
                <c:pt idx="398">
                  <c:v>398698145</c:v>
                </c:pt>
                <c:pt idx="399">
                  <c:v>400941956</c:v>
                </c:pt>
                <c:pt idx="400">
                  <c:v>403010750</c:v>
                </c:pt>
                <c:pt idx="401">
                  <c:v>405111263</c:v>
                </c:pt>
                <c:pt idx="402">
                  <c:v>407148328</c:v>
                </c:pt>
                <c:pt idx="403">
                  <c:v>409163959</c:v>
                </c:pt>
                <c:pt idx="404">
                  <c:v>410991906</c:v>
                </c:pt>
                <c:pt idx="405">
                  <c:v>413065301</c:v>
                </c:pt>
                <c:pt idx="406">
                  <c:v>415132025</c:v>
                </c:pt>
                <c:pt idx="407">
                  <c:v>417225244</c:v>
                </c:pt>
                <c:pt idx="408">
                  <c:v>419435208</c:v>
                </c:pt>
                <c:pt idx="409">
                  <c:v>421549283</c:v>
                </c:pt>
                <c:pt idx="410">
                  <c:v>423509666</c:v>
                </c:pt>
                <c:pt idx="411">
                  <c:v>425787159</c:v>
                </c:pt>
                <c:pt idx="412">
                  <c:v>427931132</c:v>
                </c:pt>
                <c:pt idx="413">
                  <c:v>429891231</c:v>
                </c:pt>
                <c:pt idx="414">
                  <c:v>431873268</c:v>
                </c:pt>
                <c:pt idx="415">
                  <c:v>434067655</c:v>
                </c:pt>
                <c:pt idx="416">
                  <c:v>436355325</c:v>
                </c:pt>
                <c:pt idx="417">
                  <c:v>438694934</c:v>
                </c:pt>
                <c:pt idx="418">
                  <c:v>440922117</c:v>
                </c:pt>
                <c:pt idx="419">
                  <c:v>443094388</c:v>
                </c:pt>
                <c:pt idx="420">
                  <c:v>445104201</c:v>
                </c:pt>
                <c:pt idx="421">
                  <c:v>447207736</c:v>
                </c:pt>
                <c:pt idx="422">
                  <c:v>449252182</c:v>
                </c:pt>
                <c:pt idx="423">
                  <c:v>451595412</c:v>
                </c:pt>
                <c:pt idx="424">
                  <c:v>453682209</c:v>
                </c:pt>
                <c:pt idx="425">
                  <c:v>455906305</c:v>
                </c:pt>
                <c:pt idx="426">
                  <c:v>458140906</c:v>
                </c:pt>
                <c:pt idx="427">
                  <c:v>460521398</c:v>
                </c:pt>
                <c:pt idx="428">
                  <c:v>462677337</c:v>
                </c:pt>
                <c:pt idx="429">
                  <c:v>464950100</c:v>
                </c:pt>
                <c:pt idx="430">
                  <c:v>466910287</c:v>
                </c:pt>
                <c:pt idx="431">
                  <c:v>469024567</c:v>
                </c:pt>
                <c:pt idx="432">
                  <c:v>471062678</c:v>
                </c:pt>
                <c:pt idx="433">
                  <c:v>473401639</c:v>
                </c:pt>
                <c:pt idx="434">
                  <c:v>475740557</c:v>
                </c:pt>
                <c:pt idx="435">
                  <c:v>477902642</c:v>
                </c:pt>
                <c:pt idx="436">
                  <c:v>480143262</c:v>
                </c:pt>
                <c:pt idx="437">
                  <c:v>482366434</c:v>
                </c:pt>
                <c:pt idx="438">
                  <c:v>484750817</c:v>
                </c:pt>
                <c:pt idx="439">
                  <c:v>486985285</c:v>
                </c:pt>
                <c:pt idx="440">
                  <c:v>489237063</c:v>
                </c:pt>
                <c:pt idx="441">
                  <c:v>491315389</c:v>
                </c:pt>
                <c:pt idx="442">
                  <c:v>493623128</c:v>
                </c:pt>
                <c:pt idx="443">
                  <c:v>496028469</c:v>
                </c:pt>
                <c:pt idx="444">
                  <c:v>497883495</c:v>
                </c:pt>
                <c:pt idx="445">
                  <c:v>500063603</c:v>
                </c:pt>
                <c:pt idx="446">
                  <c:v>502259248</c:v>
                </c:pt>
                <c:pt idx="447">
                  <c:v>504684055</c:v>
                </c:pt>
                <c:pt idx="448">
                  <c:v>506957801</c:v>
                </c:pt>
                <c:pt idx="449">
                  <c:v>509187993</c:v>
                </c:pt>
                <c:pt idx="450">
                  <c:v>511445930</c:v>
                </c:pt>
                <c:pt idx="451">
                  <c:v>513674212</c:v>
                </c:pt>
                <c:pt idx="452">
                  <c:v>515963896</c:v>
                </c:pt>
                <c:pt idx="453">
                  <c:v>518000481</c:v>
                </c:pt>
                <c:pt idx="454">
                  <c:v>520050938</c:v>
                </c:pt>
                <c:pt idx="455">
                  <c:v>522158378</c:v>
                </c:pt>
                <c:pt idx="456">
                  <c:v>524598621</c:v>
                </c:pt>
                <c:pt idx="457">
                  <c:v>526734223</c:v>
                </c:pt>
                <c:pt idx="458">
                  <c:v>528920879</c:v>
                </c:pt>
                <c:pt idx="459">
                  <c:v>531347349</c:v>
                </c:pt>
                <c:pt idx="460">
                  <c:v>533472147</c:v>
                </c:pt>
                <c:pt idx="461">
                  <c:v>535799140</c:v>
                </c:pt>
                <c:pt idx="462">
                  <c:v>538099722</c:v>
                </c:pt>
                <c:pt idx="463">
                  <c:v>540676707</c:v>
                </c:pt>
                <c:pt idx="464">
                  <c:v>542770327</c:v>
                </c:pt>
                <c:pt idx="465">
                  <c:v>544891214</c:v>
                </c:pt>
                <c:pt idx="466">
                  <c:v>547494804</c:v>
                </c:pt>
                <c:pt idx="467">
                  <c:v>550002510</c:v>
                </c:pt>
                <c:pt idx="468">
                  <c:v>552418338</c:v>
                </c:pt>
                <c:pt idx="469">
                  <c:v>554588407</c:v>
                </c:pt>
                <c:pt idx="470">
                  <c:v>556923148</c:v>
                </c:pt>
                <c:pt idx="471">
                  <c:v>559127308</c:v>
                </c:pt>
                <c:pt idx="472">
                  <c:v>561322789</c:v>
                </c:pt>
                <c:pt idx="473">
                  <c:v>563529589</c:v>
                </c:pt>
                <c:pt idx="474">
                  <c:v>565789272</c:v>
                </c:pt>
                <c:pt idx="475">
                  <c:v>567979590</c:v>
                </c:pt>
                <c:pt idx="476">
                  <c:v>570478677</c:v>
                </c:pt>
                <c:pt idx="477">
                  <c:v>572978772</c:v>
                </c:pt>
                <c:pt idx="478">
                  <c:v>575298584</c:v>
                </c:pt>
                <c:pt idx="479">
                  <c:v>577719462</c:v>
                </c:pt>
                <c:pt idx="480">
                  <c:v>580248497</c:v>
                </c:pt>
                <c:pt idx="481">
                  <c:v>582575251</c:v>
                </c:pt>
                <c:pt idx="482">
                  <c:v>584768186</c:v>
                </c:pt>
                <c:pt idx="483">
                  <c:v>587297350</c:v>
                </c:pt>
                <c:pt idx="484">
                  <c:v>589679638</c:v>
                </c:pt>
                <c:pt idx="485">
                  <c:v>592195121</c:v>
                </c:pt>
                <c:pt idx="486">
                  <c:v>594633714</c:v>
                </c:pt>
                <c:pt idx="487">
                  <c:v>597150161</c:v>
                </c:pt>
                <c:pt idx="488">
                  <c:v>599721893</c:v>
                </c:pt>
                <c:pt idx="489">
                  <c:v>602085953</c:v>
                </c:pt>
                <c:pt idx="490">
                  <c:v>604667500</c:v>
                </c:pt>
                <c:pt idx="491">
                  <c:v>607214163</c:v>
                </c:pt>
                <c:pt idx="492">
                  <c:v>609700887</c:v>
                </c:pt>
                <c:pt idx="493">
                  <c:v>612156948</c:v>
                </c:pt>
                <c:pt idx="494">
                  <c:v>614553289</c:v>
                </c:pt>
                <c:pt idx="495">
                  <c:v>617184347</c:v>
                </c:pt>
                <c:pt idx="496">
                  <c:v>619899472</c:v>
                </c:pt>
                <c:pt idx="497">
                  <c:v>622104400</c:v>
                </c:pt>
                <c:pt idx="498">
                  <c:v>624483851</c:v>
                </c:pt>
                <c:pt idx="499">
                  <c:v>626886792</c:v>
                </c:pt>
                <c:pt idx="500">
                  <c:v>629550405</c:v>
                </c:pt>
                <c:pt idx="501">
                  <c:v>632038147</c:v>
                </c:pt>
                <c:pt idx="502">
                  <c:v>634483802</c:v>
                </c:pt>
                <c:pt idx="503">
                  <c:v>636958350</c:v>
                </c:pt>
                <c:pt idx="504">
                  <c:v>639496372</c:v>
                </c:pt>
                <c:pt idx="505">
                  <c:v>642041676</c:v>
                </c:pt>
                <c:pt idx="506">
                  <c:v>644541341</c:v>
                </c:pt>
                <c:pt idx="507">
                  <c:v>647174932</c:v>
                </c:pt>
                <c:pt idx="508">
                  <c:v>649579309</c:v>
                </c:pt>
                <c:pt idx="509">
                  <c:v>651911567</c:v>
                </c:pt>
                <c:pt idx="510">
                  <c:v>654512240</c:v>
                </c:pt>
                <c:pt idx="511">
                  <c:v>657267590</c:v>
                </c:pt>
                <c:pt idx="512">
                  <c:v>659668299</c:v>
                </c:pt>
                <c:pt idx="513">
                  <c:v>662403493</c:v>
                </c:pt>
                <c:pt idx="514">
                  <c:v>664633396</c:v>
                </c:pt>
                <c:pt idx="515">
                  <c:v>667411744</c:v>
                </c:pt>
                <c:pt idx="516">
                  <c:v>669978017</c:v>
                </c:pt>
                <c:pt idx="517">
                  <c:v>672398154</c:v>
                </c:pt>
                <c:pt idx="518">
                  <c:v>674969024</c:v>
                </c:pt>
                <c:pt idx="519">
                  <c:v>677599210</c:v>
                </c:pt>
                <c:pt idx="520">
                  <c:v>680044288</c:v>
                </c:pt>
                <c:pt idx="521">
                  <c:v>682561920</c:v>
                </c:pt>
                <c:pt idx="522">
                  <c:v>685410281</c:v>
                </c:pt>
                <c:pt idx="523">
                  <c:v>688032138</c:v>
                </c:pt>
                <c:pt idx="524">
                  <c:v>690794173</c:v>
                </c:pt>
                <c:pt idx="525">
                  <c:v>693493066</c:v>
                </c:pt>
                <c:pt idx="526">
                  <c:v>696284895</c:v>
                </c:pt>
                <c:pt idx="527">
                  <c:v>699236597</c:v>
                </c:pt>
                <c:pt idx="528">
                  <c:v>701844146</c:v>
                </c:pt>
                <c:pt idx="529">
                  <c:v>704787624</c:v>
                </c:pt>
                <c:pt idx="530">
                  <c:v>707486519</c:v>
                </c:pt>
                <c:pt idx="531">
                  <c:v>710166429</c:v>
                </c:pt>
                <c:pt idx="532">
                  <c:v>713012854</c:v>
                </c:pt>
                <c:pt idx="533">
                  <c:v>715693844</c:v>
                </c:pt>
                <c:pt idx="534">
                  <c:v>718093173</c:v>
                </c:pt>
                <c:pt idx="535">
                  <c:v>720682600</c:v>
                </c:pt>
                <c:pt idx="536">
                  <c:v>723306176</c:v>
                </c:pt>
                <c:pt idx="537">
                  <c:v>725918572</c:v>
                </c:pt>
                <c:pt idx="538">
                  <c:v>728484648</c:v>
                </c:pt>
                <c:pt idx="539">
                  <c:v>731350496</c:v>
                </c:pt>
                <c:pt idx="540">
                  <c:v>733812940</c:v>
                </c:pt>
                <c:pt idx="541">
                  <c:v>736439720</c:v>
                </c:pt>
                <c:pt idx="542">
                  <c:v>739093696</c:v>
                </c:pt>
                <c:pt idx="543">
                  <c:v>741468845</c:v>
                </c:pt>
                <c:pt idx="544">
                  <c:v>744230547</c:v>
                </c:pt>
                <c:pt idx="545">
                  <c:v>747060666</c:v>
                </c:pt>
                <c:pt idx="546">
                  <c:v>750018685</c:v>
                </c:pt>
                <c:pt idx="547">
                  <c:v>752891141</c:v>
                </c:pt>
                <c:pt idx="548">
                  <c:v>755880717</c:v>
                </c:pt>
                <c:pt idx="549">
                  <c:v>758801844</c:v>
                </c:pt>
                <c:pt idx="550">
                  <c:v>761491574</c:v>
                </c:pt>
                <c:pt idx="551">
                  <c:v>764230425</c:v>
                </c:pt>
                <c:pt idx="552">
                  <c:v>767031827</c:v>
                </c:pt>
                <c:pt idx="553">
                  <c:v>769741171</c:v>
                </c:pt>
                <c:pt idx="554">
                  <c:v>772436604</c:v>
                </c:pt>
                <c:pt idx="555">
                  <c:v>775038783</c:v>
                </c:pt>
                <c:pt idx="556">
                  <c:v>777873408</c:v>
                </c:pt>
                <c:pt idx="557">
                  <c:v>780737109</c:v>
                </c:pt>
                <c:pt idx="558">
                  <c:v>783515653</c:v>
                </c:pt>
                <c:pt idx="559">
                  <c:v>786276604</c:v>
                </c:pt>
                <c:pt idx="560">
                  <c:v>789316414</c:v>
                </c:pt>
                <c:pt idx="561">
                  <c:v>792159310</c:v>
                </c:pt>
                <c:pt idx="562">
                  <c:v>795006562</c:v>
                </c:pt>
                <c:pt idx="563">
                  <c:v>797645092</c:v>
                </c:pt>
                <c:pt idx="564">
                  <c:v>800562644</c:v>
                </c:pt>
                <c:pt idx="565">
                  <c:v>803360463</c:v>
                </c:pt>
                <c:pt idx="566">
                  <c:v>806058825</c:v>
                </c:pt>
                <c:pt idx="567">
                  <c:v>808826768</c:v>
                </c:pt>
                <c:pt idx="568">
                  <c:v>811538529</c:v>
                </c:pt>
                <c:pt idx="569">
                  <c:v>814488138</c:v>
                </c:pt>
                <c:pt idx="570">
                  <c:v>817276045</c:v>
                </c:pt>
                <c:pt idx="571">
                  <c:v>820194184</c:v>
                </c:pt>
                <c:pt idx="572">
                  <c:v>823153449</c:v>
                </c:pt>
                <c:pt idx="573">
                  <c:v>825960065</c:v>
                </c:pt>
                <c:pt idx="574">
                  <c:v>828930960</c:v>
                </c:pt>
                <c:pt idx="575">
                  <c:v>831418864</c:v>
                </c:pt>
                <c:pt idx="576">
                  <c:v>834215216</c:v>
                </c:pt>
                <c:pt idx="577">
                  <c:v>836839449</c:v>
                </c:pt>
                <c:pt idx="578">
                  <c:v>839623744</c:v>
                </c:pt>
                <c:pt idx="579">
                  <c:v>842598461</c:v>
                </c:pt>
                <c:pt idx="580">
                  <c:v>845615522</c:v>
                </c:pt>
                <c:pt idx="581">
                  <c:v>848309929</c:v>
                </c:pt>
                <c:pt idx="582">
                  <c:v>851300201</c:v>
                </c:pt>
                <c:pt idx="583">
                  <c:v>854396524</c:v>
                </c:pt>
                <c:pt idx="584">
                  <c:v>857161801</c:v>
                </c:pt>
                <c:pt idx="585">
                  <c:v>860129482</c:v>
                </c:pt>
                <c:pt idx="586">
                  <c:v>863253018</c:v>
                </c:pt>
                <c:pt idx="587">
                  <c:v>866221847</c:v>
                </c:pt>
                <c:pt idx="588">
                  <c:v>869149460</c:v>
                </c:pt>
                <c:pt idx="589">
                  <c:v>872113383</c:v>
                </c:pt>
                <c:pt idx="590">
                  <c:v>875003355</c:v>
                </c:pt>
                <c:pt idx="591">
                  <c:v>877882168</c:v>
                </c:pt>
                <c:pt idx="592">
                  <c:v>880894833</c:v>
                </c:pt>
                <c:pt idx="593">
                  <c:v>883909116</c:v>
                </c:pt>
                <c:pt idx="594">
                  <c:v>886956386</c:v>
                </c:pt>
                <c:pt idx="595">
                  <c:v>889916423</c:v>
                </c:pt>
                <c:pt idx="596">
                  <c:v>892793373</c:v>
                </c:pt>
                <c:pt idx="597">
                  <c:v>895997198</c:v>
                </c:pt>
                <c:pt idx="598">
                  <c:v>898818986</c:v>
                </c:pt>
                <c:pt idx="599">
                  <c:v>901798013</c:v>
                </c:pt>
                <c:pt idx="600">
                  <c:v>905217119</c:v>
                </c:pt>
                <c:pt idx="601">
                  <c:v>908294461</c:v>
                </c:pt>
                <c:pt idx="602">
                  <c:v>911204615</c:v>
                </c:pt>
                <c:pt idx="603">
                  <c:v>914162725</c:v>
                </c:pt>
                <c:pt idx="604">
                  <c:v>917300084</c:v>
                </c:pt>
                <c:pt idx="605">
                  <c:v>920349690</c:v>
                </c:pt>
                <c:pt idx="606">
                  <c:v>923178077</c:v>
                </c:pt>
                <c:pt idx="607">
                  <c:v>926270673</c:v>
                </c:pt>
                <c:pt idx="608">
                  <c:v>929533335</c:v>
                </c:pt>
                <c:pt idx="609">
                  <c:v>932596575</c:v>
                </c:pt>
                <c:pt idx="610">
                  <c:v>935872516</c:v>
                </c:pt>
                <c:pt idx="611">
                  <c:v>938915588</c:v>
                </c:pt>
                <c:pt idx="612">
                  <c:v>942122404</c:v>
                </c:pt>
                <c:pt idx="613">
                  <c:v>945158159</c:v>
                </c:pt>
                <c:pt idx="614">
                  <c:v>948122364</c:v>
                </c:pt>
                <c:pt idx="615">
                  <c:v>950894074</c:v>
                </c:pt>
                <c:pt idx="616">
                  <c:v>954282895</c:v>
                </c:pt>
                <c:pt idx="617">
                  <c:v>957292202</c:v>
                </c:pt>
                <c:pt idx="618">
                  <c:v>960431878</c:v>
                </c:pt>
                <c:pt idx="619">
                  <c:v>963365996</c:v>
                </c:pt>
                <c:pt idx="620">
                  <c:v>966605215</c:v>
                </c:pt>
                <c:pt idx="621">
                  <c:v>969977090</c:v>
                </c:pt>
                <c:pt idx="622">
                  <c:v>972835051</c:v>
                </c:pt>
                <c:pt idx="623">
                  <c:v>975777324</c:v>
                </c:pt>
                <c:pt idx="624">
                  <c:v>978855594</c:v>
                </c:pt>
                <c:pt idx="625">
                  <c:v>982317833</c:v>
                </c:pt>
                <c:pt idx="626">
                  <c:v>985015183</c:v>
                </c:pt>
                <c:pt idx="627">
                  <c:v>988238000</c:v>
                </c:pt>
                <c:pt idx="628">
                  <c:v>991462124</c:v>
                </c:pt>
                <c:pt idx="629">
                  <c:v>994608540</c:v>
                </c:pt>
                <c:pt idx="630">
                  <c:v>997683897</c:v>
                </c:pt>
                <c:pt idx="631">
                  <c:v>1000676821</c:v>
                </c:pt>
                <c:pt idx="632">
                  <c:v>1003643267</c:v>
                </c:pt>
                <c:pt idx="633">
                  <c:v>1007128398</c:v>
                </c:pt>
                <c:pt idx="634">
                  <c:v>1010254079</c:v>
                </c:pt>
                <c:pt idx="635">
                  <c:v>1013579120</c:v>
                </c:pt>
                <c:pt idx="636">
                  <c:v>1016669614</c:v>
                </c:pt>
                <c:pt idx="637">
                  <c:v>1019924098</c:v>
                </c:pt>
                <c:pt idx="638">
                  <c:v>1022860531</c:v>
                </c:pt>
                <c:pt idx="639">
                  <c:v>1025795448</c:v>
                </c:pt>
                <c:pt idx="640">
                  <c:v>1029017264</c:v>
                </c:pt>
                <c:pt idx="641">
                  <c:v>1032142386</c:v>
                </c:pt>
                <c:pt idx="642">
                  <c:v>1035363884</c:v>
                </c:pt>
                <c:pt idx="643">
                  <c:v>1038655737</c:v>
                </c:pt>
                <c:pt idx="644">
                  <c:v>1042071452</c:v>
                </c:pt>
                <c:pt idx="645">
                  <c:v>1045367634</c:v>
                </c:pt>
                <c:pt idx="646">
                  <c:v>1048723773</c:v>
                </c:pt>
                <c:pt idx="647">
                  <c:v>1051962122</c:v>
                </c:pt>
                <c:pt idx="648">
                  <c:v>1055080792</c:v>
                </c:pt>
                <c:pt idx="649">
                  <c:v>1058101223</c:v>
                </c:pt>
                <c:pt idx="650">
                  <c:v>1061320164</c:v>
                </c:pt>
                <c:pt idx="651">
                  <c:v>1064558135</c:v>
                </c:pt>
                <c:pt idx="652">
                  <c:v>1067613169</c:v>
                </c:pt>
                <c:pt idx="653">
                  <c:v>1070865350</c:v>
                </c:pt>
                <c:pt idx="654">
                  <c:v>1073943426</c:v>
                </c:pt>
                <c:pt idx="655">
                  <c:v>1077304591</c:v>
                </c:pt>
                <c:pt idx="656">
                  <c:v>1080390806</c:v>
                </c:pt>
                <c:pt idx="657">
                  <c:v>1083857681</c:v>
                </c:pt>
                <c:pt idx="658">
                  <c:v>1087242933</c:v>
                </c:pt>
                <c:pt idx="659">
                  <c:v>1090740379</c:v>
                </c:pt>
                <c:pt idx="660">
                  <c:v>1094460364</c:v>
                </c:pt>
                <c:pt idx="661">
                  <c:v>1097757524</c:v>
                </c:pt>
                <c:pt idx="662">
                  <c:v>1100859413</c:v>
                </c:pt>
                <c:pt idx="663">
                  <c:v>1104455222</c:v>
                </c:pt>
                <c:pt idx="664">
                  <c:v>1107576236</c:v>
                </c:pt>
                <c:pt idx="665">
                  <c:v>1110882341</c:v>
                </c:pt>
                <c:pt idx="666">
                  <c:v>1114420936</c:v>
                </c:pt>
                <c:pt idx="667">
                  <c:v>1117641897</c:v>
                </c:pt>
                <c:pt idx="668">
                  <c:v>1120913304</c:v>
                </c:pt>
                <c:pt idx="669">
                  <c:v>1124085294</c:v>
                </c:pt>
                <c:pt idx="670">
                  <c:v>1127512805</c:v>
                </c:pt>
                <c:pt idx="671">
                  <c:v>1130774200</c:v>
                </c:pt>
                <c:pt idx="672">
                  <c:v>1134329920</c:v>
                </c:pt>
                <c:pt idx="673">
                  <c:v>1137832022</c:v>
                </c:pt>
                <c:pt idx="674">
                  <c:v>1141386563</c:v>
                </c:pt>
                <c:pt idx="675">
                  <c:v>1144476141</c:v>
                </c:pt>
                <c:pt idx="676">
                  <c:v>1147669090</c:v>
                </c:pt>
                <c:pt idx="677">
                  <c:v>1151146489</c:v>
                </c:pt>
                <c:pt idx="678">
                  <c:v>1154517497</c:v>
                </c:pt>
                <c:pt idx="679">
                  <c:v>1157524280</c:v>
                </c:pt>
                <c:pt idx="680">
                  <c:v>1160785534</c:v>
                </c:pt>
                <c:pt idx="681">
                  <c:v>1164206880</c:v>
                </c:pt>
                <c:pt idx="682">
                  <c:v>1167733956</c:v>
                </c:pt>
                <c:pt idx="683">
                  <c:v>1170868604</c:v>
                </c:pt>
                <c:pt idx="684">
                  <c:v>1174142642</c:v>
                </c:pt>
                <c:pt idx="685">
                  <c:v>1177500442</c:v>
                </c:pt>
                <c:pt idx="686">
                  <c:v>1180969429</c:v>
                </c:pt>
                <c:pt idx="687">
                  <c:v>1184486947</c:v>
                </c:pt>
                <c:pt idx="688">
                  <c:v>1188019080</c:v>
                </c:pt>
                <c:pt idx="689">
                  <c:v>1191405805</c:v>
                </c:pt>
                <c:pt idx="690">
                  <c:v>1194900873</c:v>
                </c:pt>
                <c:pt idx="691">
                  <c:v>1198298053</c:v>
                </c:pt>
                <c:pt idx="692">
                  <c:v>1202217108</c:v>
                </c:pt>
                <c:pt idx="693">
                  <c:v>1205585906</c:v>
                </c:pt>
                <c:pt idx="694">
                  <c:v>1209241323</c:v>
                </c:pt>
                <c:pt idx="695">
                  <c:v>1212540741</c:v>
                </c:pt>
                <c:pt idx="696">
                  <c:v>1216259512</c:v>
                </c:pt>
                <c:pt idx="697">
                  <c:v>1219575724</c:v>
                </c:pt>
                <c:pt idx="698">
                  <c:v>1223420032</c:v>
                </c:pt>
                <c:pt idx="699">
                  <c:v>1227003863</c:v>
                </c:pt>
                <c:pt idx="700">
                  <c:v>1230602976</c:v>
                </c:pt>
                <c:pt idx="701">
                  <c:v>1233939798</c:v>
                </c:pt>
                <c:pt idx="702">
                  <c:v>1237051741</c:v>
                </c:pt>
                <c:pt idx="703">
                  <c:v>1240519754</c:v>
                </c:pt>
                <c:pt idx="704">
                  <c:v>1244019113</c:v>
                </c:pt>
                <c:pt idx="705">
                  <c:v>1247652853</c:v>
                </c:pt>
                <c:pt idx="706">
                  <c:v>1250956410</c:v>
                </c:pt>
                <c:pt idx="707">
                  <c:v>1254627447</c:v>
                </c:pt>
                <c:pt idx="708">
                  <c:v>1258191725</c:v>
                </c:pt>
                <c:pt idx="709">
                  <c:v>1261708997</c:v>
                </c:pt>
                <c:pt idx="710">
                  <c:v>1265250836</c:v>
                </c:pt>
                <c:pt idx="711">
                  <c:v>1268812865</c:v>
                </c:pt>
                <c:pt idx="712">
                  <c:v>1272502479</c:v>
                </c:pt>
                <c:pt idx="713">
                  <c:v>1276298012</c:v>
                </c:pt>
                <c:pt idx="714">
                  <c:v>1279992320</c:v>
                </c:pt>
                <c:pt idx="715">
                  <c:v>1283577915</c:v>
                </c:pt>
                <c:pt idx="716">
                  <c:v>1287200057</c:v>
                </c:pt>
                <c:pt idx="717">
                  <c:v>1290805605</c:v>
                </c:pt>
                <c:pt idx="718">
                  <c:v>1294233027</c:v>
                </c:pt>
                <c:pt idx="719">
                  <c:v>1297702479</c:v>
                </c:pt>
                <c:pt idx="720">
                  <c:v>1301410194</c:v>
                </c:pt>
                <c:pt idx="721">
                  <c:v>1305294725</c:v>
                </c:pt>
                <c:pt idx="722">
                  <c:v>1308899936</c:v>
                </c:pt>
                <c:pt idx="723">
                  <c:v>1312435082</c:v>
                </c:pt>
                <c:pt idx="724">
                  <c:v>1316081367</c:v>
                </c:pt>
                <c:pt idx="725">
                  <c:v>1319594482</c:v>
                </c:pt>
                <c:pt idx="726">
                  <c:v>1323261594</c:v>
                </c:pt>
                <c:pt idx="727">
                  <c:v>1327145357</c:v>
                </c:pt>
                <c:pt idx="728">
                  <c:v>1331407211</c:v>
                </c:pt>
                <c:pt idx="729">
                  <c:v>1335545282</c:v>
                </c:pt>
                <c:pt idx="730">
                  <c:v>1339154482</c:v>
                </c:pt>
                <c:pt idx="731">
                  <c:v>1342617261</c:v>
                </c:pt>
                <c:pt idx="732">
                  <c:v>1346363416</c:v>
                </c:pt>
                <c:pt idx="733">
                  <c:v>1350030568</c:v>
                </c:pt>
                <c:pt idx="734">
                  <c:v>1353544397</c:v>
                </c:pt>
                <c:pt idx="735">
                  <c:v>1357166700</c:v>
                </c:pt>
                <c:pt idx="736">
                  <c:v>1361289975</c:v>
                </c:pt>
                <c:pt idx="737">
                  <c:v>1365163073</c:v>
                </c:pt>
                <c:pt idx="738">
                  <c:v>1368899313</c:v>
                </c:pt>
                <c:pt idx="739">
                  <c:v>1372732739</c:v>
                </c:pt>
                <c:pt idx="740">
                  <c:v>1376845785</c:v>
                </c:pt>
                <c:pt idx="741">
                  <c:v>1380560452</c:v>
                </c:pt>
                <c:pt idx="742">
                  <c:v>1384101034</c:v>
                </c:pt>
                <c:pt idx="743">
                  <c:v>1387795772</c:v>
                </c:pt>
                <c:pt idx="744">
                  <c:v>1391514342</c:v>
                </c:pt>
                <c:pt idx="745">
                  <c:v>1395147374</c:v>
                </c:pt>
                <c:pt idx="746">
                  <c:v>1399239856</c:v>
                </c:pt>
                <c:pt idx="747">
                  <c:v>1403033375</c:v>
                </c:pt>
                <c:pt idx="748">
                  <c:v>1406638822</c:v>
                </c:pt>
                <c:pt idx="749">
                  <c:v>1410603818</c:v>
                </c:pt>
                <c:pt idx="750">
                  <c:v>1414351073</c:v>
                </c:pt>
                <c:pt idx="751">
                  <c:v>1418461469</c:v>
                </c:pt>
                <c:pt idx="752">
                  <c:v>1422352150</c:v>
                </c:pt>
                <c:pt idx="753">
                  <c:v>1426433951</c:v>
                </c:pt>
                <c:pt idx="754">
                  <c:v>1430022839</c:v>
                </c:pt>
                <c:pt idx="755">
                  <c:v>1434071818</c:v>
                </c:pt>
                <c:pt idx="756">
                  <c:v>1438223731</c:v>
                </c:pt>
                <c:pt idx="757">
                  <c:v>1441912903</c:v>
                </c:pt>
                <c:pt idx="758">
                  <c:v>1445298665</c:v>
                </c:pt>
                <c:pt idx="759">
                  <c:v>1449122394</c:v>
                </c:pt>
                <c:pt idx="760">
                  <c:v>1453121995</c:v>
                </c:pt>
                <c:pt idx="761">
                  <c:v>1456982156</c:v>
                </c:pt>
                <c:pt idx="762">
                  <c:v>1460760087</c:v>
                </c:pt>
                <c:pt idx="763">
                  <c:v>1464812327</c:v>
                </c:pt>
                <c:pt idx="764">
                  <c:v>1468753716</c:v>
                </c:pt>
                <c:pt idx="765">
                  <c:v>1472729686</c:v>
                </c:pt>
                <c:pt idx="766">
                  <c:v>1476335702</c:v>
                </c:pt>
                <c:pt idx="767">
                  <c:v>1480545242</c:v>
                </c:pt>
                <c:pt idx="768">
                  <c:v>1484316648</c:v>
                </c:pt>
                <c:pt idx="769">
                  <c:v>1488111807</c:v>
                </c:pt>
                <c:pt idx="770">
                  <c:v>1492235561</c:v>
                </c:pt>
                <c:pt idx="771">
                  <c:v>1495934012</c:v>
                </c:pt>
                <c:pt idx="772">
                  <c:v>1499741281</c:v>
                </c:pt>
                <c:pt idx="773">
                  <c:v>1503239633</c:v>
                </c:pt>
                <c:pt idx="774">
                  <c:v>1506533211</c:v>
                </c:pt>
                <c:pt idx="775">
                  <c:v>1510764953</c:v>
                </c:pt>
                <c:pt idx="776">
                  <c:v>1514551163</c:v>
                </c:pt>
                <c:pt idx="777">
                  <c:v>1518298620</c:v>
                </c:pt>
                <c:pt idx="778">
                  <c:v>1522451872</c:v>
                </c:pt>
                <c:pt idx="779">
                  <c:v>1526203869</c:v>
                </c:pt>
                <c:pt idx="780">
                  <c:v>1530279535</c:v>
                </c:pt>
                <c:pt idx="781">
                  <c:v>1534128437</c:v>
                </c:pt>
                <c:pt idx="782">
                  <c:v>1538078251</c:v>
                </c:pt>
                <c:pt idx="783">
                  <c:v>1542307515</c:v>
                </c:pt>
                <c:pt idx="784">
                  <c:v>1546032435</c:v>
                </c:pt>
                <c:pt idx="785">
                  <c:v>1550159538</c:v>
                </c:pt>
                <c:pt idx="786">
                  <c:v>1553940282</c:v>
                </c:pt>
                <c:pt idx="787">
                  <c:v>1557853032</c:v>
                </c:pt>
                <c:pt idx="788">
                  <c:v>1561766882</c:v>
                </c:pt>
                <c:pt idx="789">
                  <c:v>1565618247</c:v>
                </c:pt>
                <c:pt idx="790">
                  <c:v>1569851261</c:v>
                </c:pt>
                <c:pt idx="791">
                  <c:v>1573704405</c:v>
                </c:pt>
                <c:pt idx="792">
                  <c:v>1577827089</c:v>
                </c:pt>
                <c:pt idx="793">
                  <c:v>1581535556</c:v>
                </c:pt>
                <c:pt idx="794">
                  <c:v>1585495791</c:v>
                </c:pt>
                <c:pt idx="795">
                  <c:v>1589848891</c:v>
                </c:pt>
                <c:pt idx="796">
                  <c:v>1593832747</c:v>
                </c:pt>
                <c:pt idx="797">
                  <c:v>1597644095</c:v>
                </c:pt>
                <c:pt idx="798">
                  <c:v>1601820516</c:v>
                </c:pt>
                <c:pt idx="799">
                  <c:v>1605928984</c:v>
                </c:pt>
                <c:pt idx="800">
                  <c:v>1609958952</c:v>
                </c:pt>
                <c:pt idx="801">
                  <c:v>1614072563</c:v>
                </c:pt>
                <c:pt idx="802">
                  <c:v>1618075957</c:v>
                </c:pt>
                <c:pt idx="803">
                  <c:v>1622298518</c:v>
                </c:pt>
                <c:pt idx="804">
                  <c:v>1626309973</c:v>
                </c:pt>
                <c:pt idx="805">
                  <c:v>1630444948</c:v>
                </c:pt>
                <c:pt idx="806">
                  <c:v>1634778809</c:v>
                </c:pt>
                <c:pt idx="807">
                  <c:v>1638813006</c:v>
                </c:pt>
                <c:pt idx="808">
                  <c:v>1642824814</c:v>
                </c:pt>
                <c:pt idx="809">
                  <c:v>1646863100</c:v>
                </c:pt>
                <c:pt idx="810">
                  <c:v>1650644990</c:v>
                </c:pt>
                <c:pt idx="811">
                  <c:v>1654506821</c:v>
                </c:pt>
                <c:pt idx="812">
                  <c:v>1658154754</c:v>
                </c:pt>
                <c:pt idx="813">
                  <c:v>1662191172</c:v>
                </c:pt>
                <c:pt idx="814">
                  <c:v>1666161353</c:v>
                </c:pt>
                <c:pt idx="815">
                  <c:v>1670022699</c:v>
                </c:pt>
                <c:pt idx="816">
                  <c:v>1674440448</c:v>
                </c:pt>
                <c:pt idx="817">
                  <c:v>1678381800</c:v>
                </c:pt>
                <c:pt idx="818">
                  <c:v>1682610104</c:v>
                </c:pt>
                <c:pt idx="819">
                  <c:v>1686494279</c:v>
                </c:pt>
                <c:pt idx="820">
                  <c:v>1690092081</c:v>
                </c:pt>
                <c:pt idx="821">
                  <c:v>1694362319</c:v>
                </c:pt>
                <c:pt idx="822">
                  <c:v>1698669862</c:v>
                </c:pt>
                <c:pt idx="823">
                  <c:v>1702679416</c:v>
                </c:pt>
                <c:pt idx="824">
                  <c:v>1706645739</c:v>
                </c:pt>
                <c:pt idx="825">
                  <c:v>1710951369</c:v>
                </c:pt>
                <c:pt idx="826">
                  <c:v>1715129791</c:v>
                </c:pt>
                <c:pt idx="827">
                  <c:v>1719067204</c:v>
                </c:pt>
                <c:pt idx="828">
                  <c:v>1723273166</c:v>
                </c:pt>
                <c:pt idx="829">
                  <c:v>1727240104</c:v>
                </c:pt>
                <c:pt idx="830">
                  <c:v>1731054472</c:v>
                </c:pt>
                <c:pt idx="831">
                  <c:v>1734980449</c:v>
                </c:pt>
                <c:pt idx="832">
                  <c:v>1739071095</c:v>
                </c:pt>
                <c:pt idx="833">
                  <c:v>1743472464</c:v>
                </c:pt>
                <c:pt idx="834">
                  <c:v>1747731902</c:v>
                </c:pt>
                <c:pt idx="835">
                  <c:v>1751826850</c:v>
                </c:pt>
                <c:pt idx="836">
                  <c:v>1756140884</c:v>
                </c:pt>
                <c:pt idx="837">
                  <c:v>1760304095</c:v>
                </c:pt>
                <c:pt idx="838">
                  <c:v>1764212243</c:v>
                </c:pt>
                <c:pt idx="839">
                  <c:v>1768592684</c:v>
                </c:pt>
                <c:pt idx="840">
                  <c:v>1772611767</c:v>
                </c:pt>
                <c:pt idx="841">
                  <c:v>1777085324</c:v>
                </c:pt>
                <c:pt idx="842">
                  <c:v>1781810598</c:v>
                </c:pt>
                <c:pt idx="843">
                  <c:v>1785980344</c:v>
                </c:pt>
                <c:pt idx="844">
                  <c:v>1790584014</c:v>
                </c:pt>
                <c:pt idx="845">
                  <c:v>1795094491</c:v>
                </c:pt>
                <c:pt idx="846">
                  <c:v>1799746911</c:v>
                </c:pt>
                <c:pt idx="847">
                  <c:v>1803998968</c:v>
                </c:pt>
                <c:pt idx="848">
                  <c:v>1807974007</c:v>
                </c:pt>
                <c:pt idx="849">
                  <c:v>1812097774</c:v>
                </c:pt>
                <c:pt idx="850">
                  <c:v>1816320569</c:v>
                </c:pt>
                <c:pt idx="851">
                  <c:v>1821008841</c:v>
                </c:pt>
                <c:pt idx="852">
                  <c:v>1825344776</c:v>
                </c:pt>
                <c:pt idx="853">
                  <c:v>1829488722</c:v>
                </c:pt>
                <c:pt idx="854">
                  <c:v>1833979849</c:v>
                </c:pt>
                <c:pt idx="855">
                  <c:v>1838316701</c:v>
                </c:pt>
                <c:pt idx="856">
                  <c:v>1842780872</c:v>
                </c:pt>
                <c:pt idx="857">
                  <c:v>1847010032</c:v>
                </c:pt>
                <c:pt idx="858">
                  <c:v>1851209340</c:v>
                </c:pt>
                <c:pt idx="859">
                  <c:v>1855332864</c:v>
                </c:pt>
                <c:pt idx="860">
                  <c:v>1859470475</c:v>
                </c:pt>
                <c:pt idx="861">
                  <c:v>1864061055</c:v>
                </c:pt>
                <c:pt idx="862">
                  <c:v>1868814524</c:v>
                </c:pt>
                <c:pt idx="863">
                  <c:v>1872660287</c:v>
                </c:pt>
                <c:pt idx="864">
                  <c:v>1877210823</c:v>
                </c:pt>
                <c:pt idx="865">
                  <c:v>1881450107</c:v>
                </c:pt>
                <c:pt idx="866">
                  <c:v>1886059405</c:v>
                </c:pt>
                <c:pt idx="867">
                  <c:v>1890524573</c:v>
                </c:pt>
                <c:pt idx="868">
                  <c:v>1895015361</c:v>
                </c:pt>
                <c:pt idx="869">
                  <c:v>1899848252</c:v>
                </c:pt>
                <c:pt idx="870">
                  <c:v>1904323364</c:v>
                </c:pt>
                <c:pt idx="871">
                  <c:v>1908204276</c:v>
                </c:pt>
                <c:pt idx="872">
                  <c:v>1912350765</c:v>
                </c:pt>
                <c:pt idx="873">
                  <c:v>1916563014</c:v>
                </c:pt>
                <c:pt idx="874">
                  <c:v>1921093097</c:v>
                </c:pt>
                <c:pt idx="875">
                  <c:v>1925553628</c:v>
                </c:pt>
                <c:pt idx="876">
                  <c:v>1929968023</c:v>
                </c:pt>
                <c:pt idx="877">
                  <c:v>1934323640</c:v>
                </c:pt>
                <c:pt idx="878">
                  <c:v>1938845191</c:v>
                </c:pt>
                <c:pt idx="879">
                  <c:v>1943299793</c:v>
                </c:pt>
                <c:pt idx="880">
                  <c:v>1947347879</c:v>
                </c:pt>
                <c:pt idx="881">
                  <c:v>1951556662</c:v>
                </c:pt>
                <c:pt idx="882">
                  <c:v>1955820139</c:v>
                </c:pt>
                <c:pt idx="883">
                  <c:v>1959883051</c:v>
                </c:pt>
                <c:pt idx="884">
                  <c:v>1964479339</c:v>
                </c:pt>
                <c:pt idx="885">
                  <c:v>1969158984</c:v>
                </c:pt>
                <c:pt idx="886">
                  <c:v>1973531403</c:v>
                </c:pt>
                <c:pt idx="887">
                  <c:v>1978236930</c:v>
                </c:pt>
                <c:pt idx="888">
                  <c:v>1982447971</c:v>
                </c:pt>
                <c:pt idx="889">
                  <c:v>1986934978</c:v>
                </c:pt>
                <c:pt idx="890">
                  <c:v>1991149574</c:v>
                </c:pt>
                <c:pt idx="891">
                  <c:v>1995713079</c:v>
                </c:pt>
                <c:pt idx="892">
                  <c:v>1999938403</c:v>
                </c:pt>
                <c:pt idx="893">
                  <c:v>2004454524</c:v>
                </c:pt>
                <c:pt idx="894">
                  <c:v>2008770135</c:v>
                </c:pt>
                <c:pt idx="895">
                  <c:v>2013317374</c:v>
                </c:pt>
                <c:pt idx="896">
                  <c:v>2017734340</c:v>
                </c:pt>
                <c:pt idx="897">
                  <c:v>2022250389</c:v>
                </c:pt>
                <c:pt idx="898">
                  <c:v>2027164587</c:v>
                </c:pt>
                <c:pt idx="899">
                  <c:v>2031877149</c:v>
                </c:pt>
                <c:pt idx="900">
                  <c:v>2036523693</c:v>
                </c:pt>
                <c:pt idx="901">
                  <c:v>2041153297</c:v>
                </c:pt>
                <c:pt idx="902">
                  <c:v>2045439026</c:v>
                </c:pt>
                <c:pt idx="903">
                  <c:v>2049987413</c:v>
                </c:pt>
                <c:pt idx="904">
                  <c:v>2054435858</c:v>
                </c:pt>
                <c:pt idx="905">
                  <c:v>2059005840</c:v>
                </c:pt>
                <c:pt idx="906">
                  <c:v>2063467993</c:v>
                </c:pt>
                <c:pt idx="907">
                  <c:v>2068139277</c:v>
                </c:pt>
                <c:pt idx="908">
                  <c:v>2072850782</c:v>
                </c:pt>
                <c:pt idx="909">
                  <c:v>2077574880</c:v>
                </c:pt>
                <c:pt idx="910">
                  <c:v>2082178059</c:v>
                </c:pt>
                <c:pt idx="911">
                  <c:v>2086936977</c:v>
                </c:pt>
                <c:pt idx="912">
                  <c:v>2091488602</c:v>
                </c:pt>
                <c:pt idx="913">
                  <c:v>2096165820</c:v>
                </c:pt>
                <c:pt idx="914">
                  <c:v>2100370189</c:v>
                </c:pt>
                <c:pt idx="915">
                  <c:v>2104807730</c:v>
                </c:pt>
                <c:pt idx="916">
                  <c:v>2109250340</c:v>
                </c:pt>
                <c:pt idx="917">
                  <c:v>2113668987</c:v>
                </c:pt>
                <c:pt idx="918">
                  <c:v>2118174649</c:v>
                </c:pt>
                <c:pt idx="919">
                  <c:v>2122580219</c:v>
                </c:pt>
                <c:pt idx="920">
                  <c:v>2127208449</c:v>
                </c:pt>
                <c:pt idx="921">
                  <c:v>2131804283</c:v>
                </c:pt>
                <c:pt idx="922">
                  <c:v>2136149207</c:v>
                </c:pt>
                <c:pt idx="923">
                  <c:v>2140818820</c:v>
                </c:pt>
                <c:pt idx="924">
                  <c:v>2145614281</c:v>
                </c:pt>
                <c:pt idx="925">
                  <c:v>2150515355</c:v>
                </c:pt>
                <c:pt idx="926">
                  <c:v>2155484331</c:v>
                </c:pt>
                <c:pt idx="927">
                  <c:v>2160234909</c:v>
                </c:pt>
                <c:pt idx="928">
                  <c:v>2165089445</c:v>
                </c:pt>
                <c:pt idx="929">
                  <c:v>2170015327</c:v>
                </c:pt>
                <c:pt idx="930">
                  <c:v>2174559337</c:v>
                </c:pt>
                <c:pt idx="931">
                  <c:v>2179591371</c:v>
                </c:pt>
                <c:pt idx="932">
                  <c:v>2184582875</c:v>
                </c:pt>
                <c:pt idx="933">
                  <c:v>2189370785</c:v>
                </c:pt>
                <c:pt idx="934">
                  <c:v>2194338753</c:v>
                </c:pt>
                <c:pt idx="935">
                  <c:v>2198915153</c:v>
                </c:pt>
                <c:pt idx="936">
                  <c:v>2203041197</c:v>
                </c:pt>
                <c:pt idx="937">
                  <c:v>2207558855</c:v>
                </c:pt>
                <c:pt idx="938">
                  <c:v>2212215690</c:v>
                </c:pt>
                <c:pt idx="939">
                  <c:v>2217219793</c:v>
                </c:pt>
                <c:pt idx="940">
                  <c:v>2222035945</c:v>
                </c:pt>
                <c:pt idx="941">
                  <c:v>2227165761</c:v>
                </c:pt>
                <c:pt idx="942">
                  <c:v>2231931343</c:v>
                </c:pt>
                <c:pt idx="943">
                  <c:v>2236655782</c:v>
                </c:pt>
                <c:pt idx="944">
                  <c:v>2240984525</c:v>
                </c:pt>
                <c:pt idx="945">
                  <c:v>2246015282</c:v>
                </c:pt>
                <c:pt idx="946">
                  <c:v>2251313533</c:v>
                </c:pt>
                <c:pt idx="947">
                  <c:v>2255842397</c:v>
                </c:pt>
                <c:pt idx="948">
                  <c:v>2260365730</c:v>
                </c:pt>
                <c:pt idx="949">
                  <c:v>2265379799</c:v>
                </c:pt>
                <c:pt idx="950">
                  <c:v>2270130548</c:v>
                </c:pt>
                <c:pt idx="951">
                  <c:v>2274672690</c:v>
                </c:pt>
                <c:pt idx="952">
                  <c:v>2279434369</c:v>
                </c:pt>
                <c:pt idx="953">
                  <c:v>2284387386</c:v>
                </c:pt>
                <c:pt idx="954">
                  <c:v>2289017480</c:v>
                </c:pt>
                <c:pt idx="955">
                  <c:v>2294116909</c:v>
                </c:pt>
                <c:pt idx="956">
                  <c:v>2298982831</c:v>
                </c:pt>
                <c:pt idx="957">
                  <c:v>2303743011</c:v>
                </c:pt>
                <c:pt idx="958">
                  <c:v>2308302912</c:v>
                </c:pt>
                <c:pt idx="959">
                  <c:v>2313303234</c:v>
                </c:pt>
                <c:pt idx="960">
                  <c:v>2317335682</c:v>
                </c:pt>
                <c:pt idx="961">
                  <c:v>2321988024</c:v>
                </c:pt>
                <c:pt idx="962">
                  <c:v>2327184636</c:v>
                </c:pt>
                <c:pt idx="963">
                  <c:v>2332069274</c:v>
                </c:pt>
                <c:pt idx="964">
                  <c:v>2337071616</c:v>
                </c:pt>
                <c:pt idx="965">
                  <c:v>2342262304</c:v>
                </c:pt>
                <c:pt idx="966">
                  <c:v>2346967940</c:v>
                </c:pt>
                <c:pt idx="967">
                  <c:v>2351474588</c:v>
                </c:pt>
                <c:pt idx="968">
                  <c:v>2356749641</c:v>
                </c:pt>
                <c:pt idx="969">
                  <c:v>2361853954</c:v>
                </c:pt>
                <c:pt idx="970">
                  <c:v>2366935332</c:v>
                </c:pt>
                <c:pt idx="971">
                  <c:v>2371855946</c:v>
                </c:pt>
                <c:pt idx="972">
                  <c:v>2376111896</c:v>
                </c:pt>
                <c:pt idx="973">
                  <c:v>2380841317</c:v>
                </c:pt>
                <c:pt idx="974">
                  <c:v>2385598739</c:v>
                </c:pt>
                <c:pt idx="975">
                  <c:v>2390437357</c:v>
                </c:pt>
                <c:pt idx="976">
                  <c:v>2394846921</c:v>
                </c:pt>
                <c:pt idx="977">
                  <c:v>2399544398</c:v>
                </c:pt>
                <c:pt idx="978">
                  <c:v>2404299799</c:v>
                </c:pt>
                <c:pt idx="979">
                  <c:v>2408352912</c:v>
                </c:pt>
                <c:pt idx="980">
                  <c:v>2412860886</c:v>
                </c:pt>
                <c:pt idx="981">
                  <c:v>2417095557</c:v>
                </c:pt>
                <c:pt idx="982">
                  <c:v>2421960089</c:v>
                </c:pt>
                <c:pt idx="983">
                  <c:v>2426467693</c:v>
                </c:pt>
                <c:pt idx="984">
                  <c:v>2431385433</c:v>
                </c:pt>
                <c:pt idx="985">
                  <c:v>2435619174</c:v>
                </c:pt>
                <c:pt idx="986">
                  <c:v>2441136101</c:v>
                </c:pt>
                <c:pt idx="987">
                  <c:v>2446567810</c:v>
                </c:pt>
                <c:pt idx="988">
                  <c:v>2451691174</c:v>
                </c:pt>
                <c:pt idx="989">
                  <c:v>2456765795</c:v>
                </c:pt>
                <c:pt idx="990">
                  <c:v>2461366739</c:v>
                </c:pt>
                <c:pt idx="991">
                  <c:v>2466214953</c:v>
                </c:pt>
                <c:pt idx="992">
                  <c:v>2471055593</c:v>
                </c:pt>
                <c:pt idx="993">
                  <c:v>2476006028</c:v>
                </c:pt>
                <c:pt idx="994">
                  <c:v>2480725310</c:v>
                </c:pt>
                <c:pt idx="995">
                  <c:v>2485776816</c:v>
                </c:pt>
                <c:pt idx="996">
                  <c:v>2491148788</c:v>
                </c:pt>
                <c:pt idx="997">
                  <c:v>2496238224</c:v>
                </c:pt>
                <c:pt idx="998">
                  <c:v>2500881093</c:v>
                </c:pt>
                <c:pt idx="999">
                  <c:v>2506044511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2C-4783-B730-24E4780A5420}"/>
            </c:ext>
          </c:extLst>
        </c:ser>
        <c:ser>
          <c:idx val="1"/>
          <c:order val="1"/>
          <c:tx>
            <c:strRef>
              <c:f>CompsSwaps!$M$1</c:f>
              <c:strCache>
                <c:ptCount val="1"/>
                <c:pt idx="0">
                  <c:v> Selection Comps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CompsSwaps!$M$2:$M$1001</c:f>
              <c:numCache>
                <c:formatCode>General</c:formatCode>
                <c:ptCount val="1000"/>
                <c:pt idx="0">
                  <c:v>5050</c:v>
                </c:pt>
                <c:pt idx="1">
                  <c:v>20100</c:v>
                </c:pt>
                <c:pt idx="2">
                  <c:v>45150</c:v>
                </c:pt>
                <c:pt idx="3">
                  <c:v>80200</c:v>
                </c:pt>
                <c:pt idx="4">
                  <c:v>125250</c:v>
                </c:pt>
                <c:pt idx="5">
                  <c:v>180300</c:v>
                </c:pt>
                <c:pt idx="6">
                  <c:v>245350</c:v>
                </c:pt>
                <c:pt idx="7">
                  <c:v>320400</c:v>
                </c:pt>
                <c:pt idx="8">
                  <c:v>405450</c:v>
                </c:pt>
                <c:pt idx="9">
                  <c:v>500500</c:v>
                </c:pt>
                <c:pt idx="10">
                  <c:v>605550</c:v>
                </c:pt>
                <c:pt idx="11">
                  <c:v>720600</c:v>
                </c:pt>
                <c:pt idx="12">
                  <c:v>845650</c:v>
                </c:pt>
                <c:pt idx="13">
                  <c:v>980700</c:v>
                </c:pt>
                <c:pt idx="14">
                  <c:v>1125750</c:v>
                </c:pt>
                <c:pt idx="15">
                  <c:v>1280800</c:v>
                </c:pt>
                <c:pt idx="16">
                  <c:v>1445850</c:v>
                </c:pt>
                <c:pt idx="17">
                  <c:v>1620900</c:v>
                </c:pt>
                <c:pt idx="18">
                  <c:v>1805950</c:v>
                </c:pt>
                <c:pt idx="19">
                  <c:v>2001000</c:v>
                </c:pt>
                <c:pt idx="20">
                  <c:v>2206050</c:v>
                </c:pt>
                <c:pt idx="21">
                  <c:v>2421100</c:v>
                </c:pt>
                <c:pt idx="22">
                  <c:v>2646150</c:v>
                </c:pt>
                <c:pt idx="23">
                  <c:v>2881200</c:v>
                </c:pt>
                <c:pt idx="24">
                  <c:v>3126250</c:v>
                </c:pt>
                <c:pt idx="25">
                  <c:v>3381300</c:v>
                </c:pt>
                <c:pt idx="26">
                  <c:v>3646350</c:v>
                </c:pt>
                <c:pt idx="27">
                  <c:v>3921400</c:v>
                </c:pt>
                <c:pt idx="28">
                  <c:v>4206450</c:v>
                </c:pt>
                <c:pt idx="29">
                  <c:v>4501500</c:v>
                </c:pt>
                <c:pt idx="30">
                  <c:v>4806550</c:v>
                </c:pt>
                <c:pt idx="31">
                  <c:v>5121600</c:v>
                </c:pt>
                <c:pt idx="32">
                  <c:v>5446650</c:v>
                </c:pt>
                <c:pt idx="33">
                  <c:v>5781700</c:v>
                </c:pt>
                <c:pt idx="34">
                  <c:v>6126750</c:v>
                </c:pt>
                <c:pt idx="35">
                  <c:v>6481800</c:v>
                </c:pt>
                <c:pt idx="36">
                  <c:v>6846850</c:v>
                </c:pt>
                <c:pt idx="37">
                  <c:v>7221900</c:v>
                </c:pt>
                <c:pt idx="38">
                  <c:v>7606950</c:v>
                </c:pt>
                <c:pt idx="39">
                  <c:v>8002000</c:v>
                </c:pt>
                <c:pt idx="40">
                  <c:v>8407050</c:v>
                </c:pt>
                <c:pt idx="41">
                  <c:v>8822100</c:v>
                </c:pt>
                <c:pt idx="42">
                  <c:v>9247150</c:v>
                </c:pt>
                <c:pt idx="43">
                  <c:v>9682200</c:v>
                </c:pt>
                <c:pt idx="44">
                  <c:v>10127250</c:v>
                </c:pt>
                <c:pt idx="45">
                  <c:v>10582300</c:v>
                </c:pt>
                <c:pt idx="46">
                  <c:v>11047350</c:v>
                </c:pt>
                <c:pt idx="47">
                  <c:v>11522400</c:v>
                </c:pt>
                <c:pt idx="48">
                  <c:v>12007450</c:v>
                </c:pt>
                <c:pt idx="49">
                  <c:v>12502500</c:v>
                </c:pt>
                <c:pt idx="50">
                  <c:v>13007550</c:v>
                </c:pt>
                <c:pt idx="51">
                  <c:v>13522600</c:v>
                </c:pt>
                <c:pt idx="52">
                  <c:v>14047650</c:v>
                </c:pt>
                <c:pt idx="53">
                  <c:v>14582700</c:v>
                </c:pt>
                <c:pt idx="54">
                  <c:v>15127750</c:v>
                </c:pt>
                <c:pt idx="55">
                  <c:v>15682800</c:v>
                </c:pt>
                <c:pt idx="56">
                  <c:v>16247850</c:v>
                </c:pt>
                <c:pt idx="57">
                  <c:v>16822900</c:v>
                </c:pt>
                <c:pt idx="58">
                  <c:v>17407950</c:v>
                </c:pt>
                <c:pt idx="59">
                  <c:v>18003000</c:v>
                </c:pt>
                <c:pt idx="60">
                  <c:v>18608050</c:v>
                </c:pt>
                <c:pt idx="61">
                  <c:v>19223100</c:v>
                </c:pt>
                <c:pt idx="62">
                  <c:v>19848150</c:v>
                </c:pt>
                <c:pt idx="63">
                  <c:v>20483200</c:v>
                </c:pt>
                <c:pt idx="64">
                  <c:v>21128250</c:v>
                </c:pt>
                <c:pt idx="65">
                  <c:v>21783300</c:v>
                </c:pt>
                <c:pt idx="66">
                  <c:v>22448350</c:v>
                </c:pt>
                <c:pt idx="67">
                  <c:v>23123400</c:v>
                </c:pt>
                <c:pt idx="68">
                  <c:v>23808450</c:v>
                </c:pt>
                <c:pt idx="69">
                  <c:v>24503500</c:v>
                </c:pt>
                <c:pt idx="70">
                  <c:v>25208550</c:v>
                </c:pt>
                <c:pt idx="71">
                  <c:v>25923600</c:v>
                </c:pt>
                <c:pt idx="72">
                  <c:v>26648650</c:v>
                </c:pt>
                <c:pt idx="73">
                  <c:v>27383700</c:v>
                </c:pt>
                <c:pt idx="74">
                  <c:v>28128750</c:v>
                </c:pt>
                <c:pt idx="75">
                  <c:v>28883800</c:v>
                </c:pt>
                <c:pt idx="76">
                  <c:v>29648850</c:v>
                </c:pt>
                <c:pt idx="77">
                  <c:v>30423900</c:v>
                </c:pt>
                <c:pt idx="78">
                  <c:v>31208950</c:v>
                </c:pt>
                <c:pt idx="79">
                  <c:v>32004000</c:v>
                </c:pt>
                <c:pt idx="80">
                  <c:v>32809050</c:v>
                </c:pt>
                <c:pt idx="81">
                  <c:v>33624100</c:v>
                </c:pt>
                <c:pt idx="82">
                  <c:v>34449150</c:v>
                </c:pt>
                <c:pt idx="83">
                  <c:v>35284200</c:v>
                </c:pt>
                <c:pt idx="84">
                  <c:v>36129250</c:v>
                </c:pt>
                <c:pt idx="85">
                  <c:v>36984300</c:v>
                </c:pt>
                <c:pt idx="86">
                  <c:v>37849350</c:v>
                </c:pt>
                <c:pt idx="87">
                  <c:v>38724400</c:v>
                </c:pt>
                <c:pt idx="88">
                  <c:v>39609450</c:v>
                </c:pt>
                <c:pt idx="89">
                  <c:v>40504500</c:v>
                </c:pt>
                <c:pt idx="90">
                  <c:v>41409550</c:v>
                </c:pt>
                <c:pt idx="91">
                  <c:v>42324600</c:v>
                </c:pt>
                <c:pt idx="92">
                  <c:v>43249650</c:v>
                </c:pt>
                <c:pt idx="93">
                  <c:v>44184700</c:v>
                </c:pt>
                <c:pt idx="94">
                  <c:v>45129750</c:v>
                </c:pt>
                <c:pt idx="95">
                  <c:v>46084800</c:v>
                </c:pt>
                <c:pt idx="96">
                  <c:v>47049850</c:v>
                </c:pt>
                <c:pt idx="97">
                  <c:v>48024900</c:v>
                </c:pt>
                <c:pt idx="98">
                  <c:v>49009950</c:v>
                </c:pt>
                <c:pt idx="99">
                  <c:v>50005000</c:v>
                </c:pt>
                <c:pt idx="100">
                  <c:v>51010050</c:v>
                </c:pt>
                <c:pt idx="101">
                  <c:v>52025100</c:v>
                </c:pt>
                <c:pt idx="102">
                  <c:v>53050150</c:v>
                </c:pt>
                <c:pt idx="103">
                  <c:v>54085200</c:v>
                </c:pt>
                <c:pt idx="104">
                  <c:v>55130250</c:v>
                </c:pt>
                <c:pt idx="105">
                  <c:v>56185300</c:v>
                </c:pt>
                <c:pt idx="106">
                  <c:v>57250350</c:v>
                </c:pt>
                <c:pt idx="107">
                  <c:v>58325400</c:v>
                </c:pt>
                <c:pt idx="108">
                  <c:v>59410450</c:v>
                </c:pt>
                <c:pt idx="109">
                  <c:v>60505500</c:v>
                </c:pt>
                <c:pt idx="110">
                  <c:v>61610550</c:v>
                </c:pt>
                <c:pt idx="111">
                  <c:v>62725600</c:v>
                </c:pt>
                <c:pt idx="112">
                  <c:v>63850650</c:v>
                </c:pt>
                <c:pt idx="113">
                  <c:v>64985700</c:v>
                </c:pt>
                <c:pt idx="114">
                  <c:v>66130750</c:v>
                </c:pt>
                <c:pt idx="115">
                  <c:v>67285800</c:v>
                </c:pt>
                <c:pt idx="116">
                  <c:v>68450850</c:v>
                </c:pt>
                <c:pt idx="117">
                  <c:v>69625900</c:v>
                </c:pt>
                <c:pt idx="118">
                  <c:v>70810950</c:v>
                </c:pt>
                <c:pt idx="119">
                  <c:v>72006000</c:v>
                </c:pt>
                <c:pt idx="120">
                  <c:v>73211050</c:v>
                </c:pt>
                <c:pt idx="121">
                  <c:v>74426100</c:v>
                </c:pt>
                <c:pt idx="122">
                  <c:v>75651150</c:v>
                </c:pt>
                <c:pt idx="123">
                  <c:v>76886200</c:v>
                </c:pt>
                <c:pt idx="124">
                  <c:v>78131250</c:v>
                </c:pt>
                <c:pt idx="125">
                  <c:v>79386300</c:v>
                </c:pt>
                <c:pt idx="126">
                  <c:v>80651350</c:v>
                </c:pt>
                <c:pt idx="127">
                  <c:v>81926400</c:v>
                </c:pt>
                <c:pt idx="128">
                  <c:v>83211450</c:v>
                </c:pt>
                <c:pt idx="129">
                  <c:v>84506500</c:v>
                </c:pt>
                <c:pt idx="130">
                  <c:v>85811550</c:v>
                </c:pt>
                <c:pt idx="131">
                  <c:v>87126600</c:v>
                </c:pt>
                <c:pt idx="132">
                  <c:v>88451650</c:v>
                </c:pt>
                <c:pt idx="133">
                  <c:v>89786700</c:v>
                </c:pt>
                <c:pt idx="134">
                  <c:v>91131750</c:v>
                </c:pt>
                <c:pt idx="135">
                  <c:v>92486800</c:v>
                </c:pt>
                <c:pt idx="136">
                  <c:v>93851850</c:v>
                </c:pt>
                <c:pt idx="137">
                  <c:v>95226900</c:v>
                </c:pt>
                <c:pt idx="138">
                  <c:v>96611950</c:v>
                </c:pt>
                <c:pt idx="139">
                  <c:v>98007000</c:v>
                </c:pt>
                <c:pt idx="140">
                  <c:v>99412050</c:v>
                </c:pt>
                <c:pt idx="141">
                  <c:v>100827100</c:v>
                </c:pt>
                <c:pt idx="142">
                  <c:v>102252150</c:v>
                </c:pt>
                <c:pt idx="143">
                  <c:v>103687200</c:v>
                </c:pt>
                <c:pt idx="144">
                  <c:v>105132250</c:v>
                </c:pt>
                <c:pt idx="145">
                  <c:v>106587300</c:v>
                </c:pt>
                <c:pt idx="146">
                  <c:v>108052350</c:v>
                </c:pt>
                <c:pt idx="147">
                  <c:v>109527400</c:v>
                </c:pt>
                <c:pt idx="148">
                  <c:v>111012450</c:v>
                </c:pt>
                <c:pt idx="149">
                  <c:v>112507500</c:v>
                </c:pt>
                <c:pt idx="150">
                  <c:v>114012550</c:v>
                </c:pt>
                <c:pt idx="151">
                  <c:v>115527600</c:v>
                </c:pt>
                <c:pt idx="152">
                  <c:v>117052650</c:v>
                </c:pt>
                <c:pt idx="153">
                  <c:v>118587700</c:v>
                </c:pt>
                <c:pt idx="154">
                  <c:v>120132750</c:v>
                </c:pt>
                <c:pt idx="155">
                  <c:v>121687800</c:v>
                </c:pt>
                <c:pt idx="156">
                  <c:v>123252850</c:v>
                </c:pt>
                <c:pt idx="157">
                  <c:v>124827900</c:v>
                </c:pt>
                <c:pt idx="158">
                  <c:v>126412950</c:v>
                </c:pt>
                <c:pt idx="159">
                  <c:v>128008000</c:v>
                </c:pt>
                <c:pt idx="160">
                  <c:v>129613050</c:v>
                </c:pt>
                <c:pt idx="161">
                  <c:v>131228100</c:v>
                </c:pt>
                <c:pt idx="162">
                  <c:v>132853150</c:v>
                </c:pt>
                <c:pt idx="163">
                  <c:v>134488200</c:v>
                </c:pt>
                <c:pt idx="164">
                  <c:v>136133250</c:v>
                </c:pt>
                <c:pt idx="165">
                  <c:v>137788300</c:v>
                </c:pt>
                <c:pt idx="166">
                  <c:v>139453350</c:v>
                </c:pt>
                <c:pt idx="167">
                  <c:v>141128400</c:v>
                </c:pt>
                <c:pt idx="168">
                  <c:v>142813450</c:v>
                </c:pt>
                <c:pt idx="169">
                  <c:v>144508500</c:v>
                </c:pt>
                <c:pt idx="170">
                  <c:v>146213550</c:v>
                </c:pt>
                <c:pt idx="171">
                  <c:v>147928600</c:v>
                </c:pt>
                <c:pt idx="172">
                  <c:v>149653650</c:v>
                </c:pt>
                <c:pt idx="173">
                  <c:v>151388700</c:v>
                </c:pt>
                <c:pt idx="174">
                  <c:v>153133750</c:v>
                </c:pt>
                <c:pt idx="175">
                  <c:v>154888800</c:v>
                </c:pt>
                <c:pt idx="176">
                  <c:v>156653850</c:v>
                </c:pt>
                <c:pt idx="177">
                  <c:v>158428900</c:v>
                </c:pt>
                <c:pt idx="178">
                  <c:v>160213950</c:v>
                </c:pt>
                <c:pt idx="179">
                  <c:v>162009000</c:v>
                </c:pt>
                <c:pt idx="180">
                  <c:v>163814050</c:v>
                </c:pt>
                <c:pt idx="181">
                  <c:v>165629100</c:v>
                </c:pt>
                <c:pt idx="182">
                  <c:v>167454150</c:v>
                </c:pt>
                <c:pt idx="183">
                  <c:v>169289200</c:v>
                </c:pt>
                <c:pt idx="184">
                  <c:v>171134250</c:v>
                </c:pt>
                <c:pt idx="185">
                  <c:v>172989300</c:v>
                </c:pt>
                <c:pt idx="186">
                  <c:v>174854350</c:v>
                </c:pt>
                <c:pt idx="187">
                  <c:v>176729400</c:v>
                </c:pt>
                <c:pt idx="188">
                  <c:v>178614450</c:v>
                </c:pt>
                <c:pt idx="189">
                  <c:v>180509500</c:v>
                </c:pt>
                <c:pt idx="190">
                  <c:v>182414550</c:v>
                </c:pt>
                <c:pt idx="191">
                  <c:v>184329600</c:v>
                </c:pt>
                <c:pt idx="192">
                  <c:v>186254650</c:v>
                </c:pt>
                <c:pt idx="193">
                  <c:v>188189700</c:v>
                </c:pt>
                <c:pt idx="194">
                  <c:v>190134750</c:v>
                </c:pt>
                <c:pt idx="195">
                  <c:v>192089800</c:v>
                </c:pt>
                <c:pt idx="196">
                  <c:v>194054850</c:v>
                </c:pt>
                <c:pt idx="197">
                  <c:v>196029900</c:v>
                </c:pt>
                <c:pt idx="198">
                  <c:v>198014950</c:v>
                </c:pt>
                <c:pt idx="199">
                  <c:v>200010000</c:v>
                </c:pt>
                <c:pt idx="200">
                  <c:v>202015050</c:v>
                </c:pt>
                <c:pt idx="201">
                  <c:v>204030100</c:v>
                </c:pt>
                <c:pt idx="202">
                  <c:v>206055150</c:v>
                </c:pt>
                <c:pt idx="203">
                  <c:v>208090200</c:v>
                </c:pt>
                <c:pt idx="204">
                  <c:v>210135250</c:v>
                </c:pt>
                <c:pt idx="205">
                  <c:v>212190300</c:v>
                </c:pt>
                <c:pt idx="206">
                  <c:v>214255350</c:v>
                </c:pt>
                <c:pt idx="207">
                  <c:v>216330400</c:v>
                </c:pt>
                <c:pt idx="208">
                  <c:v>218415450</c:v>
                </c:pt>
                <c:pt idx="209">
                  <c:v>220510500</c:v>
                </c:pt>
                <c:pt idx="210">
                  <c:v>222615550</c:v>
                </c:pt>
                <c:pt idx="211">
                  <c:v>224730600</c:v>
                </c:pt>
                <c:pt idx="212">
                  <c:v>226855650</c:v>
                </c:pt>
                <c:pt idx="213">
                  <c:v>228990700</c:v>
                </c:pt>
                <c:pt idx="214">
                  <c:v>231135750</c:v>
                </c:pt>
                <c:pt idx="215">
                  <c:v>233290800</c:v>
                </c:pt>
                <c:pt idx="216">
                  <c:v>235455850</c:v>
                </c:pt>
                <c:pt idx="217">
                  <c:v>237630900</c:v>
                </c:pt>
                <c:pt idx="218">
                  <c:v>239815950</c:v>
                </c:pt>
                <c:pt idx="219">
                  <c:v>242011000</c:v>
                </c:pt>
                <c:pt idx="220">
                  <c:v>244216050</c:v>
                </c:pt>
                <c:pt idx="221">
                  <c:v>246431100</c:v>
                </c:pt>
                <c:pt idx="222">
                  <c:v>248656150</c:v>
                </c:pt>
                <c:pt idx="223">
                  <c:v>250891200</c:v>
                </c:pt>
                <c:pt idx="224">
                  <c:v>253136250</c:v>
                </c:pt>
                <c:pt idx="225">
                  <c:v>255391300</c:v>
                </c:pt>
                <c:pt idx="226">
                  <c:v>257656350</c:v>
                </c:pt>
                <c:pt idx="227">
                  <c:v>259931400</c:v>
                </c:pt>
                <c:pt idx="228">
                  <c:v>262216450</c:v>
                </c:pt>
                <c:pt idx="229">
                  <c:v>264511500</c:v>
                </c:pt>
                <c:pt idx="230">
                  <c:v>266816550</c:v>
                </c:pt>
                <c:pt idx="231">
                  <c:v>269131600</c:v>
                </c:pt>
                <c:pt idx="232">
                  <c:v>271456650</c:v>
                </c:pt>
                <c:pt idx="233">
                  <c:v>273791700</c:v>
                </c:pt>
                <c:pt idx="234">
                  <c:v>276136750</c:v>
                </c:pt>
                <c:pt idx="235">
                  <c:v>278491800</c:v>
                </c:pt>
                <c:pt idx="236">
                  <c:v>280856850</c:v>
                </c:pt>
                <c:pt idx="237">
                  <c:v>283231900</c:v>
                </c:pt>
                <c:pt idx="238">
                  <c:v>285616950</c:v>
                </c:pt>
                <c:pt idx="239">
                  <c:v>288012000</c:v>
                </c:pt>
                <c:pt idx="240">
                  <c:v>290417050</c:v>
                </c:pt>
                <c:pt idx="241">
                  <c:v>292832100</c:v>
                </c:pt>
                <c:pt idx="242">
                  <c:v>295257150</c:v>
                </c:pt>
                <c:pt idx="243">
                  <c:v>297692200</c:v>
                </c:pt>
                <c:pt idx="244">
                  <c:v>300137250</c:v>
                </c:pt>
                <c:pt idx="245">
                  <c:v>302592300</c:v>
                </c:pt>
                <c:pt idx="246">
                  <c:v>305057350</c:v>
                </c:pt>
                <c:pt idx="247">
                  <c:v>307532400</c:v>
                </c:pt>
                <c:pt idx="248">
                  <c:v>310017450</c:v>
                </c:pt>
                <c:pt idx="249">
                  <c:v>312512500</c:v>
                </c:pt>
                <c:pt idx="250">
                  <c:v>315017550</c:v>
                </c:pt>
                <c:pt idx="251">
                  <c:v>317532600</c:v>
                </c:pt>
                <c:pt idx="252">
                  <c:v>320057650</c:v>
                </c:pt>
                <c:pt idx="253">
                  <c:v>322592700</c:v>
                </c:pt>
                <c:pt idx="254">
                  <c:v>325137750</c:v>
                </c:pt>
                <c:pt idx="255">
                  <c:v>327692800</c:v>
                </c:pt>
                <c:pt idx="256">
                  <c:v>330257850</c:v>
                </c:pt>
                <c:pt idx="257">
                  <c:v>332832900</c:v>
                </c:pt>
                <c:pt idx="258">
                  <c:v>335417950</c:v>
                </c:pt>
                <c:pt idx="259">
                  <c:v>338013000</c:v>
                </c:pt>
                <c:pt idx="260">
                  <c:v>340618050</c:v>
                </c:pt>
                <c:pt idx="261">
                  <c:v>343233100</c:v>
                </c:pt>
                <c:pt idx="262">
                  <c:v>345858150</c:v>
                </c:pt>
                <c:pt idx="263">
                  <c:v>348493200</c:v>
                </c:pt>
                <c:pt idx="264">
                  <c:v>351138250</c:v>
                </c:pt>
                <c:pt idx="265">
                  <c:v>353793300</c:v>
                </c:pt>
                <c:pt idx="266">
                  <c:v>356458350</c:v>
                </c:pt>
                <c:pt idx="267">
                  <c:v>359133400</c:v>
                </c:pt>
                <c:pt idx="268">
                  <c:v>361818450</c:v>
                </c:pt>
                <c:pt idx="269">
                  <c:v>364513500</c:v>
                </c:pt>
                <c:pt idx="270">
                  <c:v>367218550</c:v>
                </c:pt>
                <c:pt idx="271">
                  <c:v>369933600</c:v>
                </c:pt>
                <c:pt idx="272">
                  <c:v>372658650</c:v>
                </c:pt>
                <c:pt idx="273">
                  <c:v>375393700</c:v>
                </c:pt>
                <c:pt idx="274">
                  <c:v>378138750</c:v>
                </c:pt>
                <c:pt idx="275">
                  <c:v>380893800</c:v>
                </c:pt>
                <c:pt idx="276">
                  <c:v>383658850</c:v>
                </c:pt>
                <c:pt idx="277">
                  <c:v>386433900</c:v>
                </c:pt>
                <c:pt idx="278">
                  <c:v>389218950</c:v>
                </c:pt>
                <c:pt idx="279">
                  <c:v>392014000</c:v>
                </c:pt>
                <c:pt idx="280">
                  <c:v>394819050</c:v>
                </c:pt>
                <c:pt idx="281">
                  <c:v>397634100</c:v>
                </c:pt>
                <c:pt idx="282">
                  <c:v>400459150</c:v>
                </c:pt>
                <c:pt idx="283">
                  <c:v>403294200</c:v>
                </c:pt>
                <c:pt idx="284">
                  <c:v>406139250</c:v>
                </c:pt>
                <c:pt idx="285">
                  <c:v>408994300</c:v>
                </c:pt>
                <c:pt idx="286">
                  <c:v>411859350</c:v>
                </c:pt>
                <c:pt idx="287">
                  <c:v>414734400</c:v>
                </c:pt>
                <c:pt idx="288">
                  <c:v>417619450</c:v>
                </c:pt>
                <c:pt idx="289">
                  <c:v>420514500</c:v>
                </c:pt>
                <c:pt idx="290">
                  <c:v>423419550</c:v>
                </c:pt>
                <c:pt idx="291">
                  <c:v>426334600</c:v>
                </c:pt>
                <c:pt idx="292">
                  <c:v>429259650</c:v>
                </c:pt>
                <c:pt idx="293">
                  <c:v>432194700</c:v>
                </c:pt>
                <c:pt idx="294">
                  <c:v>435139750</c:v>
                </c:pt>
                <c:pt idx="295">
                  <c:v>438094800</c:v>
                </c:pt>
                <c:pt idx="296">
                  <c:v>441059850</c:v>
                </c:pt>
                <c:pt idx="297">
                  <c:v>444034900</c:v>
                </c:pt>
                <c:pt idx="298">
                  <c:v>447019950</c:v>
                </c:pt>
                <c:pt idx="299">
                  <c:v>450015000</c:v>
                </c:pt>
                <c:pt idx="300">
                  <c:v>453020050</c:v>
                </c:pt>
                <c:pt idx="301">
                  <c:v>456035100</c:v>
                </c:pt>
                <c:pt idx="302">
                  <c:v>459060150</c:v>
                </c:pt>
                <c:pt idx="303">
                  <c:v>462095200</c:v>
                </c:pt>
                <c:pt idx="304">
                  <c:v>465140250</c:v>
                </c:pt>
                <c:pt idx="305">
                  <c:v>468195300</c:v>
                </c:pt>
                <c:pt idx="306">
                  <c:v>471260350</c:v>
                </c:pt>
                <c:pt idx="307">
                  <c:v>474335400</c:v>
                </c:pt>
                <c:pt idx="308">
                  <c:v>477420450</c:v>
                </c:pt>
                <c:pt idx="309">
                  <c:v>480515500</c:v>
                </c:pt>
                <c:pt idx="310">
                  <c:v>483620550</c:v>
                </c:pt>
                <c:pt idx="311">
                  <c:v>486735600</c:v>
                </c:pt>
                <c:pt idx="312">
                  <c:v>489860650</c:v>
                </c:pt>
                <c:pt idx="313">
                  <c:v>492995700</c:v>
                </c:pt>
                <c:pt idx="314">
                  <c:v>496140750</c:v>
                </c:pt>
                <c:pt idx="315">
                  <c:v>499295800</c:v>
                </c:pt>
                <c:pt idx="316">
                  <c:v>502460850</c:v>
                </c:pt>
                <c:pt idx="317">
                  <c:v>505635900</c:v>
                </c:pt>
                <c:pt idx="318">
                  <c:v>508820950</c:v>
                </c:pt>
                <c:pt idx="319">
                  <c:v>512016000</c:v>
                </c:pt>
                <c:pt idx="320">
                  <c:v>515221050</c:v>
                </c:pt>
                <c:pt idx="321">
                  <c:v>518436100</c:v>
                </c:pt>
                <c:pt idx="322">
                  <c:v>521661150</c:v>
                </c:pt>
                <c:pt idx="323">
                  <c:v>524896200</c:v>
                </c:pt>
                <c:pt idx="324">
                  <c:v>528141250</c:v>
                </c:pt>
                <c:pt idx="325">
                  <c:v>531396300</c:v>
                </c:pt>
                <c:pt idx="326">
                  <c:v>534661350</c:v>
                </c:pt>
                <c:pt idx="327">
                  <c:v>537936400</c:v>
                </c:pt>
                <c:pt idx="328">
                  <c:v>541221450</c:v>
                </c:pt>
                <c:pt idx="329">
                  <c:v>544516500</c:v>
                </c:pt>
                <c:pt idx="330">
                  <c:v>547821550</c:v>
                </c:pt>
                <c:pt idx="331">
                  <c:v>551136600</c:v>
                </c:pt>
                <c:pt idx="332">
                  <c:v>554461650</c:v>
                </c:pt>
                <c:pt idx="333">
                  <c:v>557796700</c:v>
                </c:pt>
                <c:pt idx="334">
                  <c:v>561141750</c:v>
                </c:pt>
                <c:pt idx="335">
                  <c:v>564496800</c:v>
                </c:pt>
                <c:pt idx="336">
                  <c:v>567861850</c:v>
                </c:pt>
                <c:pt idx="337">
                  <c:v>571236900</c:v>
                </c:pt>
                <c:pt idx="338">
                  <c:v>574621950</c:v>
                </c:pt>
                <c:pt idx="339">
                  <c:v>578017000</c:v>
                </c:pt>
                <c:pt idx="340">
                  <c:v>581422050</c:v>
                </c:pt>
                <c:pt idx="341">
                  <c:v>584837100</c:v>
                </c:pt>
                <c:pt idx="342">
                  <c:v>588262150</c:v>
                </c:pt>
                <c:pt idx="343">
                  <c:v>591697200</c:v>
                </c:pt>
                <c:pt idx="344">
                  <c:v>595142250</c:v>
                </c:pt>
                <c:pt idx="345">
                  <c:v>598597300</c:v>
                </c:pt>
                <c:pt idx="346">
                  <c:v>602062350</c:v>
                </c:pt>
                <c:pt idx="347">
                  <c:v>605537400</c:v>
                </c:pt>
                <c:pt idx="348">
                  <c:v>609022450</c:v>
                </c:pt>
                <c:pt idx="349">
                  <c:v>612517500</c:v>
                </c:pt>
                <c:pt idx="350">
                  <c:v>616022550</c:v>
                </c:pt>
                <c:pt idx="351">
                  <c:v>619537600</c:v>
                </c:pt>
                <c:pt idx="352">
                  <c:v>623062650</c:v>
                </c:pt>
                <c:pt idx="353">
                  <c:v>626597700</c:v>
                </c:pt>
                <c:pt idx="354">
                  <c:v>630142750</c:v>
                </c:pt>
                <c:pt idx="355">
                  <c:v>633697800</c:v>
                </c:pt>
                <c:pt idx="356">
                  <c:v>637262850</c:v>
                </c:pt>
                <c:pt idx="357">
                  <c:v>640837900</c:v>
                </c:pt>
                <c:pt idx="358">
                  <c:v>644422950</c:v>
                </c:pt>
                <c:pt idx="359">
                  <c:v>648018000</c:v>
                </c:pt>
                <c:pt idx="360">
                  <c:v>651623050</c:v>
                </c:pt>
                <c:pt idx="361">
                  <c:v>655238100</c:v>
                </c:pt>
                <c:pt idx="362">
                  <c:v>658863150</c:v>
                </c:pt>
                <c:pt idx="363">
                  <c:v>662498200</c:v>
                </c:pt>
                <c:pt idx="364">
                  <c:v>666143250</c:v>
                </c:pt>
                <c:pt idx="365">
                  <c:v>669798300</c:v>
                </c:pt>
                <c:pt idx="366">
                  <c:v>673463350</c:v>
                </c:pt>
                <c:pt idx="367">
                  <c:v>677138400</c:v>
                </c:pt>
                <c:pt idx="368">
                  <c:v>680823450</c:v>
                </c:pt>
                <c:pt idx="369">
                  <c:v>684518500</c:v>
                </c:pt>
                <c:pt idx="370">
                  <c:v>688223550</c:v>
                </c:pt>
                <c:pt idx="371">
                  <c:v>691938600</c:v>
                </c:pt>
                <c:pt idx="372">
                  <c:v>695663650</c:v>
                </c:pt>
                <c:pt idx="373">
                  <c:v>699398700</c:v>
                </c:pt>
                <c:pt idx="374">
                  <c:v>703143750</c:v>
                </c:pt>
                <c:pt idx="375">
                  <c:v>706898800</c:v>
                </c:pt>
                <c:pt idx="376">
                  <c:v>710663850</c:v>
                </c:pt>
                <c:pt idx="377">
                  <c:v>714438900</c:v>
                </c:pt>
                <c:pt idx="378">
                  <c:v>718223950</c:v>
                </c:pt>
                <c:pt idx="379">
                  <c:v>722019000</c:v>
                </c:pt>
                <c:pt idx="380">
                  <c:v>725824050</c:v>
                </c:pt>
                <c:pt idx="381">
                  <c:v>729639100</c:v>
                </c:pt>
                <c:pt idx="382">
                  <c:v>733464150</c:v>
                </c:pt>
                <c:pt idx="383">
                  <c:v>737299200</c:v>
                </c:pt>
                <c:pt idx="384">
                  <c:v>741144250</c:v>
                </c:pt>
                <c:pt idx="385">
                  <c:v>744999300</c:v>
                </c:pt>
                <c:pt idx="386">
                  <c:v>748864350</c:v>
                </c:pt>
                <c:pt idx="387">
                  <c:v>752739400</c:v>
                </c:pt>
                <c:pt idx="388">
                  <c:v>756624450</c:v>
                </c:pt>
                <c:pt idx="389">
                  <c:v>760519500</c:v>
                </c:pt>
                <c:pt idx="390">
                  <c:v>764424550</c:v>
                </c:pt>
                <c:pt idx="391">
                  <c:v>768339600</c:v>
                </c:pt>
                <c:pt idx="392">
                  <c:v>772264650</c:v>
                </c:pt>
                <c:pt idx="393">
                  <c:v>776199700</c:v>
                </c:pt>
                <c:pt idx="394">
                  <c:v>780144750</c:v>
                </c:pt>
                <c:pt idx="395">
                  <c:v>784099800</c:v>
                </c:pt>
                <c:pt idx="396">
                  <c:v>788064850</c:v>
                </c:pt>
                <c:pt idx="397">
                  <c:v>792039900</c:v>
                </c:pt>
                <c:pt idx="398">
                  <c:v>796024950</c:v>
                </c:pt>
                <c:pt idx="399">
                  <c:v>800020000</c:v>
                </c:pt>
                <c:pt idx="400">
                  <c:v>804025050</c:v>
                </c:pt>
                <c:pt idx="401">
                  <c:v>808040100</c:v>
                </c:pt>
                <c:pt idx="402">
                  <c:v>812065150</c:v>
                </c:pt>
                <c:pt idx="403">
                  <c:v>816100200</c:v>
                </c:pt>
                <c:pt idx="404">
                  <c:v>820145250</c:v>
                </c:pt>
                <c:pt idx="405">
                  <c:v>824200300</c:v>
                </c:pt>
                <c:pt idx="406">
                  <c:v>828265350</c:v>
                </c:pt>
                <c:pt idx="407">
                  <c:v>832340400</c:v>
                </c:pt>
                <c:pt idx="408">
                  <c:v>836425450</c:v>
                </c:pt>
                <c:pt idx="409">
                  <c:v>840520500</c:v>
                </c:pt>
                <c:pt idx="410">
                  <c:v>844625550</c:v>
                </c:pt>
                <c:pt idx="411">
                  <c:v>848740600</c:v>
                </c:pt>
                <c:pt idx="412">
                  <c:v>852865650</c:v>
                </c:pt>
                <c:pt idx="413">
                  <c:v>857000700</c:v>
                </c:pt>
                <c:pt idx="414">
                  <c:v>861145750</c:v>
                </c:pt>
                <c:pt idx="415">
                  <c:v>865300800</c:v>
                </c:pt>
                <c:pt idx="416">
                  <c:v>869465850</c:v>
                </c:pt>
                <c:pt idx="417">
                  <c:v>873640900</c:v>
                </c:pt>
                <c:pt idx="418">
                  <c:v>877825950</c:v>
                </c:pt>
                <c:pt idx="419">
                  <c:v>882021000</c:v>
                </c:pt>
                <c:pt idx="420">
                  <c:v>886226050</c:v>
                </c:pt>
                <c:pt idx="421">
                  <c:v>890441100</c:v>
                </c:pt>
                <c:pt idx="422">
                  <c:v>894666150</c:v>
                </c:pt>
                <c:pt idx="423">
                  <c:v>898901200</c:v>
                </c:pt>
                <c:pt idx="424">
                  <c:v>903146250</c:v>
                </c:pt>
                <c:pt idx="425">
                  <c:v>907401300</c:v>
                </c:pt>
                <c:pt idx="426">
                  <c:v>911666350</c:v>
                </c:pt>
                <c:pt idx="427">
                  <c:v>915941400</c:v>
                </c:pt>
                <c:pt idx="428">
                  <c:v>920226450</c:v>
                </c:pt>
                <c:pt idx="429">
                  <c:v>924521500</c:v>
                </c:pt>
                <c:pt idx="430">
                  <c:v>928826550</c:v>
                </c:pt>
                <c:pt idx="431">
                  <c:v>933141600</c:v>
                </c:pt>
                <c:pt idx="432">
                  <c:v>937466650</c:v>
                </c:pt>
                <c:pt idx="433">
                  <c:v>941801700</c:v>
                </c:pt>
                <c:pt idx="434">
                  <c:v>946146750</c:v>
                </c:pt>
                <c:pt idx="435">
                  <c:v>950501800</c:v>
                </c:pt>
                <c:pt idx="436">
                  <c:v>954866850</c:v>
                </c:pt>
                <c:pt idx="437">
                  <c:v>959241900</c:v>
                </c:pt>
                <c:pt idx="438">
                  <c:v>963626950</c:v>
                </c:pt>
                <c:pt idx="439">
                  <c:v>968022000</c:v>
                </c:pt>
                <c:pt idx="440">
                  <c:v>972427050</c:v>
                </c:pt>
                <c:pt idx="441">
                  <c:v>976842100</c:v>
                </c:pt>
                <c:pt idx="442">
                  <c:v>981267150</c:v>
                </c:pt>
                <c:pt idx="443">
                  <c:v>985702200</c:v>
                </c:pt>
                <c:pt idx="444">
                  <c:v>990147250</c:v>
                </c:pt>
                <c:pt idx="445">
                  <c:v>994602300</c:v>
                </c:pt>
                <c:pt idx="446">
                  <c:v>999067350</c:v>
                </c:pt>
                <c:pt idx="447">
                  <c:v>1003542400</c:v>
                </c:pt>
                <c:pt idx="448">
                  <c:v>1008027450</c:v>
                </c:pt>
                <c:pt idx="449">
                  <c:v>1012522500</c:v>
                </c:pt>
                <c:pt idx="450">
                  <c:v>1017027550</c:v>
                </c:pt>
                <c:pt idx="451">
                  <c:v>1021542600</c:v>
                </c:pt>
                <c:pt idx="452">
                  <c:v>1026067650</c:v>
                </c:pt>
                <c:pt idx="453">
                  <c:v>1030602700</c:v>
                </c:pt>
                <c:pt idx="454">
                  <c:v>1035147750</c:v>
                </c:pt>
                <c:pt idx="455">
                  <c:v>1039702800</c:v>
                </c:pt>
                <c:pt idx="456">
                  <c:v>1044267850</c:v>
                </c:pt>
                <c:pt idx="457">
                  <c:v>1048842900</c:v>
                </c:pt>
                <c:pt idx="458">
                  <c:v>1053427950</c:v>
                </c:pt>
                <c:pt idx="459">
                  <c:v>1058023000</c:v>
                </c:pt>
                <c:pt idx="460">
                  <c:v>1062628050</c:v>
                </c:pt>
                <c:pt idx="461">
                  <c:v>1067243100</c:v>
                </c:pt>
                <c:pt idx="462">
                  <c:v>1071868150</c:v>
                </c:pt>
                <c:pt idx="463">
                  <c:v>1076503200</c:v>
                </c:pt>
                <c:pt idx="464">
                  <c:v>1081148250</c:v>
                </c:pt>
                <c:pt idx="465">
                  <c:v>1085803300</c:v>
                </c:pt>
                <c:pt idx="466">
                  <c:v>1090468350</c:v>
                </c:pt>
                <c:pt idx="467">
                  <c:v>1095143400</c:v>
                </c:pt>
                <c:pt idx="468">
                  <c:v>1099828450</c:v>
                </c:pt>
                <c:pt idx="469">
                  <c:v>1104523500</c:v>
                </c:pt>
                <c:pt idx="470">
                  <c:v>1109228550</c:v>
                </c:pt>
                <c:pt idx="471">
                  <c:v>1113943600</c:v>
                </c:pt>
                <c:pt idx="472">
                  <c:v>1118668650</c:v>
                </c:pt>
                <c:pt idx="473">
                  <c:v>1123403700</c:v>
                </c:pt>
                <c:pt idx="474">
                  <c:v>1128148750</c:v>
                </c:pt>
                <c:pt idx="475">
                  <c:v>1132903800</c:v>
                </c:pt>
                <c:pt idx="476">
                  <c:v>1137668850</c:v>
                </c:pt>
                <c:pt idx="477">
                  <c:v>1142443900</c:v>
                </c:pt>
                <c:pt idx="478">
                  <c:v>1147228950</c:v>
                </c:pt>
                <c:pt idx="479">
                  <c:v>1152024000</c:v>
                </c:pt>
                <c:pt idx="480">
                  <c:v>1156829050</c:v>
                </c:pt>
                <c:pt idx="481">
                  <c:v>1161644100</c:v>
                </c:pt>
                <c:pt idx="482">
                  <c:v>1166469150</c:v>
                </c:pt>
                <c:pt idx="483">
                  <c:v>1171304200</c:v>
                </c:pt>
                <c:pt idx="484">
                  <c:v>1176149250</c:v>
                </c:pt>
                <c:pt idx="485">
                  <c:v>1181004300</c:v>
                </c:pt>
                <c:pt idx="486">
                  <c:v>1185869350</c:v>
                </c:pt>
                <c:pt idx="487">
                  <c:v>1190744400</c:v>
                </c:pt>
                <c:pt idx="488">
                  <c:v>1195629450</c:v>
                </c:pt>
                <c:pt idx="489">
                  <c:v>1200524500</c:v>
                </c:pt>
                <c:pt idx="490">
                  <c:v>1205429550</c:v>
                </c:pt>
                <c:pt idx="491">
                  <c:v>1210344600</c:v>
                </c:pt>
                <c:pt idx="492">
                  <c:v>1215269650</c:v>
                </c:pt>
                <c:pt idx="493">
                  <c:v>1220204700</c:v>
                </c:pt>
                <c:pt idx="494">
                  <c:v>1225149750</c:v>
                </c:pt>
                <c:pt idx="495">
                  <c:v>1230104800</c:v>
                </c:pt>
                <c:pt idx="496">
                  <c:v>1235069850</c:v>
                </c:pt>
                <c:pt idx="497">
                  <c:v>1240044900</c:v>
                </c:pt>
                <c:pt idx="498">
                  <c:v>1245029950</c:v>
                </c:pt>
                <c:pt idx="499">
                  <c:v>1250025000</c:v>
                </c:pt>
                <c:pt idx="500">
                  <c:v>1255030050</c:v>
                </c:pt>
                <c:pt idx="501">
                  <c:v>1260045100</c:v>
                </c:pt>
                <c:pt idx="502">
                  <c:v>1265070150</c:v>
                </c:pt>
                <c:pt idx="503">
                  <c:v>1270105200</c:v>
                </c:pt>
                <c:pt idx="504">
                  <c:v>1275150250</c:v>
                </c:pt>
                <c:pt idx="505">
                  <c:v>1280205300</c:v>
                </c:pt>
                <c:pt idx="506">
                  <c:v>1285270350</c:v>
                </c:pt>
                <c:pt idx="507">
                  <c:v>1290345400</c:v>
                </c:pt>
                <c:pt idx="508">
                  <c:v>1295430450</c:v>
                </c:pt>
                <c:pt idx="509">
                  <c:v>1300525500</c:v>
                </c:pt>
                <c:pt idx="510">
                  <c:v>1305630550</c:v>
                </c:pt>
                <c:pt idx="511">
                  <c:v>1310745600</c:v>
                </c:pt>
                <c:pt idx="512">
                  <c:v>1315870650</c:v>
                </c:pt>
                <c:pt idx="513">
                  <c:v>1321005700</c:v>
                </c:pt>
                <c:pt idx="514">
                  <c:v>1326150750</c:v>
                </c:pt>
                <c:pt idx="515">
                  <c:v>1331305800</c:v>
                </c:pt>
                <c:pt idx="516">
                  <c:v>1336470850</c:v>
                </c:pt>
                <c:pt idx="517">
                  <c:v>1341645900</c:v>
                </c:pt>
                <c:pt idx="518">
                  <c:v>1346830950</c:v>
                </c:pt>
                <c:pt idx="519">
                  <c:v>1352026000</c:v>
                </c:pt>
                <c:pt idx="520">
                  <c:v>1357231050</c:v>
                </c:pt>
                <c:pt idx="521">
                  <c:v>1362446100</c:v>
                </c:pt>
                <c:pt idx="522">
                  <c:v>1367671150</c:v>
                </c:pt>
                <c:pt idx="523">
                  <c:v>1372906200</c:v>
                </c:pt>
                <c:pt idx="524">
                  <c:v>1378151250</c:v>
                </c:pt>
                <c:pt idx="525">
                  <c:v>1383406300</c:v>
                </c:pt>
                <c:pt idx="526">
                  <c:v>1388671350</c:v>
                </c:pt>
                <c:pt idx="527">
                  <c:v>1393946400</c:v>
                </c:pt>
                <c:pt idx="528">
                  <c:v>1399231450</c:v>
                </c:pt>
                <c:pt idx="529">
                  <c:v>1404526500</c:v>
                </c:pt>
                <c:pt idx="530">
                  <c:v>1409831550</c:v>
                </c:pt>
                <c:pt idx="531">
                  <c:v>1415146600</c:v>
                </c:pt>
                <c:pt idx="532">
                  <c:v>1420471650</c:v>
                </c:pt>
                <c:pt idx="533">
                  <c:v>1425806700</c:v>
                </c:pt>
                <c:pt idx="534">
                  <c:v>1431151750</c:v>
                </c:pt>
                <c:pt idx="535">
                  <c:v>1436506800</c:v>
                </c:pt>
                <c:pt idx="536">
                  <c:v>1441871850</c:v>
                </c:pt>
                <c:pt idx="537">
                  <c:v>1447246900</c:v>
                </c:pt>
                <c:pt idx="538">
                  <c:v>1452631950</c:v>
                </c:pt>
                <c:pt idx="539">
                  <c:v>1458027000</c:v>
                </c:pt>
                <c:pt idx="540">
                  <c:v>1463432050</c:v>
                </c:pt>
                <c:pt idx="541">
                  <c:v>1468847100</c:v>
                </c:pt>
                <c:pt idx="542">
                  <c:v>1474272150</c:v>
                </c:pt>
                <c:pt idx="543">
                  <c:v>1479707200</c:v>
                </c:pt>
                <c:pt idx="544">
                  <c:v>1485152250</c:v>
                </c:pt>
                <c:pt idx="545">
                  <c:v>1490607300</c:v>
                </c:pt>
                <c:pt idx="546">
                  <c:v>1496072350</c:v>
                </c:pt>
                <c:pt idx="547">
                  <c:v>1501547400</c:v>
                </c:pt>
                <c:pt idx="548">
                  <c:v>1507032450</c:v>
                </c:pt>
                <c:pt idx="549">
                  <c:v>1512527500</c:v>
                </c:pt>
                <c:pt idx="550">
                  <c:v>1518032550</c:v>
                </c:pt>
                <c:pt idx="551">
                  <c:v>1523547600</c:v>
                </c:pt>
                <c:pt idx="552">
                  <c:v>1529072650</c:v>
                </c:pt>
                <c:pt idx="553">
                  <c:v>1534607700</c:v>
                </c:pt>
                <c:pt idx="554">
                  <c:v>1540152750</c:v>
                </c:pt>
                <c:pt idx="555">
                  <c:v>1545707800</c:v>
                </c:pt>
                <c:pt idx="556">
                  <c:v>1551272850</c:v>
                </c:pt>
                <c:pt idx="557">
                  <c:v>1556847900</c:v>
                </c:pt>
                <c:pt idx="558">
                  <c:v>1562432950</c:v>
                </c:pt>
                <c:pt idx="559">
                  <c:v>1568028000</c:v>
                </c:pt>
                <c:pt idx="560">
                  <c:v>1573633050</c:v>
                </c:pt>
                <c:pt idx="561">
                  <c:v>1579248100</c:v>
                </c:pt>
                <c:pt idx="562">
                  <c:v>1584873150</c:v>
                </c:pt>
                <c:pt idx="563">
                  <c:v>1590508200</c:v>
                </c:pt>
                <c:pt idx="564">
                  <c:v>1596153250</c:v>
                </c:pt>
                <c:pt idx="565">
                  <c:v>1601808300</c:v>
                </c:pt>
                <c:pt idx="566">
                  <c:v>1607473350</c:v>
                </c:pt>
                <c:pt idx="567">
                  <c:v>1613148400</c:v>
                </c:pt>
                <c:pt idx="568">
                  <c:v>1618833450</c:v>
                </c:pt>
                <c:pt idx="569">
                  <c:v>1624528500</c:v>
                </c:pt>
                <c:pt idx="570">
                  <c:v>1630233550</c:v>
                </c:pt>
                <c:pt idx="571">
                  <c:v>1635948600</c:v>
                </c:pt>
                <c:pt idx="572">
                  <c:v>1641673650</c:v>
                </c:pt>
                <c:pt idx="573">
                  <c:v>1647408700</c:v>
                </c:pt>
                <c:pt idx="574">
                  <c:v>1653153750</c:v>
                </c:pt>
                <c:pt idx="575">
                  <c:v>1658908800</c:v>
                </c:pt>
                <c:pt idx="576">
                  <c:v>1664673850</c:v>
                </c:pt>
                <c:pt idx="577">
                  <c:v>1670448900</c:v>
                </c:pt>
                <c:pt idx="578">
                  <c:v>1676233950</c:v>
                </c:pt>
                <c:pt idx="579">
                  <c:v>1682029000</c:v>
                </c:pt>
                <c:pt idx="580">
                  <c:v>1687834050</c:v>
                </c:pt>
                <c:pt idx="581">
                  <c:v>1693649100</c:v>
                </c:pt>
                <c:pt idx="582">
                  <c:v>1699474150</c:v>
                </c:pt>
                <c:pt idx="583">
                  <c:v>1705309200</c:v>
                </c:pt>
                <c:pt idx="584">
                  <c:v>1711154250</c:v>
                </c:pt>
                <c:pt idx="585">
                  <c:v>1717009300</c:v>
                </c:pt>
                <c:pt idx="586">
                  <c:v>1722874350</c:v>
                </c:pt>
                <c:pt idx="587">
                  <c:v>1728749400</c:v>
                </c:pt>
                <c:pt idx="588">
                  <c:v>1734634450</c:v>
                </c:pt>
                <c:pt idx="589">
                  <c:v>1740529500</c:v>
                </c:pt>
                <c:pt idx="590">
                  <c:v>1746434550</c:v>
                </c:pt>
                <c:pt idx="591">
                  <c:v>1752349600</c:v>
                </c:pt>
                <c:pt idx="592">
                  <c:v>1758274650</c:v>
                </c:pt>
                <c:pt idx="593">
                  <c:v>1764209700</c:v>
                </c:pt>
                <c:pt idx="594">
                  <c:v>1770154750</c:v>
                </c:pt>
                <c:pt idx="595">
                  <c:v>1776109800</c:v>
                </c:pt>
                <c:pt idx="596">
                  <c:v>1782074850</c:v>
                </c:pt>
                <c:pt idx="597">
                  <c:v>1788049900</c:v>
                </c:pt>
                <c:pt idx="598">
                  <c:v>1794034950</c:v>
                </c:pt>
                <c:pt idx="599">
                  <c:v>1800030000</c:v>
                </c:pt>
                <c:pt idx="600">
                  <c:v>1806035050</c:v>
                </c:pt>
                <c:pt idx="601">
                  <c:v>1812050100</c:v>
                </c:pt>
                <c:pt idx="602">
                  <c:v>1818075150</c:v>
                </c:pt>
                <c:pt idx="603">
                  <c:v>1824110200</c:v>
                </c:pt>
                <c:pt idx="604">
                  <c:v>1830155250</c:v>
                </c:pt>
                <c:pt idx="605">
                  <c:v>1836210300</c:v>
                </c:pt>
                <c:pt idx="606">
                  <c:v>1842275350</c:v>
                </c:pt>
                <c:pt idx="607">
                  <c:v>1848350400</c:v>
                </c:pt>
                <c:pt idx="608">
                  <c:v>1854435450</c:v>
                </c:pt>
                <c:pt idx="609">
                  <c:v>1860530500</c:v>
                </c:pt>
                <c:pt idx="610">
                  <c:v>1866635550</c:v>
                </c:pt>
                <c:pt idx="611">
                  <c:v>1872750600</c:v>
                </c:pt>
                <c:pt idx="612">
                  <c:v>1878875650</c:v>
                </c:pt>
                <c:pt idx="613">
                  <c:v>1885010700</c:v>
                </c:pt>
                <c:pt idx="614">
                  <c:v>1891155750</c:v>
                </c:pt>
                <c:pt idx="615">
                  <c:v>1897310800</c:v>
                </c:pt>
                <c:pt idx="616">
                  <c:v>1903475850</c:v>
                </c:pt>
                <c:pt idx="617">
                  <c:v>1909650900</c:v>
                </c:pt>
                <c:pt idx="618">
                  <c:v>1915835950</c:v>
                </c:pt>
                <c:pt idx="619">
                  <c:v>1922031000</c:v>
                </c:pt>
                <c:pt idx="620">
                  <c:v>1928236050</c:v>
                </c:pt>
                <c:pt idx="621">
                  <c:v>1934451100</c:v>
                </c:pt>
                <c:pt idx="622">
                  <c:v>1940676150</c:v>
                </c:pt>
                <c:pt idx="623">
                  <c:v>1946911200</c:v>
                </c:pt>
                <c:pt idx="624">
                  <c:v>1953156250</c:v>
                </c:pt>
                <c:pt idx="625">
                  <c:v>1959411300</c:v>
                </c:pt>
                <c:pt idx="626">
                  <c:v>1965676350</c:v>
                </c:pt>
                <c:pt idx="627">
                  <c:v>1971951400</c:v>
                </c:pt>
                <c:pt idx="628">
                  <c:v>1978236450</c:v>
                </c:pt>
                <c:pt idx="629">
                  <c:v>1984531500</c:v>
                </c:pt>
                <c:pt idx="630">
                  <c:v>1990836550</c:v>
                </c:pt>
                <c:pt idx="631">
                  <c:v>1997151600</c:v>
                </c:pt>
                <c:pt idx="632">
                  <c:v>2003476650</c:v>
                </c:pt>
                <c:pt idx="633">
                  <c:v>2009811700</c:v>
                </c:pt>
                <c:pt idx="634">
                  <c:v>2016156750</c:v>
                </c:pt>
                <c:pt idx="635">
                  <c:v>2022511800</c:v>
                </c:pt>
                <c:pt idx="636">
                  <c:v>2028876850</c:v>
                </c:pt>
                <c:pt idx="637">
                  <c:v>2035251900</c:v>
                </c:pt>
                <c:pt idx="638">
                  <c:v>2041636950</c:v>
                </c:pt>
                <c:pt idx="639">
                  <c:v>2048032000</c:v>
                </c:pt>
                <c:pt idx="640">
                  <c:v>2054437050</c:v>
                </c:pt>
                <c:pt idx="641">
                  <c:v>2060852100</c:v>
                </c:pt>
                <c:pt idx="642">
                  <c:v>2067277150</c:v>
                </c:pt>
                <c:pt idx="643">
                  <c:v>2073712200</c:v>
                </c:pt>
                <c:pt idx="644">
                  <c:v>2080157250</c:v>
                </c:pt>
                <c:pt idx="645">
                  <c:v>2086612300</c:v>
                </c:pt>
                <c:pt idx="646">
                  <c:v>2093077350</c:v>
                </c:pt>
                <c:pt idx="647">
                  <c:v>2099552400</c:v>
                </c:pt>
                <c:pt idx="648">
                  <c:v>2106037450</c:v>
                </c:pt>
                <c:pt idx="649">
                  <c:v>2112532500</c:v>
                </c:pt>
                <c:pt idx="650">
                  <c:v>2119037550</c:v>
                </c:pt>
                <c:pt idx="651">
                  <c:v>2125552600</c:v>
                </c:pt>
                <c:pt idx="652">
                  <c:v>2132077650</c:v>
                </c:pt>
                <c:pt idx="653">
                  <c:v>2138612700</c:v>
                </c:pt>
                <c:pt idx="654">
                  <c:v>2145157750</c:v>
                </c:pt>
                <c:pt idx="655">
                  <c:v>2151712800</c:v>
                </c:pt>
                <c:pt idx="656">
                  <c:v>2158277850</c:v>
                </c:pt>
                <c:pt idx="657">
                  <c:v>2164852900</c:v>
                </c:pt>
                <c:pt idx="658">
                  <c:v>2171437950</c:v>
                </c:pt>
                <c:pt idx="659">
                  <c:v>2178033000</c:v>
                </c:pt>
                <c:pt idx="660">
                  <c:v>2184638050</c:v>
                </c:pt>
                <c:pt idx="661">
                  <c:v>2191253100</c:v>
                </c:pt>
                <c:pt idx="662">
                  <c:v>2197878150</c:v>
                </c:pt>
                <c:pt idx="663">
                  <c:v>2204513200</c:v>
                </c:pt>
                <c:pt idx="664">
                  <c:v>2211158250</c:v>
                </c:pt>
                <c:pt idx="665">
                  <c:v>2217813300</c:v>
                </c:pt>
                <c:pt idx="666">
                  <c:v>2224478350</c:v>
                </c:pt>
                <c:pt idx="667">
                  <c:v>2231153400</c:v>
                </c:pt>
                <c:pt idx="668">
                  <c:v>2237838450</c:v>
                </c:pt>
                <c:pt idx="669">
                  <c:v>2244533500</c:v>
                </c:pt>
                <c:pt idx="670">
                  <c:v>2251238550</c:v>
                </c:pt>
                <c:pt idx="671">
                  <c:v>2257953600</c:v>
                </c:pt>
                <c:pt idx="672">
                  <c:v>2264678650</c:v>
                </c:pt>
                <c:pt idx="673">
                  <c:v>2271413700</c:v>
                </c:pt>
                <c:pt idx="674">
                  <c:v>2278158750</c:v>
                </c:pt>
                <c:pt idx="675">
                  <c:v>2284913800</c:v>
                </c:pt>
                <c:pt idx="676">
                  <c:v>2291678850</c:v>
                </c:pt>
                <c:pt idx="677">
                  <c:v>2298453900</c:v>
                </c:pt>
                <c:pt idx="678">
                  <c:v>2305238950</c:v>
                </c:pt>
                <c:pt idx="679">
                  <c:v>2312034000</c:v>
                </c:pt>
                <c:pt idx="680">
                  <c:v>2318839050</c:v>
                </c:pt>
                <c:pt idx="681">
                  <c:v>2325654100</c:v>
                </c:pt>
                <c:pt idx="682">
                  <c:v>2332479150</c:v>
                </c:pt>
                <c:pt idx="683">
                  <c:v>2339314200</c:v>
                </c:pt>
                <c:pt idx="684">
                  <c:v>2346159250</c:v>
                </c:pt>
                <c:pt idx="685">
                  <c:v>2353014300</c:v>
                </c:pt>
                <c:pt idx="686">
                  <c:v>2359879350</c:v>
                </c:pt>
                <c:pt idx="687">
                  <c:v>2366754400</c:v>
                </c:pt>
                <c:pt idx="688">
                  <c:v>2373639450</c:v>
                </c:pt>
                <c:pt idx="689">
                  <c:v>2380534500</c:v>
                </c:pt>
                <c:pt idx="690">
                  <c:v>2387439550</c:v>
                </c:pt>
                <c:pt idx="691">
                  <c:v>2394354600</c:v>
                </c:pt>
                <c:pt idx="692">
                  <c:v>2401279650</c:v>
                </c:pt>
                <c:pt idx="693">
                  <c:v>2408214700</c:v>
                </c:pt>
                <c:pt idx="694">
                  <c:v>2415159750</c:v>
                </c:pt>
                <c:pt idx="695">
                  <c:v>2422114800</c:v>
                </c:pt>
                <c:pt idx="696">
                  <c:v>2429079850</c:v>
                </c:pt>
                <c:pt idx="697">
                  <c:v>2436054900</c:v>
                </c:pt>
                <c:pt idx="698">
                  <c:v>2443039950</c:v>
                </c:pt>
                <c:pt idx="699">
                  <c:v>2450035000</c:v>
                </c:pt>
                <c:pt idx="700">
                  <c:v>2457040050</c:v>
                </c:pt>
                <c:pt idx="701">
                  <c:v>2464055100</c:v>
                </c:pt>
                <c:pt idx="702">
                  <c:v>2471080150</c:v>
                </c:pt>
                <c:pt idx="703">
                  <c:v>2478115200</c:v>
                </c:pt>
                <c:pt idx="704">
                  <c:v>2485160250</c:v>
                </c:pt>
                <c:pt idx="705">
                  <c:v>2492215300</c:v>
                </c:pt>
                <c:pt idx="706">
                  <c:v>2499280350</c:v>
                </c:pt>
                <c:pt idx="707">
                  <c:v>2506355400</c:v>
                </c:pt>
                <c:pt idx="708">
                  <c:v>2513440450</c:v>
                </c:pt>
                <c:pt idx="709">
                  <c:v>2520535500</c:v>
                </c:pt>
                <c:pt idx="710">
                  <c:v>2527640550</c:v>
                </c:pt>
                <c:pt idx="711">
                  <c:v>2534755600</c:v>
                </c:pt>
                <c:pt idx="712">
                  <c:v>2541880650</c:v>
                </c:pt>
                <c:pt idx="713">
                  <c:v>2549015700</c:v>
                </c:pt>
                <c:pt idx="714">
                  <c:v>2556160750</c:v>
                </c:pt>
                <c:pt idx="715">
                  <c:v>2563315800</c:v>
                </c:pt>
                <c:pt idx="716">
                  <c:v>2570480850</c:v>
                </c:pt>
                <c:pt idx="717">
                  <c:v>2577655900</c:v>
                </c:pt>
                <c:pt idx="718">
                  <c:v>2584840950</c:v>
                </c:pt>
                <c:pt idx="719">
                  <c:v>2592036000</c:v>
                </c:pt>
                <c:pt idx="720">
                  <c:v>2599241050</c:v>
                </c:pt>
                <c:pt idx="721">
                  <c:v>2606456100</c:v>
                </c:pt>
                <c:pt idx="722">
                  <c:v>2613681150</c:v>
                </c:pt>
                <c:pt idx="723">
                  <c:v>2620916200</c:v>
                </c:pt>
                <c:pt idx="724">
                  <c:v>2628161250</c:v>
                </c:pt>
                <c:pt idx="725">
                  <c:v>2635416300</c:v>
                </c:pt>
                <c:pt idx="726">
                  <c:v>2642681350</c:v>
                </c:pt>
                <c:pt idx="727">
                  <c:v>2649956400</c:v>
                </c:pt>
                <c:pt idx="728">
                  <c:v>2657241450</c:v>
                </c:pt>
                <c:pt idx="729">
                  <c:v>2664536500</c:v>
                </c:pt>
                <c:pt idx="730">
                  <c:v>2671841550</c:v>
                </c:pt>
                <c:pt idx="731">
                  <c:v>2679156600</c:v>
                </c:pt>
                <c:pt idx="732">
                  <c:v>2686481650</c:v>
                </c:pt>
                <c:pt idx="733">
                  <c:v>2693816700</c:v>
                </c:pt>
                <c:pt idx="734">
                  <c:v>2701161750</c:v>
                </c:pt>
                <c:pt idx="735">
                  <c:v>2708516800</c:v>
                </c:pt>
                <c:pt idx="736">
                  <c:v>2715881850</c:v>
                </c:pt>
                <c:pt idx="737">
                  <c:v>2723256900</c:v>
                </c:pt>
                <c:pt idx="738">
                  <c:v>2730641950</c:v>
                </c:pt>
                <c:pt idx="739">
                  <c:v>2738037000</c:v>
                </c:pt>
                <c:pt idx="740">
                  <c:v>2745442050</c:v>
                </c:pt>
                <c:pt idx="741">
                  <c:v>2752857100</c:v>
                </c:pt>
                <c:pt idx="742">
                  <c:v>2760282150</c:v>
                </c:pt>
                <c:pt idx="743">
                  <c:v>2767717200</c:v>
                </c:pt>
                <c:pt idx="744">
                  <c:v>2775162250</c:v>
                </c:pt>
                <c:pt idx="745">
                  <c:v>2782617300</c:v>
                </c:pt>
                <c:pt idx="746">
                  <c:v>2790082350</c:v>
                </c:pt>
                <c:pt idx="747">
                  <c:v>2797557400</c:v>
                </c:pt>
                <c:pt idx="748">
                  <c:v>2805042450</c:v>
                </c:pt>
                <c:pt idx="749">
                  <c:v>2812537500</c:v>
                </c:pt>
                <c:pt idx="750">
                  <c:v>2820042550</c:v>
                </c:pt>
                <c:pt idx="751">
                  <c:v>2827557600</c:v>
                </c:pt>
                <c:pt idx="752">
                  <c:v>2835082650</c:v>
                </c:pt>
                <c:pt idx="753">
                  <c:v>2842617700</c:v>
                </c:pt>
                <c:pt idx="754">
                  <c:v>2850162750</c:v>
                </c:pt>
                <c:pt idx="755">
                  <c:v>2857717800</c:v>
                </c:pt>
                <c:pt idx="756">
                  <c:v>2865282850</c:v>
                </c:pt>
                <c:pt idx="757">
                  <c:v>2872857900</c:v>
                </c:pt>
                <c:pt idx="758">
                  <c:v>2880442950</c:v>
                </c:pt>
                <c:pt idx="759">
                  <c:v>2888038000</c:v>
                </c:pt>
                <c:pt idx="760">
                  <c:v>2895643050</c:v>
                </c:pt>
                <c:pt idx="761">
                  <c:v>2903258100</c:v>
                </c:pt>
                <c:pt idx="762">
                  <c:v>2910883150</c:v>
                </c:pt>
                <c:pt idx="763">
                  <c:v>2918518200</c:v>
                </c:pt>
                <c:pt idx="764">
                  <c:v>2926163250</c:v>
                </c:pt>
                <c:pt idx="765">
                  <c:v>2933818300</c:v>
                </c:pt>
                <c:pt idx="766">
                  <c:v>2941483350</c:v>
                </c:pt>
                <c:pt idx="767">
                  <c:v>2949158400</c:v>
                </c:pt>
                <c:pt idx="768">
                  <c:v>2956843450</c:v>
                </c:pt>
                <c:pt idx="769">
                  <c:v>2964538500</c:v>
                </c:pt>
                <c:pt idx="770">
                  <c:v>2972243550</c:v>
                </c:pt>
                <c:pt idx="771">
                  <c:v>2979958600</c:v>
                </c:pt>
                <c:pt idx="772">
                  <c:v>2987683650</c:v>
                </c:pt>
                <c:pt idx="773">
                  <c:v>2995418700</c:v>
                </c:pt>
                <c:pt idx="774">
                  <c:v>3003163750</c:v>
                </c:pt>
                <c:pt idx="775">
                  <c:v>3010918800</c:v>
                </c:pt>
                <c:pt idx="776">
                  <c:v>3018683850</c:v>
                </c:pt>
                <c:pt idx="777">
                  <c:v>3026458900</c:v>
                </c:pt>
                <c:pt idx="778">
                  <c:v>3034243950</c:v>
                </c:pt>
                <c:pt idx="779">
                  <c:v>3042039000</c:v>
                </c:pt>
                <c:pt idx="780">
                  <c:v>3049844050</c:v>
                </c:pt>
                <c:pt idx="781">
                  <c:v>3057659100</c:v>
                </c:pt>
                <c:pt idx="782">
                  <c:v>3065484150</c:v>
                </c:pt>
                <c:pt idx="783">
                  <c:v>3073319200</c:v>
                </c:pt>
                <c:pt idx="784">
                  <c:v>3081164250</c:v>
                </c:pt>
                <c:pt idx="785">
                  <c:v>3089019300</c:v>
                </c:pt>
                <c:pt idx="786">
                  <c:v>3096884350</c:v>
                </c:pt>
                <c:pt idx="787">
                  <c:v>3104759400</c:v>
                </c:pt>
                <c:pt idx="788">
                  <c:v>3112644450</c:v>
                </c:pt>
                <c:pt idx="789">
                  <c:v>3120539500</c:v>
                </c:pt>
                <c:pt idx="790">
                  <c:v>3128444550</c:v>
                </c:pt>
                <c:pt idx="791">
                  <c:v>3136359600</c:v>
                </c:pt>
                <c:pt idx="792">
                  <c:v>3144284650</c:v>
                </c:pt>
                <c:pt idx="793">
                  <c:v>3152219700</c:v>
                </c:pt>
                <c:pt idx="794">
                  <c:v>3160164750</c:v>
                </c:pt>
                <c:pt idx="795">
                  <c:v>3168119800</c:v>
                </c:pt>
                <c:pt idx="796">
                  <c:v>3176084850</c:v>
                </c:pt>
                <c:pt idx="797">
                  <c:v>3184059900</c:v>
                </c:pt>
                <c:pt idx="798">
                  <c:v>3192044950</c:v>
                </c:pt>
                <c:pt idx="799">
                  <c:v>3200040000</c:v>
                </c:pt>
                <c:pt idx="800">
                  <c:v>3208045050</c:v>
                </c:pt>
                <c:pt idx="801">
                  <c:v>3216060100</c:v>
                </c:pt>
                <c:pt idx="802">
                  <c:v>3224085150</c:v>
                </c:pt>
                <c:pt idx="803">
                  <c:v>3232120200</c:v>
                </c:pt>
                <c:pt idx="804">
                  <c:v>3240165250</c:v>
                </c:pt>
                <c:pt idx="805">
                  <c:v>3248220300</c:v>
                </c:pt>
                <c:pt idx="806">
                  <c:v>3256285350</c:v>
                </c:pt>
                <c:pt idx="807">
                  <c:v>3264360400</c:v>
                </c:pt>
                <c:pt idx="808">
                  <c:v>3272445450</c:v>
                </c:pt>
                <c:pt idx="809">
                  <c:v>3280540500</c:v>
                </c:pt>
                <c:pt idx="810">
                  <c:v>3288645550</c:v>
                </c:pt>
                <c:pt idx="811">
                  <c:v>3296760600</c:v>
                </c:pt>
                <c:pt idx="812">
                  <c:v>3304885650</c:v>
                </c:pt>
                <c:pt idx="813">
                  <c:v>3313020700</c:v>
                </c:pt>
                <c:pt idx="814">
                  <c:v>3321165750</c:v>
                </c:pt>
                <c:pt idx="815">
                  <c:v>3329320800</c:v>
                </c:pt>
                <c:pt idx="816">
                  <c:v>3337485850</c:v>
                </c:pt>
                <c:pt idx="817">
                  <c:v>3345660900</c:v>
                </c:pt>
                <c:pt idx="818">
                  <c:v>3353845950</c:v>
                </c:pt>
                <c:pt idx="819">
                  <c:v>3362041000</c:v>
                </c:pt>
                <c:pt idx="820">
                  <c:v>3370246050</c:v>
                </c:pt>
                <c:pt idx="821">
                  <c:v>3378461100</c:v>
                </c:pt>
                <c:pt idx="822">
                  <c:v>3386686150</c:v>
                </c:pt>
                <c:pt idx="823">
                  <c:v>3394921200</c:v>
                </c:pt>
                <c:pt idx="824">
                  <c:v>3403166250</c:v>
                </c:pt>
                <c:pt idx="825">
                  <c:v>3411421300</c:v>
                </c:pt>
                <c:pt idx="826">
                  <c:v>3419686350</c:v>
                </c:pt>
                <c:pt idx="827">
                  <c:v>3427961400</c:v>
                </c:pt>
                <c:pt idx="828">
                  <c:v>3436246450</c:v>
                </c:pt>
                <c:pt idx="829">
                  <c:v>3444541500</c:v>
                </c:pt>
                <c:pt idx="830">
                  <c:v>3452846550</c:v>
                </c:pt>
                <c:pt idx="831">
                  <c:v>3461161600</c:v>
                </c:pt>
                <c:pt idx="832">
                  <c:v>3469486650</c:v>
                </c:pt>
                <c:pt idx="833">
                  <c:v>3477821700</c:v>
                </c:pt>
                <c:pt idx="834">
                  <c:v>3486166750</c:v>
                </c:pt>
                <c:pt idx="835">
                  <c:v>3494521800</c:v>
                </c:pt>
                <c:pt idx="836">
                  <c:v>3502886850</c:v>
                </c:pt>
                <c:pt idx="837">
                  <c:v>3511261900</c:v>
                </c:pt>
                <c:pt idx="838">
                  <c:v>3519646950</c:v>
                </c:pt>
                <c:pt idx="839">
                  <c:v>3528042000</c:v>
                </c:pt>
                <c:pt idx="840">
                  <c:v>3536447050</c:v>
                </c:pt>
                <c:pt idx="841">
                  <c:v>3544862100</c:v>
                </c:pt>
                <c:pt idx="842">
                  <c:v>3553287150</c:v>
                </c:pt>
                <c:pt idx="843">
                  <c:v>3561722200</c:v>
                </c:pt>
                <c:pt idx="844">
                  <c:v>3570167250</c:v>
                </c:pt>
                <c:pt idx="845">
                  <c:v>3578622300</c:v>
                </c:pt>
                <c:pt idx="846">
                  <c:v>3587087350</c:v>
                </c:pt>
                <c:pt idx="847">
                  <c:v>3595562400</c:v>
                </c:pt>
                <c:pt idx="848">
                  <c:v>3604047450</c:v>
                </c:pt>
                <c:pt idx="849">
                  <c:v>3612542500</c:v>
                </c:pt>
                <c:pt idx="850">
                  <c:v>3621047550</c:v>
                </c:pt>
                <c:pt idx="851">
                  <c:v>3629562600</c:v>
                </c:pt>
                <c:pt idx="852">
                  <c:v>3638087650</c:v>
                </c:pt>
                <c:pt idx="853">
                  <c:v>3646622700</c:v>
                </c:pt>
                <c:pt idx="854">
                  <c:v>3655167750</c:v>
                </c:pt>
                <c:pt idx="855">
                  <c:v>3663722800</c:v>
                </c:pt>
                <c:pt idx="856">
                  <c:v>3672287850</c:v>
                </c:pt>
                <c:pt idx="857">
                  <c:v>3680862900</c:v>
                </c:pt>
                <c:pt idx="858">
                  <c:v>3689447950</c:v>
                </c:pt>
                <c:pt idx="859">
                  <c:v>3698043000</c:v>
                </c:pt>
                <c:pt idx="860">
                  <c:v>3706648050</c:v>
                </c:pt>
                <c:pt idx="861">
                  <c:v>3715263100</c:v>
                </c:pt>
                <c:pt idx="862">
                  <c:v>3723888150</c:v>
                </c:pt>
                <c:pt idx="863">
                  <c:v>3732523200</c:v>
                </c:pt>
                <c:pt idx="864">
                  <c:v>3741168250</c:v>
                </c:pt>
                <c:pt idx="865">
                  <c:v>3749823300</c:v>
                </c:pt>
                <c:pt idx="866">
                  <c:v>3758488350</c:v>
                </c:pt>
                <c:pt idx="867">
                  <c:v>3767163400</c:v>
                </c:pt>
                <c:pt idx="868">
                  <c:v>3775848450</c:v>
                </c:pt>
                <c:pt idx="869">
                  <c:v>3784543500</c:v>
                </c:pt>
                <c:pt idx="870">
                  <c:v>3793248550</c:v>
                </c:pt>
                <c:pt idx="871">
                  <c:v>3801963600</c:v>
                </c:pt>
                <c:pt idx="872">
                  <c:v>3810688650</c:v>
                </c:pt>
                <c:pt idx="873">
                  <c:v>3819423700</c:v>
                </c:pt>
                <c:pt idx="874">
                  <c:v>3828168750</c:v>
                </c:pt>
                <c:pt idx="875">
                  <c:v>3836923800</c:v>
                </c:pt>
                <c:pt idx="876">
                  <c:v>3845688850</c:v>
                </c:pt>
                <c:pt idx="877">
                  <c:v>3854463900</c:v>
                </c:pt>
                <c:pt idx="878">
                  <c:v>3863248950</c:v>
                </c:pt>
                <c:pt idx="879">
                  <c:v>3872044000</c:v>
                </c:pt>
                <c:pt idx="880">
                  <c:v>3880849050</c:v>
                </c:pt>
                <c:pt idx="881">
                  <c:v>3889664100</c:v>
                </c:pt>
                <c:pt idx="882">
                  <c:v>3898489150</c:v>
                </c:pt>
                <c:pt idx="883">
                  <c:v>3907324200</c:v>
                </c:pt>
                <c:pt idx="884">
                  <c:v>3916169250</c:v>
                </c:pt>
                <c:pt idx="885">
                  <c:v>3925024300</c:v>
                </c:pt>
                <c:pt idx="886">
                  <c:v>3933889350</c:v>
                </c:pt>
                <c:pt idx="887">
                  <c:v>3942764400</c:v>
                </c:pt>
                <c:pt idx="888">
                  <c:v>3951649450</c:v>
                </c:pt>
                <c:pt idx="889">
                  <c:v>3960544500</c:v>
                </c:pt>
                <c:pt idx="890">
                  <c:v>3969449550</c:v>
                </c:pt>
                <c:pt idx="891">
                  <c:v>3978364600</c:v>
                </c:pt>
                <c:pt idx="892">
                  <c:v>3987289650</c:v>
                </c:pt>
                <c:pt idx="893">
                  <c:v>3996224700</c:v>
                </c:pt>
                <c:pt idx="894">
                  <c:v>4005169750</c:v>
                </c:pt>
                <c:pt idx="895">
                  <c:v>4014124800</c:v>
                </c:pt>
                <c:pt idx="896">
                  <c:v>4023089850</c:v>
                </c:pt>
                <c:pt idx="897">
                  <c:v>4032064900</c:v>
                </c:pt>
                <c:pt idx="898">
                  <c:v>4041049950</c:v>
                </c:pt>
                <c:pt idx="899">
                  <c:v>4050045000</c:v>
                </c:pt>
                <c:pt idx="900">
                  <c:v>4059050050</c:v>
                </c:pt>
                <c:pt idx="901">
                  <c:v>4068065100</c:v>
                </c:pt>
                <c:pt idx="902">
                  <c:v>4077090150</c:v>
                </c:pt>
                <c:pt idx="903">
                  <c:v>4086125200</c:v>
                </c:pt>
                <c:pt idx="904">
                  <c:v>4095170250</c:v>
                </c:pt>
                <c:pt idx="905">
                  <c:v>4104225300</c:v>
                </c:pt>
                <c:pt idx="906">
                  <c:v>4113290350</c:v>
                </c:pt>
                <c:pt idx="907">
                  <c:v>4122365400</c:v>
                </c:pt>
                <c:pt idx="908">
                  <c:v>4131450450</c:v>
                </c:pt>
                <c:pt idx="909">
                  <c:v>4140545500</c:v>
                </c:pt>
                <c:pt idx="910">
                  <c:v>4149650550</c:v>
                </c:pt>
                <c:pt idx="911">
                  <c:v>4158765600</c:v>
                </c:pt>
                <c:pt idx="912">
                  <c:v>4167890650</c:v>
                </c:pt>
                <c:pt idx="913">
                  <c:v>4177025700</c:v>
                </c:pt>
                <c:pt idx="914">
                  <c:v>4186170750</c:v>
                </c:pt>
                <c:pt idx="915">
                  <c:v>4195325800</c:v>
                </c:pt>
                <c:pt idx="916">
                  <c:v>4204490850</c:v>
                </c:pt>
                <c:pt idx="917">
                  <c:v>4213665900</c:v>
                </c:pt>
                <c:pt idx="918">
                  <c:v>4222850950</c:v>
                </c:pt>
                <c:pt idx="919">
                  <c:v>4232046000</c:v>
                </c:pt>
                <c:pt idx="920">
                  <c:v>4241251050</c:v>
                </c:pt>
                <c:pt idx="921">
                  <c:v>4250466100</c:v>
                </c:pt>
                <c:pt idx="922">
                  <c:v>4259691150</c:v>
                </c:pt>
                <c:pt idx="923">
                  <c:v>4268926200</c:v>
                </c:pt>
                <c:pt idx="924">
                  <c:v>4278171250</c:v>
                </c:pt>
                <c:pt idx="925">
                  <c:v>4287426300</c:v>
                </c:pt>
                <c:pt idx="926">
                  <c:v>4296691350</c:v>
                </c:pt>
                <c:pt idx="927">
                  <c:v>4305966400</c:v>
                </c:pt>
                <c:pt idx="928">
                  <c:v>4315251450</c:v>
                </c:pt>
                <c:pt idx="929">
                  <c:v>4324546500</c:v>
                </c:pt>
                <c:pt idx="930">
                  <c:v>4333851550</c:v>
                </c:pt>
                <c:pt idx="931">
                  <c:v>4343166600</c:v>
                </c:pt>
                <c:pt idx="932">
                  <c:v>4352491650</c:v>
                </c:pt>
                <c:pt idx="933">
                  <c:v>4361826700</c:v>
                </c:pt>
                <c:pt idx="934">
                  <c:v>4371171750</c:v>
                </c:pt>
                <c:pt idx="935">
                  <c:v>4380526800</c:v>
                </c:pt>
                <c:pt idx="936">
                  <c:v>4389891850</c:v>
                </c:pt>
                <c:pt idx="937">
                  <c:v>4399266900</c:v>
                </c:pt>
                <c:pt idx="938">
                  <c:v>4408651950</c:v>
                </c:pt>
                <c:pt idx="939">
                  <c:v>4418047000</c:v>
                </c:pt>
                <c:pt idx="940">
                  <c:v>4427452050</c:v>
                </c:pt>
                <c:pt idx="941">
                  <c:v>4436867100</c:v>
                </c:pt>
                <c:pt idx="942">
                  <c:v>4446292150</c:v>
                </c:pt>
                <c:pt idx="943">
                  <c:v>4455727200</c:v>
                </c:pt>
                <c:pt idx="944">
                  <c:v>4465172250</c:v>
                </c:pt>
                <c:pt idx="945">
                  <c:v>4474627300</c:v>
                </c:pt>
                <c:pt idx="946">
                  <c:v>4484092350</c:v>
                </c:pt>
                <c:pt idx="947">
                  <c:v>4493567400</c:v>
                </c:pt>
                <c:pt idx="948">
                  <c:v>4503052450</c:v>
                </c:pt>
                <c:pt idx="949">
                  <c:v>4512547500</c:v>
                </c:pt>
                <c:pt idx="950">
                  <c:v>4522052550</c:v>
                </c:pt>
                <c:pt idx="951">
                  <c:v>4531567600</c:v>
                </c:pt>
                <c:pt idx="952">
                  <c:v>4541092650</c:v>
                </c:pt>
                <c:pt idx="953">
                  <c:v>4550627700</c:v>
                </c:pt>
                <c:pt idx="954">
                  <c:v>4560172750</c:v>
                </c:pt>
                <c:pt idx="955">
                  <c:v>4569727800</c:v>
                </c:pt>
                <c:pt idx="956">
                  <c:v>4579292850</c:v>
                </c:pt>
                <c:pt idx="957">
                  <c:v>4588867900</c:v>
                </c:pt>
                <c:pt idx="958">
                  <c:v>4598452950</c:v>
                </c:pt>
                <c:pt idx="959">
                  <c:v>4608048000</c:v>
                </c:pt>
                <c:pt idx="960">
                  <c:v>4617653050</c:v>
                </c:pt>
                <c:pt idx="961">
                  <c:v>4627268100</c:v>
                </c:pt>
                <c:pt idx="962">
                  <c:v>4636893150</c:v>
                </c:pt>
                <c:pt idx="963">
                  <c:v>4646528200</c:v>
                </c:pt>
                <c:pt idx="964">
                  <c:v>4656173250</c:v>
                </c:pt>
                <c:pt idx="965">
                  <c:v>4665828300</c:v>
                </c:pt>
                <c:pt idx="966">
                  <c:v>4675493350</c:v>
                </c:pt>
                <c:pt idx="967">
                  <c:v>4685168400</c:v>
                </c:pt>
                <c:pt idx="968">
                  <c:v>4694853450</c:v>
                </c:pt>
                <c:pt idx="969">
                  <c:v>4704548500</c:v>
                </c:pt>
                <c:pt idx="970">
                  <c:v>4714253550</c:v>
                </c:pt>
                <c:pt idx="971">
                  <c:v>4723968600</c:v>
                </c:pt>
                <c:pt idx="972">
                  <c:v>4733693650</c:v>
                </c:pt>
                <c:pt idx="973">
                  <c:v>4743428700</c:v>
                </c:pt>
                <c:pt idx="974">
                  <c:v>4753173750</c:v>
                </c:pt>
                <c:pt idx="975">
                  <c:v>4762928800</c:v>
                </c:pt>
                <c:pt idx="976">
                  <c:v>4772693850</c:v>
                </c:pt>
                <c:pt idx="977">
                  <c:v>4782468900</c:v>
                </c:pt>
                <c:pt idx="978">
                  <c:v>4792253950</c:v>
                </c:pt>
                <c:pt idx="979">
                  <c:v>4802049000</c:v>
                </c:pt>
                <c:pt idx="980">
                  <c:v>4811854050</c:v>
                </c:pt>
                <c:pt idx="981">
                  <c:v>4821669100</c:v>
                </c:pt>
                <c:pt idx="982">
                  <c:v>4831494150</c:v>
                </c:pt>
                <c:pt idx="983">
                  <c:v>4841329200</c:v>
                </c:pt>
                <c:pt idx="984">
                  <c:v>4851174250</c:v>
                </c:pt>
                <c:pt idx="985">
                  <c:v>4861029300</c:v>
                </c:pt>
                <c:pt idx="986">
                  <c:v>4870894350</c:v>
                </c:pt>
                <c:pt idx="987">
                  <c:v>4880769400</c:v>
                </c:pt>
                <c:pt idx="988">
                  <c:v>4890654450</c:v>
                </c:pt>
                <c:pt idx="989">
                  <c:v>4900549500</c:v>
                </c:pt>
                <c:pt idx="990">
                  <c:v>4910454550</c:v>
                </c:pt>
                <c:pt idx="991">
                  <c:v>4920369600</c:v>
                </c:pt>
                <c:pt idx="992">
                  <c:v>4930294650</c:v>
                </c:pt>
                <c:pt idx="993">
                  <c:v>4940229700</c:v>
                </c:pt>
                <c:pt idx="994">
                  <c:v>4950174750</c:v>
                </c:pt>
                <c:pt idx="995">
                  <c:v>4960129800</c:v>
                </c:pt>
                <c:pt idx="996">
                  <c:v>4970094850</c:v>
                </c:pt>
                <c:pt idx="997">
                  <c:v>4980069900</c:v>
                </c:pt>
                <c:pt idx="998">
                  <c:v>4990054950</c:v>
                </c:pt>
                <c:pt idx="999">
                  <c:v>5000050000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2C-4783-B730-24E4780A5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312864"/>
        <c:axId val="1410305792"/>
      </c:scatterChart>
      <c:valAx>
        <c:axId val="141031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05792"/>
        <c:crosses val="autoZero"/>
        <c:crossBetween val="midCat"/>
      </c:valAx>
      <c:valAx>
        <c:axId val="141030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1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(s) vs No of elements (n)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CompsSwaps!$B$1</c:f>
              <c:strCache>
                <c:ptCount val="1"/>
                <c:pt idx="0">
                  <c:v> Merge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1E-3</c:v>
                </c:pt>
                <c:pt idx="16">
                  <c:v>1E-3</c:v>
                </c:pt>
                <c:pt idx="17">
                  <c:v>0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1E-3</c:v>
                </c:pt>
                <c:pt idx="35">
                  <c:v>1E-3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1E-3</c:v>
                </c:pt>
                <c:pt idx="41">
                  <c:v>1E-3</c:v>
                </c:pt>
                <c:pt idx="42">
                  <c:v>0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1E-3</c:v>
                </c:pt>
                <c:pt idx="47">
                  <c:v>1E-3</c:v>
                </c:pt>
                <c:pt idx="48">
                  <c:v>1E-3</c:v>
                </c:pt>
                <c:pt idx="49">
                  <c:v>2E-3</c:v>
                </c:pt>
                <c:pt idx="50">
                  <c:v>0</c:v>
                </c:pt>
                <c:pt idx="51">
                  <c:v>1E-3</c:v>
                </c:pt>
                <c:pt idx="52">
                  <c:v>0</c:v>
                </c:pt>
                <c:pt idx="53">
                  <c:v>2E-3</c:v>
                </c:pt>
                <c:pt idx="54">
                  <c:v>1E-3</c:v>
                </c:pt>
                <c:pt idx="55">
                  <c:v>1E-3</c:v>
                </c:pt>
                <c:pt idx="56">
                  <c:v>1E-3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1E-3</c:v>
                </c:pt>
                <c:pt idx="61">
                  <c:v>0</c:v>
                </c:pt>
                <c:pt idx="62">
                  <c:v>1E-3</c:v>
                </c:pt>
                <c:pt idx="63">
                  <c:v>0</c:v>
                </c:pt>
                <c:pt idx="64">
                  <c:v>0</c:v>
                </c:pt>
                <c:pt idx="65">
                  <c:v>1E-3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0</c:v>
                </c:pt>
                <c:pt idx="70">
                  <c:v>1E-3</c:v>
                </c:pt>
                <c:pt idx="71">
                  <c:v>1E-3</c:v>
                </c:pt>
                <c:pt idx="72">
                  <c:v>2E-3</c:v>
                </c:pt>
                <c:pt idx="73">
                  <c:v>2E-3</c:v>
                </c:pt>
                <c:pt idx="74">
                  <c:v>0</c:v>
                </c:pt>
                <c:pt idx="75">
                  <c:v>1E-3</c:v>
                </c:pt>
                <c:pt idx="76">
                  <c:v>1E-3</c:v>
                </c:pt>
                <c:pt idx="77">
                  <c:v>2E-3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1E-3</c:v>
                </c:pt>
                <c:pt idx="83">
                  <c:v>2E-3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0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2E-3</c:v>
                </c:pt>
                <c:pt idx="96">
                  <c:v>1E-3</c:v>
                </c:pt>
                <c:pt idx="97">
                  <c:v>1E-3</c:v>
                </c:pt>
                <c:pt idx="98">
                  <c:v>2E-3</c:v>
                </c:pt>
                <c:pt idx="99">
                  <c:v>1E-3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2E-3</c:v>
                </c:pt>
                <c:pt idx="111">
                  <c:v>1E-3</c:v>
                </c:pt>
                <c:pt idx="112">
                  <c:v>1E-3</c:v>
                </c:pt>
                <c:pt idx="113">
                  <c:v>2E-3</c:v>
                </c:pt>
                <c:pt idx="114">
                  <c:v>1E-3</c:v>
                </c:pt>
                <c:pt idx="115">
                  <c:v>1E-3</c:v>
                </c:pt>
                <c:pt idx="116">
                  <c:v>2E-3</c:v>
                </c:pt>
                <c:pt idx="117">
                  <c:v>2E-3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2E-3</c:v>
                </c:pt>
                <c:pt idx="123">
                  <c:v>2E-3</c:v>
                </c:pt>
                <c:pt idx="124">
                  <c:v>2E-3</c:v>
                </c:pt>
                <c:pt idx="125">
                  <c:v>2E-3</c:v>
                </c:pt>
                <c:pt idx="126">
                  <c:v>2E-3</c:v>
                </c:pt>
                <c:pt idx="127">
                  <c:v>2E-3</c:v>
                </c:pt>
                <c:pt idx="128">
                  <c:v>1E-3</c:v>
                </c:pt>
                <c:pt idx="129">
                  <c:v>0</c:v>
                </c:pt>
                <c:pt idx="130">
                  <c:v>1E-3</c:v>
                </c:pt>
                <c:pt idx="131">
                  <c:v>1E-3</c:v>
                </c:pt>
                <c:pt idx="132">
                  <c:v>1E-3</c:v>
                </c:pt>
                <c:pt idx="133">
                  <c:v>2E-3</c:v>
                </c:pt>
                <c:pt idx="134">
                  <c:v>2E-3</c:v>
                </c:pt>
                <c:pt idx="135">
                  <c:v>2E-3</c:v>
                </c:pt>
                <c:pt idx="136">
                  <c:v>1E-3</c:v>
                </c:pt>
                <c:pt idx="137">
                  <c:v>2E-3</c:v>
                </c:pt>
                <c:pt idx="138">
                  <c:v>2E-3</c:v>
                </c:pt>
                <c:pt idx="139">
                  <c:v>1E-3</c:v>
                </c:pt>
                <c:pt idx="140">
                  <c:v>2E-3</c:v>
                </c:pt>
                <c:pt idx="141">
                  <c:v>2E-3</c:v>
                </c:pt>
                <c:pt idx="142">
                  <c:v>2E-3</c:v>
                </c:pt>
                <c:pt idx="143">
                  <c:v>2E-3</c:v>
                </c:pt>
                <c:pt idx="144">
                  <c:v>2E-3</c:v>
                </c:pt>
                <c:pt idx="145">
                  <c:v>2E-3</c:v>
                </c:pt>
                <c:pt idx="146">
                  <c:v>2E-3</c:v>
                </c:pt>
                <c:pt idx="147">
                  <c:v>1E-3</c:v>
                </c:pt>
                <c:pt idx="148">
                  <c:v>2E-3</c:v>
                </c:pt>
                <c:pt idx="149">
                  <c:v>2E-3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2E-3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2E-3</c:v>
                </c:pt>
                <c:pt idx="158">
                  <c:v>2E-3</c:v>
                </c:pt>
                <c:pt idx="159">
                  <c:v>3.0000000000000001E-3</c:v>
                </c:pt>
                <c:pt idx="160">
                  <c:v>2E-3</c:v>
                </c:pt>
                <c:pt idx="161">
                  <c:v>2E-3</c:v>
                </c:pt>
                <c:pt idx="162">
                  <c:v>2E-3</c:v>
                </c:pt>
                <c:pt idx="163">
                  <c:v>2E-3</c:v>
                </c:pt>
                <c:pt idx="164">
                  <c:v>2E-3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3.0000000000000001E-3</c:v>
                </c:pt>
                <c:pt idx="170">
                  <c:v>2E-3</c:v>
                </c:pt>
                <c:pt idx="171">
                  <c:v>2E-3</c:v>
                </c:pt>
                <c:pt idx="172">
                  <c:v>3.0000000000000001E-3</c:v>
                </c:pt>
                <c:pt idx="173">
                  <c:v>3.0000000000000001E-3</c:v>
                </c:pt>
                <c:pt idx="174">
                  <c:v>2E-3</c:v>
                </c:pt>
                <c:pt idx="175">
                  <c:v>2E-3</c:v>
                </c:pt>
                <c:pt idx="176">
                  <c:v>2E-3</c:v>
                </c:pt>
                <c:pt idx="177">
                  <c:v>3.0000000000000001E-3</c:v>
                </c:pt>
                <c:pt idx="178">
                  <c:v>2E-3</c:v>
                </c:pt>
                <c:pt idx="179">
                  <c:v>2E-3</c:v>
                </c:pt>
                <c:pt idx="180">
                  <c:v>1E-3</c:v>
                </c:pt>
                <c:pt idx="181">
                  <c:v>2E-3</c:v>
                </c:pt>
                <c:pt idx="182">
                  <c:v>2E-3</c:v>
                </c:pt>
                <c:pt idx="183">
                  <c:v>3.0000000000000001E-3</c:v>
                </c:pt>
                <c:pt idx="184">
                  <c:v>2E-3</c:v>
                </c:pt>
                <c:pt idx="185">
                  <c:v>2E-3</c:v>
                </c:pt>
                <c:pt idx="186">
                  <c:v>3.0000000000000001E-3</c:v>
                </c:pt>
                <c:pt idx="187">
                  <c:v>3.0000000000000001E-3</c:v>
                </c:pt>
                <c:pt idx="188">
                  <c:v>3.0000000000000001E-3</c:v>
                </c:pt>
                <c:pt idx="189">
                  <c:v>4.0000000000000001E-3</c:v>
                </c:pt>
                <c:pt idx="190">
                  <c:v>3.0000000000000001E-3</c:v>
                </c:pt>
                <c:pt idx="191">
                  <c:v>2E-3</c:v>
                </c:pt>
                <c:pt idx="192">
                  <c:v>3.0000000000000001E-3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3.0000000000000001E-3</c:v>
                </c:pt>
                <c:pt idx="197">
                  <c:v>3.0000000000000001E-3</c:v>
                </c:pt>
                <c:pt idx="198">
                  <c:v>2E-3</c:v>
                </c:pt>
                <c:pt idx="199">
                  <c:v>2E-3</c:v>
                </c:pt>
                <c:pt idx="200">
                  <c:v>3.0000000000000001E-3</c:v>
                </c:pt>
                <c:pt idx="201">
                  <c:v>3.0000000000000001E-3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3.0000000000000001E-3</c:v>
                </c:pt>
                <c:pt idx="207">
                  <c:v>3.0000000000000001E-3</c:v>
                </c:pt>
                <c:pt idx="208">
                  <c:v>3.0000000000000001E-3</c:v>
                </c:pt>
                <c:pt idx="209">
                  <c:v>2E-3</c:v>
                </c:pt>
                <c:pt idx="210">
                  <c:v>3.0000000000000001E-3</c:v>
                </c:pt>
                <c:pt idx="211">
                  <c:v>2E-3</c:v>
                </c:pt>
                <c:pt idx="212">
                  <c:v>3.0000000000000001E-3</c:v>
                </c:pt>
                <c:pt idx="213">
                  <c:v>3.0000000000000001E-3</c:v>
                </c:pt>
                <c:pt idx="214">
                  <c:v>3.0000000000000001E-3</c:v>
                </c:pt>
                <c:pt idx="215">
                  <c:v>2E-3</c:v>
                </c:pt>
                <c:pt idx="216">
                  <c:v>2E-3</c:v>
                </c:pt>
                <c:pt idx="217">
                  <c:v>3.0000000000000001E-3</c:v>
                </c:pt>
                <c:pt idx="218">
                  <c:v>3.0000000000000001E-3</c:v>
                </c:pt>
                <c:pt idx="219">
                  <c:v>2E-3</c:v>
                </c:pt>
                <c:pt idx="220">
                  <c:v>3.0000000000000001E-3</c:v>
                </c:pt>
                <c:pt idx="221">
                  <c:v>3.0000000000000001E-3</c:v>
                </c:pt>
                <c:pt idx="222">
                  <c:v>3.0000000000000001E-3</c:v>
                </c:pt>
                <c:pt idx="223">
                  <c:v>3.0000000000000001E-3</c:v>
                </c:pt>
                <c:pt idx="224">
                  <c:v>3.0000000000000001E-3</c:v>
                </c:pt>
                <c:pt idx="225">
                  <c:v>3.0000000000000001E-3</c:v>
                </c:pt>
                <c:pt idx="226">
                  <c:v>3.0000000000000001E-3</c:v>
                </c:pt>
                <c:pt idx="227">
                  <c:v>2E-3</c:v>
                </c:pt>
                <c:pt idx="228">
                  <c:v>3.0000000000000001E-3</c:v>
                </c:pt>
                <c:pt idx="229">
                  <c:v>3.0000000000000001E-3</c:v>
                </c:pt>
                <c:pt idx="230">
                  <c:v>3.0000000000000001E-3</c:v>
                </c:pt>
                <c:pt idx="231">
                  <c:v>3.0000000000000001E-3</c:v>
                </c:pt>
                <c:pt idx="232">
                  <c:v>3.0000000000000001E-3</c:v>
                </c:pt>
                <c:pt idx="233">
                  <c:v>3.0000000000000001E-3</c:v>
                </c:pt>
                <c:pt idx="234">
                  <c:v>3.0000000000000001E-3</c:v>
                </c:pt>
                <c:pt idx="235">
                  <c:v>3.0000000000000001E-3</c:v>
                </c:pt>
                <c:pt idx="236">
                  <c:v>3.0000000000000001E-3</c:v>
                </c:pt>
                <c:pt idx="237">
                  <c:v>3.0000000000000001E-3</c:v>
                </c:pt>
                <c:pt idx="238">
                  <c:v>3.0000000000000001E-3</c:v>
                </c:pt>
                <c:pt idx="239">
                  <c:v>5.0000000000000001E-3</c:v>
                </c:pt>
                <c:pt idx="240">
                  <c:v>3.0000000000000001E-3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3.0000000000000001E-3</c:v>
                </c:pt>
                <c:pt idx="244">
                  <c:v>3.0000000000000001E-3</c:v>
                </c:pt>
                <c:pt idx="245">
                  <c:v>3.0000000000000001E-3</c:v>
                </c:pt>
                <c:pt idx="246">
                  <c:v>3.0000000000000001E-3</c:v>
                </c:pt>
                <c:pt idx="247">
                  <c:v>3.0000000000000001E-3</c:v>
                </c:pt>
                <c:pt idx="248">
                  <c:v>3.0000000000000001E-3</c:v>
                </c:pt>
                <c:pt idx="249">
                  <c:v>4.0000000000000001E-3</c:v>
                </c:pt>
                <c:pt idx="250">
                  <c:v>4.0000000000000001E-3</c:v>
                </c:pt>
                <c:pt idx="251">
                  <c:v>4.0000000000000001E-3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4.0000000000000001E-3</c:v>
                </c:pt>
                <c:pt idx="255">
                  <c:v>4.0000000000000001E-3</c:v>
                </c:pt>
                <c:pt idx="256">
                  <c:v>3.0000000000000001E-3</c:v>
                </c:pt>
                <c:pt idx="257">
                  <c:v>4.0000000000000001E-3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3.0000000000000001E-3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2E-3</c:v>
                </c:pt>
                <c:pt idx="264">
                  <c:v>3.0000000000000001E-3</c:v>
                </c:pt>
                <c:pt idx="265">
                  <c:v>4.0000000000000001E-3</c:v>
                </c:pt>
                <c:pt idx="266">
                  <c:v>2E-3</c:v>
                </c:pt>
                <c:pt idx="267">
                  <c:v>4.0000000000000001E-3</c:v>
                </c:pt>
                <c:pt idx="268">
                  <c:v>4.0000000000000001E-3</c:v>
                </c:pt>
                <c:pt idx="269">
                  <c:v>3.0000000000000001E-3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4.0000000000000001E-3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5.0000000000000001E-3</c:v>
                </c:pt>
                <c:pt idx="280">
                  <c:v>4.0000000000000001E-3</c:v>
                </c:pt>
                <c:pt idx="281">
                  <c:v>3.0000000000000001E-3</c:v>
                </c:pt>
                <c:pt idx="282">
                  <c:v>4.0000000000000001E-3</c:v>
                </c:pt>
                <c:pt idx="283">
                  <c:v>4.0000000000000001E-3</c:v>
                </c:pt>
                <c:pt idx="284">
                  <c:v>3.0000000000000001E-3</c:v>
                </c:pt>
                <c:pt idx="285">
                  <c:v>3.0000000000000001E-3</c:v>
                </c:pt>
                <c:pt idx="286">
                  <c:v>3.0000000000000001E-3</c:v>
                </c:pt>
                <c:pt idx="287">
                  <c:v>4.0000000000000001E-3</c:v>
                </c:pt>
                <c:pt idx="288">
                  <c:v>2E-3</c:v>
                </c:pt>
                <c:pt idx="289">
                  <c:v>4.0000000000000001E-3</c:v>
                </c:pt>
                <c:pt idx="290">
                  <c:v>4.0000000000000001E-3</c:v>
                </c:pt>
                <c:pt idx="291">
                  <c:v>3.0000000000000001E-3</c:v>
                </c:pt>
                <c:pt idx="292">
                  <c:v>4.0000000000000001E-3</c:v>
                </c:pt>
                <c:pt idx="293">
                  <c:v>3.0000000000000001E-3</c:v>
                </c:pt>
                <c:pt idx="294">
                  <c:v>4.0000000000000001E-3</c:v>
                </c:pt>
                <c:pt idx="295">
                  <c:v>4.0000000000000001E-3</c:v>
                </c:pt>
                <c:pt idx="296">
                  <c:v>4.0000000000000001E-3</c:v>
                </c:pt>
                <c:pt idx="297">
                  <c:v>4.0000000000000001E-3</c:v>
                </c:pt>
                <c:pt idx="298">
                  <c:v>4.0000000000000001E-3</c:v>
                </c:pt>
                <c:pt idx="299">
                  <c:v>5.0000000000000001E-3</c:v>
                </c:pt>
                <c:pt idx="300">
                  <c:v>4.0000000000000001E-3</c:v>
                </c:pt>
                <c:pt idx="301">
                  <c:v>4.0000000000000001E-3</c:v>
                </c:pt>
                <c:pt idx="302">
                  <c:v>4.0000000000000001E-3</c:v>
                </c:pt>
                <c:pt idx="303">
                  <c:v>4.0000000000000001E-3</c:v>
                </c:pt>
                <c:pt idx="304">
                  <c:v>4.0000000000000001E-3</c:v>
                </c:pt>
                <c:pt idx="305">
                  <c:v>4.0000000000000001E-3</c:v>
                </c:pt>
                <c:pt idx="306">
                  <c:v>4.0000000000000001E-3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5.0000000000000001E-3</c:v>
                </c:pt>
                <c:pt idx="310">
                  <c:v>4.0000000000000001E-3</c:v>
                </c:pt>
                <c:pt idx="311">
                  <c:v>4.0000000000000001E-3</c:v>
                </c:pt>
                <c:pt idx="312">
                  <c:v>4.0000000000000001E-3</c:v>
                </c:pt>
                <c:pt idx="313">
                  <c:v>4.0000000000000001E-3</c:v>
                </c:pt>
                <c:pt idx="314">
                  <c:v>5.0000000000000001E-3</c:v>
                </c:pt>
                <c:pt idx="315">
                  <c:v>4.0000000000000001E-3</c:v>
                </c:pt>
                <c:pt idx="316">
                  <c:v>3.0000000000000001E-3</c:v>
                </c:pt>
                <c:pt idx="317">
                  <c:v>4.0000000000000001E-3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4.0000000000000001E-3</c:v>
                </c:pt>
                <c:pt idx="321">
                  <c:v>4.0000000000000001E-3</c:v>
                </c:pt>
                <c:pt idx="322">
                  <c:v>4.0000000000000001E-3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4.0000000000000001E-3</c:v>
                </c:pt>
                <c:pt idx="326">
                  <c:v>4.0000000000000001E-3</c:v>
                </c:pt>
                <c:pt idx="327">
                  <c:v>4.0000000000000001E-3</c:v>
                </c:pt>
                <c:pt idx="328">
                  <c:v>4.0000000000000001E-3</c:v>
                </c:pt>
                <c:pt idx="329">
                  <c:v>4.0000000000000001E-3</c:v>
                </c:pt>
                <c:pt idx="330">
                  <c:v>4.0000000000000001E-3</c:v>
                </c:pt>
                <c:pt idx="331">
                  <c:v>4.0000000000000001E-3</c:v>
                </c:pt>
                <c:pt idx="332">
                  <c:v>4.0000000000000001E-3</c:v>
                </c:pt>
                <c:pt idx="333">
                  <c:v>4.0000000000000001E-3</c:v>
                </c:pt>
                <c:pt idx="334">
                  <c:v>4.0000000000000001E-3</c:v>
                </c:pt>
                <c:pt idx="335">
                  <c:v>4.0000000000000001E-3</c:v>
                </c:pt>
                <c:pt idx="336">
                  <c:v>4.0000000000000001E-3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5.0000000000000001E-3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5.0000000000000001E-3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5.0000000000000001E-3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5.0000000000000001E-3</c:v>
                </c:pt>
                <c:pt idx="358">
                  <c:v>5.0000000000000001E-3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4.0000000000000001E-3</c:v>
                </c:pt>
                <c:pt idx="363">
                  <c:v>5.0000000000000001E-3</c:v>
                </c:pt>
                <c:pt idx="364">
                  <c:v>5.0000000000000001E-3</c:v>
                </c:pt>
                <c:pt idx="365">
                  <c:v>4.0000000000000001E-3</c:v>
                </c:pt>
                <c:pt idx="366">
                  <c:v>5.0000000000000001E-3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5.0000000000000001E-3</c:v>
                </c:pt>
                <c:pt idx="373">
                  <c:v>5.0000000000000001E-3</c:v>
                </c:pt>
                <c:pt idx="374">
                  <c:v>4.0000000000000001E-3</c:v>
                </c:pt>
                <c:pt idx="375">
                  <c:v>5.0000000000000001E-3</c:v>
                </c:pt>
                <c:pt idx="376">
                  <c:v>5.0000000000000001E-3</c:v>
                </c:pt>
                <c:pt idx="377">
                  <c:v>4.0000000000000001E-3</c:v>
                </c:pt>
                <c:pt idx="378">
                  <c:v>5.0000000000000001E-3</c:v>
                </c:pt>
                <c:pt idx="379">
                  <c:v>4.0000000000000001E-3</c:v>
                </c:pt>
                <c:pt idx="380">
                  <c:v>5.0000000000000001E-3</c:v>
                </c:pt>
                <c:pt idx="381">
                  <c:v>5.0000000000000001E-3</c:v>
                </c:pt>
                <c:pt idx="382">
                  <c:v>5.0000000000000001E-3</c:v>
                </c:pt>
                <c:pt idx="383">
                  <c:v>5.0000000000000001E-3</c:v>
                </c:pt>
                <c:pt idx="384">
                  <c:v>5.0000000000000001E-3</c:v>
                </c:pt>
                <c:pt idx="385">
                  <c:v>5.0000000000000001E-3</c:v>
                </c:pt>
                <c:pt idx="386">
                  <c:v>5.0000000000000001E-3</c:v>
                </c:pt>
                <c:pt idx="387">
                  <c:v>6.0000000000000001E-3</c:v>
                </c:pt>
                <c:pt idx="388">
                  <c:v>5.0000000000000001E-3</c:v>
                </c:pt>
                <c:pt idx="389">
                  <c:v>6.0000000000000001E-3</c:v>
                </c:pt>
                <c:pt idx="390">
                  <c:v>4.0000000000000001E-3</c:v>
                </c:pt>
                <c:pt idx="391">
                  <c:v>5.0000000000000001E-3</c:v>
                </c:pt>
                <c:pt idx="392">
                  <c:v>5.0000000000000001E-3</c:v>
                </c:pt>
                <c:pt idx="393">
                  <c:v>5.0000000000000001E-3</c:v>
                </c:pt>
                <c:pt idx="394">
                  <c:v>5.0000000000000001E-3</c:v>
                </c:pt>
                <c:pt idx="395">
                  <c:v>5.0000000000000001E-3</c:v>
                </c:pt>
                <c:pt idx="396">
                  <c:v>5.0000000000000001E-3</c:v>
                </c:pt>
                <c:pt idx="397">
                  <c:v>5.0000000000000001E-3</c:v>
                </c:pt>
                <c:pt idx="398">
                  <c:v>6.0000000000000001E-3</c:v>
                </c:pt>
                <c:pt idx="399">
                  <c:v>6.0000000000000001E-3</c:v>
                </c:pt>
                <c:pt idx="400">
                  <c:v>5.0000000000000001E-3</c:v>
                </c:pt>
                <c:pt idx="401">
                  <c:v>5.0000000000000001E-3</c:v>
                </c:pt>
                <c:pt idx="402">
                  <c:v>5.0000000000000001E-3</c:v>
                </c:pt>
                <c:pt idx="403">
                  <c:v>5.0000000000000001E-3</c:v>
                </c:pt>
                <c:pt idx="404">
                  <c:v>5.0000000000000001E-3</c:v>
                </c:pt>
                <c:pt idx="405">
                  <c:v>5.0000000000000001E-3</c:v>
                </c:pt>
                <c:pt idx="406">
                  <c:v>5.0000000000000001E-3</c:v>
                </c:pt>
                <c:pt idx="407">
                  <c:v>5.0000000000000001E-3</c:v>
                </c:pt>
                <c:pt idx="408">
                  <c:v>5.0000000000000001E-3</c:v>
                </c:pt>
                <c:pt idx="409">
                  <c:v>5.0000000000000001E-3</c:v>
                </c:pt>
                <c:pt idx="410">
                  <c:v>5.0000000000000001E-3</c:v>
                </c:pt>
                <c:pt idx="411">
                  <c:v>5.0000000000000001E-3</c:v>
                </c:pt>
                <c:pt idx="412">
                  <c:v>4.0000000000000001E-3</c:v>
                </c:pt>
                <c:pt idx="413">
                  <c:v>6.0000000000000001E-3</c:v>
                </c:pt>
                <c:pt idx="414">
                  <c:v>5.0000000000000001E-3</c:v>
                </c:pt>
                <c:pt idx="415">
                  <c:v>6.0000000000000001E-3</c:v>
                </c:pt>
                <c:pt idx="416">
                  <c:v>5.0000000000000001E-3</c:v>
                </c:pt>
                <c:pt idx="417">
                  <c:v>5.0000000000000001E-3</c:v>
                </c:pt>
                <c:pt idx="418">
                  <c:v>5.0000000000000001E-3</c:v>
                </c:pt>
                <c:pt idx="419">
                  <c:v>5.0000000000000001E-3</c:v>
                </c:pt>
                <c:pt idx="420">
                  <c:v>6.0000000000000001E-3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5.0000000000000001E-3</c:v>
                </c:pt>
                <c:pt idx="424">
                  <c:v>5.0000000000000001E-3</c:v>
                </c:pt>
                <c:pt idx="425">
                  <c:v>6.0000000000000001E-3</c:v>
                </c:pt>
                <c:pt idx="426">
                  <c:v>5.0000000000000001E-3</c:v>
                </c:pt>
                <c:pt idx="427">
                  <c:v>5.0000000000000001E-3</c:v>
                </c:pt>
                <c:pt idx="428">
                  <c:v>5.0000000000000001E-3</c:v>
                </c:pt>
                <c:pt idx="429">
                  <c:v>6.0000000000000001E-3</c:v>
                </c:pt>
                <c:pt idx="430">
                  <c:v>6.0000000000000001E-3</c:v>
                </c:pt>
                <c:pt idx="431">
                  <c:v>5.0000000000000001E-3</c:v>
                </c:pt>
                <c:pt idx="432">
                  <c:v>6.0000000000000001E-3</c:v>
                </c:pt>
                <c:pt idx="433">
                  <c:v>5.0000000000000001E-3</c:v>
                </c:pt>
                <c:pt idx="434">
                  <c:v>5.0000000000000001E-3</c:v>
                </c:pt>
                <c:pt idx="435">
                  <c:v>5.0000000000000001E-3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6.0000000000000001E-3</c:v>
                </c:pt>
                <c:pt idx="439">
                  <c:v>6.0000000000000001E-3</c:v>
                </c:pt>
                <c:pt idx="440">
                  <c:v>6.0000000000000001E-3</c:v>
                </c:pt>
                <c:pt idx="441">
                  <c:v>5.0000000000000001E-3</c:v>
                </c:pt>
                <c:pt idx="442">
                  <c:v>6.0000000000000001E-3</c:v>
                </c:pt>
                <c:pt idx="443">
                  <c:v>6.0000000000000001E-3</c:v>
                </c:pt>
                <c:pt idx="444">
                  <c:v>6.0000000000000001E-3</c:v>
                </c:pt>
                <c:pt idx="445">
                  <c:v>5.0000000000000001E-3</c:v>
                </c:pt>
                <c:pt idx="446">
                  <c:v>6.0000000000000001E-3</c:v>
                </c:pt>
                <c:pt idx="447">
                  <c:v>5.0000000000000001E-3</c:v>
                </c:pt>
                <c:pt idx="448">
                  <c:v>6.0000000000000001E-3</c:v>
                </c:pt>
                <c:pt idx="449">
                  <c:v>6.0000000000000001E-3</c:v>
                </c:pt>
                <c:pt idx="450">
                  <c:v>6.0000000000000001E-3</c:v>
                </c:pt>
                <c:pt idx="451">
                  <c:v>5.0000000000000001E-3</c:v>
                </c:pt>
                <c:pt idx="452">
                  <c:v>6.0000000000000001E-3</c:v>
                </c:pt>
                <c:pt idx="453">
                  <c:v>6.0000000000000001E-3</c:v>
                </c:pt>
                <c:pt idx="454">
                  <c:v>6.0000000000000001E-3</c:v>
                </c:pt>
                <c:pt idx="455">
                  <c:v>6.0000000000000001E-3</c:v>
                </c:pt>
                <c:pt idx="456">
                  <c:v>6.0000000000000001E-3</c:v>
                </c:pt>
                <c:pt idx="457">
                  <c:v>5.0000000000000001E-3</c:v>
                </c:pt>
                <c:pt idx="458">
                  <c:v>6.0000000000000001E-3</c:v>
                </c:pt>
                <c:pt idx="459">
                  <c:v>6.0000000000000001E-3</c:v>
                </c:pt>
                <c:pt idx="460">
                  <c:v>6.0000000000000001E-3</c:v>
                </c:pt>
                <c:pt idx="461">
                  <c:v>6.0000000000000001E-3</c:v>
                </c:pt>
                <c:pt idx="462">
                  <c:v>6.0000000000000001E-3</c:v>
                </c:pt>
                <c:pt idx="463">
                  <c:v>6.0000000000000001E-3</c:v>
                </c:pt>
                <c:pt idx="464">
                  <c:v>6.0000000000000001E-3</c:v>
                </c:pt>
                <c:pt idx="465">
                  <c:v>6.0000000000000001E-3</c:v>
                </c:pt>
                <c:pt idx="466">
                  <c:v>6.0000000000000001E-3</c:v>
                </c:pt>
                <c:pt idx="467">
                  <c:v>6.0000000000000001E-3</c:v>
                </c:pt>
                <c:pt idx="468">
                  <c:v>6.0000000000000001E-3</c:v>
                </c:pt>
                <c:pt idx="469">
                  <c:v>6.0000000000000001E-3</c:v>
                </c:pt>
                <c:pt idx="470">
                  <c:v>6.0000000000000001E-3</c:v>
                </c:pt>
                <c:pt idx="471">
                  <c:v>6.0000000000000001E-3</c:v>
                </c:pt>
                <c:pt idx="472">
                  <c:v>6.0000000000000001E-3</c:v>
                </c:pt>
                <c:pt idx="473">
                  <c:v>6.0000000000000001E-3</c:v>
                </c:pt>
                <c:pt idx="474">
                  <c:v>6.0000000000000001E-3</c:v>
                </c:pt>
                <c:pt idx="475">
                  <c:v>6.0000000000000001E-3</c:v>
                </c:pt>
                <c:pt idx="476">
                  <c:v>6.0000000000000001E-3</c:v>
                </c:pt>
                <c:pt idx="477">
                  <c:v>6.0000000000000001E-3</c:v>
                </c:pt>
                <c:pt idx="478">
                  <c:v>6.0000000000000001E-3</c:v>
                </c:pt>
                <c:pt idx="479">
                  <c:v>7.0000000000000001E-3</c:v>
                </c:pt>
                <c:pt idx="480">
                  <c:v>7.0000000000000001E-3</c:v>
                </c:pt>
                <c:pt idx="481">
                  <c:v>6.0000000000000001E-3</c:v>
                </c:pt>
                <c:pt idx="482">
                  <c:v>7.0000000000000001E-3</c:v>
                </c:pt>
                <c:pt idx="483">
                  <c:v>6.0000000000000001E-3</c:v>
                </c:pt>
                <c:pt idx="484">
                  <c:v>7.0000000000000001E-3</c:v>
                </c:pt>
                <c:pt idx="485">
                  <c:v>7.0000000000000001E-3</c:v>
                </c:pt>
                <c:pt idx="486">
                  <c:v>6.0000000000000001E-3</c:v>
                </c:pt>
                <c:pt idx="487">
                  <c:v>6.0000000000000001E-3</c:v>
                </c:pt>
                <c:pt idx="488">
                  <c:v>6.0000000000000001E-3</c:v>
                </c:pt>
                <c:pt idx="489">
                  <c:v>7.0000000000000001E-3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7.0000000000000001E-3</c:v>
                </c:pt>
                <c:pt idx="494">
                  <c:v>7.0000000000000001E-3</c:v>
                </c:pt>
                <c:pt idx="495">
                  <c:v>6.0000000000000001E-3</c:v>
                </c:pt>
                <c:pt idx="496">
                  <c:v>7.0000000000000001E-3</c:v>
                </c:pt>
                <c:pt idx="497">
                  <c:v>7.0000000000000001E-3</c:v>
                </c:pt>
                <c:pt idx="498">
                  <c:v>6.0000000000000001E-3</c:v>
                </c:pt>
                <c:pt idx="499">
                  <c:v>7.0000000000000001E-3</c:v>
                </c:pt>
                <c:pt idx="500">
                  <c:v>6.0000000000000001E-3</c:v>
                </c:pt>
                <c:pt idx="501">
                  <c:v>6.0000000000000001E-3</c:v>
                </c:pt>
                <c:pt idx="502">
                  <c:v>6.0000000000000001E-3</c:v>
                </c:pt>
                <c:pt idx="503">
                  <c:v>7.0000000000000001E-3</c:v>
                </c:pt>
                <c:pt idx="504">
                  <c:v>7.0000000000000001E-3</c:v>
                </c:pt>
                <c:pt idx="505">
                  <c:v>6.0000000000000001E-3</c:v>
                </c:pt>
                <c:pt idx="506">
                  <c:v>7.0000000000000001E-3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7.0000000000000001E-3</c:v>
                </c:pt>
                <c:pt idx="510">
                  <c:v>7.0000000000000001E-3</c:v>
                </c:pt>
                <c:pt idx="511">
                  <c:v>6.0000000000000001E-3</c:v>
                </c:pt>
                <c:pt idx="512">
                  <c:v>7.0000000000000001E-3</c:v>
                </c:pt>
                <c:pt idx="513">
                  <c:v>7.0000000000000001E-3</c:v>
                </c:pt>
                <c:pt idx="514">
                  <c:v>7.0000000000000001E-3</c:v>
                </c:pt>
                <c:pt idx="515">
                  <c:v>7.0000000000000001E-3</c:v>
                </c:pt>
                <c:pt idx="516">
                  <c:v>7.0000000000000001E-3</c:v>
                </c:pt>
                <c:pt idx="517">
                  <c:v>7.0000000000000001E-3</c:v>
                </c:pt>
                <c:pt idx="518">
                  <c:v>7.0000000000000001E-3</c:v>
                </c:pt>
                <c:pt idx="519">
                  <c:v>7.0000000000000001E-3</c:v>
                </c:pt>
                <c:pt idx="520">
                  <c:v>7.0000000000000001E-3</c:v>
                </c:pt>
                <c:pt idx="521">
                  <c:v>7.0000000000000001E-3</c:v>
                </c:pt>
                <c:pt idx="522">
                  <c:v>6.0000000000000001E-3</c:v>
                </c:pt>
                <c:pt idx="523">
                  <c:v>7.0000000000000001E-3</c:v>
                </c:pt>
                <c:pt idx="524">
                  <c:v>7.0000000000000001E-3</c:v>
                </c:pt>
                <c:pt idx="525">
                  <c:v>7.0000000000000001E-3</c:v>
                </c:pt>
                <c:pt idx="526">
                  <c:v>7.0000000000000001E-3</c:v>
                </c:pt>
                <c:pt idx="527">
                  <c:v>7.0000000000000001E-3</c:v>
                </c:pt>
                <c:pt idx="528">
                  <c:v>6.0000000000000001E-3</c:v>
                </c:pt>
                <c:pt idx="529">
                  <c:v>7.0000000000000001E-3</c:v>
                </c:pt>
                <c:pt idx="530">
                  <c:v>6.0000000000000001E-3</c:v>
                </c:pt>
                <c:pt idx="531">
                  <c:v>6.0000000000000001E-3</c:v>
                </c:pt>
                <c:pt idx="532">
                  <c:v>7.0000000000000001E-3</c:v>
                </c:pt>
                <c:pt idx="533">
                  <c:v>7.0000000000000001E-3</c:v>
                </c:pt>
                <c:pt idx="534">
                  <c:v>7.0000000000000001E-3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7.0000000000000001E-3</c:v>
                </c:pt>
                <c:pt idx="538">
                  <c:v>7.0000000000000001E-3</c:v>
                </c:pt>
                <c:pt idx="539">
                  <c:v>7.0000000000000001E-3</c:v>
                </c:pt>
                <c:pt idx="540">
                  <c:v>7.0000000000000001E-3</c:v>
                </c:pt>
                <c:pt idx="541">
                  <c:v>8.0000000000000002E-3</c:v>
                </c:pt>
                <c:pt idx="542">
                  <c:v>7.0000000000000001E-3</c:v>
                </c:pt>
                <c:pt idx="543">
                  <c:v>8.0000000000000002E-3</c:v>
                </c:pt>
                <c:pt idx="544">
                  <c:v>7.0000000000000001E-3</c:v>
                </c:pt>
                <c:pt idx="545">
                  <c:v>7.0000000000000001E-3</c:v>
                </c:pt>
                <c:pt idx="546">
                  <c:v>7.0000000000000001E-3</c:v>
                </c:pt>
                <c:pt idx="547">
                  <c:v>7.0000000000000001E-3</c:v>
                </c:pt>
                <c:pt idx="548">
                  <c:v>7.0000000000000001E-3</c:v>
                </c:pt>
                <c:pt idx="549">
                  <c:v>8.0000000000000002E-3</c:v>
                </c:pt>
                <c:pt idx="550">
                  <c:v>7.0000000000000001E-3</c:v>
                </c:pt>
                <c:pt idx="551">
                  <c:v>7.0000000000000001E-3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8.0000000000000002E-3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7.0000000000000001E-3</c:v>
                </c:pt>
                <c:pt idx="560">
                  <c:v>7.0000000000000001E-3</c:v>
                </c:pt>
                <c:pt idx="561">
                  <c:v>7.0000000000000001E-3</c:v>
                </c:pt>
                <c:pt idx="562">
                  <c:v>8.0000000000000002E-3</c:v>
                </c:pt>
                <c:pt idx="563">
                  <c:v>7.0000000000000001E-3</c:v>
                </c:pt>
                <c:pt idx="564">
                  <c:v>8.0000000000000002E-3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8.0000000000000002E-3</c:v>
                </c:pt>
                <c:pt idx="568">
                  <c:v>7.0000000000000001E-3</c:v>
                </c:pt>
                <c:pt idx="569">
                  <c:v>7.0000000000000001E-3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7.0000000000000001E-3</c:v>
                </c:pt>
                <c:pt idx="574">
                  <c:v>8.0000000000000002E-3</c:v>
                </c:pt>
                <c:pt idx="575">
                  <c:v>7.0000000000000001E-3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7.0000000000000001E-3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8.0000000000000002E-3</c:v>
                </c:pt>
                <c:pt idx="582">
                  <c:v>8.0000000000000002E-3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8.0000000000000002E-3</c:v>
                </c:pt>
                <c:pt idx="586">
                  <c:v>7.0000000000000001E-3</c:v>
                </c:pt>
                <c:pt idx="587">
                  <c:v>8.0000000000000002E-3</c:v>
                </c:pt>
                <c:pt idx="588">
                  <c:v>7.0000000000000001E-3</c:v>
                </c:pt>
                <c:pt idx="589">
                  <c:v>8.0000000000000002E-3</c:v>
                </c:pt>
                <c:pt idx="590">
                  <c:v>7.0000000000000001E-3</c:v>
                </c:pt>
                <c:pt idx="591">
                  <c:v>7.0000000000000001E-3</c:v>
                </c:pt>
                <c:pt idx="592">
                  <c:v>7.0000000000000001E-3</c:v>
                </c:pt>
                <c:pt idx="593">
                  <c:v>8.0000000000000002E-3</c:v>
                </c:pt>
                <c:pt idx="594">
                  <c:v>7.0000000000000001E-3</c:v>
                </c:pt>
                <c:pt idx="595">
                  <c:v>8.0000000000000002E-3</c:v>
                </c:pt>
                <c:pt idx="596">
                  <c:v>7.0000000000000001E-3</c:v>
                </c:pt>
                <c:pt idx="597">
                  <c:v>1.0999999999999999E-2</c:v>
                </c:pt>
                <c:pt idx="598">
                  <c:v>7.0000000000000001E-3</c:v>
                </c:pt>
                <c:pt idx="599">
                  <c:v>8.0000000000000002E-3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7.0000000000000001E-3</c:v>
                </c:pt>
                <c:pt idx="603">
                  <c:v>7.0000000000000001E-3</c:v>
                </c:pt>
                <c:pt idx="604">
                  <c:v>7.0000000000000001E-3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8.0000000000000002E-3</c:v>
                </c:pt>
                <c:pt idx="617">
                  <c:v>7.0000000000000001E-3</c:v>
                </c:pt>
                <c:pt idx="618">
                  <c:v>8.0000000000000002E-3</c:v>
                </c:pt>
                <c:pt idx="619">
                  <c:v>8.0000000000000002E-3</c:v>
                </c:pt>
                <c:pt idx="620">
                  <c:v>8.0000000000000002E-3</c:v>
                </c:pt>
                <c:pt idx="621">
                  <c:v>8.0000000000000002E-3</c:v>
                </c:pt>
                <c:pt idx="622">
                  <c:v>8.0000000000000002E-3</c:v>
                </c:pt>
                <c:pt idx="623">
                  <c:v>8.0000000000000002E-3</c:v>
                </c:pt>
                <c:pt idx="624">
                  <c:v>8.0000000000000002E-3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8.9999999999999993E-3</c:v>
                </c:pt>
                <c:pt idx="630">
                  <c:v>8.9999999999999993E-3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8.0000000000000002E-3</c:v>
                </c:pt>
                <c:pt idx="634">
                  <c:v>8.9999999999999993E-3</c:v>
                </c:pt>
                <c:pt idx="635">
                  <c:v>8.9999999999999993E-3</c:v>
                </c:pt>
                <c:pt idx="636">
                  <c:v>8.9999999999999993E-3</c:v>
                </c:pt>
                <c:pt idx="637">
                  <c:v>8.0000000000000002E-3</c:v>
                </c:pt>
                <c:pt idx="638">
                  <c:v>8.0000000000000002E-3</c:v>
                </c:pt>
                <c:pt idx="639">
                  <c:v>8.0000000000000002E-3</c:v>
                </c:pt>
                <c:pt idx="640">
                  <c:v>8.9999999999999993E-3</c:v>
                </c:pt>
                <c:pt idx="641">
                  <c:v>8.9999999999999993E-3</c:v>
                </c:pt>
                <c:pt idx="642">
                  <c:v>8.0000000000000002E-3</c:v>
                </c:pt>
                <c:pt idx="643">
                  <c:v>8.0000000000000002E-3</c:v>
                </c:pt>
                <c:pt idx="644">
                  <c:v>8.9999999999999993E-3</c:v>
                </c:pt>
                <c:pt idx="645">
                  <c:v>8.0000000000000002E-3</c:v>
                </c:pt>
                <c:pt idx="646">
                  <c:v>8.0000000000000002E-3</c:v>
                </c:pt>
                <c:pt idx="647">
                  <c:v>8.0000000000000002E-3</c:v>
                </c:pt>
                <c:pt idx="648">
                  <c:v>8.0000000000000002E-3</c:v>
                </c:pt>
                <c:pt idx="649">
                  <c:v>8.9999999999999993E-3</c:v>
                </c:pt>
                <c:pt idx="650">
                  <c:v>8.9999999999999993E-3</c:v>
                </c:pt>
                <c:pt idx="651">
                  <c:v>8.0000000000000002E-3</c:v>
                </c:pt>
                <c:pt idx="652">
                  <c:v>8.0000000000000002E-3</c:v>
                </c:pt>
                <c:pt idx="653">
                  <c:v>8.9999999999999993E-3</c:v>
                </c:pt>
                <c:pt idx="654">
                  <c:v>8.0000000000000002E-3</c:v>
                </c:pt>
                <c:pt idx="655">
                  <c:v>8.9999999999999993E-3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8.9999999999999993E-3</c:v>
                </c:pt>
                <c:pt idx="659">
                  <c:v>8.0000000000000002E-3</c:v>
                </c:pt>
                <c:pt idx="660">
                  <c:v>8.0000000000000002E-3</c:v>
                </c:pt>
                <c:pt idx="661">
                  <c:v>8.0000000000000002E-3</c:v>
                </c:pt>
                <c:pt idx="662">
                  <c:v>8.9999999999999993E-3</c:v>
                </c:pt>
                <c:pt idx="663">
                  <c:v>8.0000000000000002E-3</c:v>
                </c:pt>
                <c:pt idx="664">
                  <c:v>8.0000000000000002E-3</c:v>
                </c:pt>
                <c:pt idx="665">
                  <c:v>8.9999999999999993E-3</c:v>
                </c:pt>
                <c:pt idx="666">
                  <c:v>8.9999999999999993E-3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8.9999999999999993E-3</c:v>
                </c:pt>
                <c:pt idx="670">
                  <c:v>8.9999999999999993E-3</c:v>
                </c:pt>
                <c:pt idx="671">
                  <c:v>8.9999999999999993E-3</c:v>
                </c:pt>
                <c:pt idx="672">
                  <c:v>8.9999999999999993E-3</c:v>
                </c:pt>
                <c:pt idx="673">
                  <c:v>8.9999999999999993E-3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7.0000000000000001E-3</c:v>
                </c:pt>
                <c:pt idx="678">
                  <c:v>8.9999999999999993E-3</c:v>
                </c:pt>
                <c:pt idx="679">
                  <c:v>8.9999999999999993E-3</c:v>
                </c:pt>
                <c:pt idx="680">
                  <c:v>8.9999999999999993E-3</c:v>
                </c:pt>
                <c:pt idx="681">
                  <c:v>8.9999999999999993E-3</c:v>
                </c:pt>
                <c:pt idx="682">
                  <c:v>8.9999999999999993E-3</c:v>
                </c:pt>
                <c:pt idx="683">
                  <c:v>8.9999999999999993E-3</c:v>
                </c:pt>
                <c:pt idx="684">
                  <c:v>8.9999999999999993E-3</c:v>
                </c:pt>
                <c:pt idx="685">
                  <c:v>8.9999999999999993E-3</c:v>
                </c:pt>
                <c:pt idx="686">
                  <c:v>8.9999999999999993E-3</c:v>
                </c:pt>
                <c:pt idx="687">
                  <c:v>8.9999999999999993E-3</c:v>
                </c:pt>
                <c:pt idx="688">
                  <c:v>8.9999999999999993E-3</c:v>
                </c:pt>
                <c:pt idx="689">
                  <c:v>8.9999999999999993E-3</c:v>
                </c:pt>
                <c:pt idx="690">
                  <c:v>8.9999999999999993E-3</c:v>
                </c:pt>
                <c:pt idx="691">
                  <c:v>8.9999999999999993E-3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0.01</c:v>
                </c:pt>
                <c:pt idx="696">
                  <c:v>8.9999999999999993E-3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0.01</c:v>
                </c:pt>
                <c:pt idx="700">
                  <c:v>8.9999999999999993E-3</c:v>
                </c:pt>
                <c:pt idx="701">
                  <c:v>8.0000000000000002E-3</c:v>
                </c:pt>
                <c:pt idx="702">
                  <c:v>8.0000000000000002E-3</c:v>
                </c:pt>
                <c:pt idx="703">
                  <c:v>8.9999999999999993E-3</c:v>
                </c:pt>
                <c:pt idx="704">
                  <c:v>8.9999999999999993E-3</c:v>
                </c:pt>
                <c:pt idx="705">
                  <c:v>0.01</c:v>
                </c:pt>
                <c:pt idx="706">
                  <c:v>8.9999999999999993E-3</c:v>
                </c:pt>
                <c:pt idx="707">
                  <c:v>0.01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0.01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0.01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8.9999999999999993E-3</c:v>
                </c:pt>
                <c:pt idx="719">
                  <c:v>0.01</c:v>
                </c:pt>
                <c:pt idx="720">
                  <c:v>0.01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0.01</c:v>
                </c:pt>
                <c:pt idx="724">
                  <c:v>8.0000000000000002E-3</c:v>
                </c:pt>
                <c:pt idx="725">
                  <c:v>8.9999999999999993E-3</c:v>
                </c:pt>
                <c:pt idx="726">
                  <c:v>0.01</c:v>
                </c:pt>
                <c:pt idx="727">
                  <c:v>8.9999999999999993E-3</c:v>
                </c:pt>
                <c:pt idx="728">
                  <c:v>8.9999999999999993E-3</c:v>
                </c:pt>
                <c:pt idx="729">
                  <c:v>0.01</c:v>
                </c:pt>
                <c:pt idx="730">
                  <c:v>8.9999999999999993E-3</c:v>
                </c:pt>
                <c:pt idx="731">
                  <c:v>0.01</c:v>
                </c:pt>
                <c:pt idx="732">
                  <c:v>0.01</c:v>
                </c:pt>
                <c:pt idx="733">
                  <c:v>0.01</c:v>
                </c:pt>
                <c:pt idx="734">
                  <c:v>8.9999999999999993E-3</c:v>
                </c:pt>
                <c:pt idx="735">
                  <c:v>0.01</c:v>
                </c:pt>
                <c:pt idx="736">
                  <c:v>8.9999999999999993E-3</c:v>
                </c:pt>
                <c:pt idx="737">
                  <c:v>0.01</c:v>
                </c:pt>
                <c:pt idx="738">
                  <c:v>0.01</c:v>
                </c:pt>
                <c:pt idx="739">
                  <c:v>8.9999999999999993E-3</c:v>
                </c:pt>
                <c:pt idx="740">
                  <c:v>0.01</c:v>
                </c:pt>
                <c:pt idx="741">
                  <c:v>1.2999999999999999E-2</c:v>
                </c:pt>
                <c:pt idx="742">
                  <c:v>8.9999999999999993E-3</c:v>
                </c:pt>
                <c:pt idx="743">
                  <c:v>0.01</c:v>
                </c:pt>
                <c:pt idx="744">
                  <c:v>8.9999999999999993E-3</c:v>
                </c:pt>
                <c:pt idx="745">
                  <c:v>0.01</c:v>
                </c:pt>
                <c:pt idx="746">
                  <c:v>0.01</c:v>
                </c:pt>
                <c:pt idx="747">
                  <c:v>0.01</c:v>
                </c:pt>
                <c:pt idx="748">
                  <c:v>0.01</c:v>
                </c:pt>
                <c:pt idx="749">
                  <c:v>8.9999999999999993E-3</c:v>
                </c:pt>
                <c:pt idx="750">
                  <c:v>8.9999999999999993E-3</c:v>
                </c:pt>
                <c:pt idx="751">
                  <c:v>0.01</c:v>
                </c:pt>
                <c:pt idx="752">
                  <c:v>0.01</c:v>
                </c:pt>
                <c:pt idx="753">
                  <c:v>8.9999999999999993E-3</c:v>
                </c:pt>
                <c:pt idx="754">
                  <c:v>0.01</c:v>
                </c:pt>
                <c:pt idx="755">
                  <c:v>0.01</c:v>
                </c:pt>
                <c:pt idx="756">
                  <c:v>1.0999999999999999E-2</c:v>
                </c:pt>
                <c:pt idx="757">
                  <c:v>0.01</c:v>
                </c:pt>
                <c:pt idx="758">
                  <c:v>0.01</c:v>
                </c:pt>
                <c:pt idx="759">
                  <c:v>0.01</c:v>
                </c:pt>
                <c:pt idx="760">
                  <c:v>8.9999999999999993E-3</c:v>
                </c:pt>
                <c:pt idx="761">
                  <c:v>0.01</c:v>
                </c:pt>
                <c:pt idx="762">
                  <c:v>1.0999999999999999E-2</c:v>
                </c:pt>
                <c:pt idx="763">
                  <c:v>0.01</c:v>
                </c:pt>
                <c:pt idx="764">
                  <c:v>1.0999999999999999E-2</c:v>
                </c:pt>
                <c:pt idx="765">
                  <c:v>8.9999999999999993E-3</c:v>
                </c:pt>
                <c:pt idx="766">
                  <c:v>0.01</c:v>
                </c:pt>
                <c:pt idx="767">
                  <c:v>0.01</c:v>
                </c:pt>
                <c:pt idx="768">
                  <c:v>0.01</c:v>
                </c:pt>
                <c:pt idx="769">
                  <c:v>0.01</c:v>
                </c:pt>
                <c:pt idx="770">
                  <c:v>0.01</c:v>
                </c:pt>
                <c:pt idx="771">
                  <c:v>0.01</c:v>
                </c:pt>
                <c:pt idx="772">
                  <c:v>0.01</c:v>
                </c:pt>
                <c:pt idx="773">
                  <c:v>1.0999999999999999E-2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0.01</c:v>
                </c:pt>
                <c:pt idx="777">
                  <c:v>0.01</c:v>
                </c:pt>
                <c:pt idx="778">
                  <c:v>0.01</c:v>
                </c:pt>
                <c:pt idx="779">
                  <c:v>1.0999999999999999E-2</c:v>
                </c:pt>
                <c:pt idx="780">
                  <c:v>0.01</c:v>
                </c:pt>
                <c:pt idx="781">
                  <c:v>8.9999999999999993E-3</c:v>
                </c:pt>
                <c:pt idx="782">
                  <c:v>0.01</c:v>
                </c:pt>
                <c:pt idx="783">
                  <c:v>8.9999999999999993E-3</c:v>
                </c:pt>
                <c:pt idx="784">
                  <c:v>0.01</c:v>
                </c:pt>
                <c:pt idx="785">
                  <c:v>0.01</c:v>
                </c:pt>
                <c:pt idx="786">
                  <c:v>8.9999999999999993E-3</c:v>
                </c:pt>
                <c:pt idx="787">
                  <c:v>1.0999999999999999E-2</c:v>
                </c:pt>
                <c:pt idx="788">
                  <c:v>0.01</c:v>
                </c:pt>
                <c:pt idx="789">
                  <c:v>0.01</c:v>
                </c:pt>
                <c:pt idx="790">
                  <c:v>0.01</c:v>
                </c:pt>
                <c:pt idx="791">
                  <c:v>0.01</c:v>
                </c:pt>
                <c:pt idx="792">
                  <c:v>0.01</c:v>
                </c:pt>
                <c:pt idx="793">
                  <c:v>1.0999999999999999E-2</c:v>
                </c:pt>
                <c:pt idx="794">
                  <c:v>0.01</c:v>
                </c:pt>
                <c:pt idx="795">
                  <c:v>0.01</c:v>
                </c:pt>
                <c:pt idx="796">
                  <c:v>0.01</c:v>
                </c:pt>
                <c:pt idx="797">
                  <c:v>1.0999999999999999E-2</c:v>
                </c:pt>
                <c:pt idx="798">
                  <c:v>1.0999999999999999E-2</c:v>
                </c:pt>
                <c:pt idx="799">
                  <c:v>1.0999999999999999E-2</c:v>
                </c:pt>
                <c:pt idx="800">
                  <c:v>0.01</c:v>
                </c:pt>
                <c:pt idx="801">
                  <c:v>1.0999999999999999E-2</c:v>
                </c:pt>
                <c:pt idx="802">
                  <c:v>0.01</c:v>
                </c:pt>
                <c:pt idx="803">
                  <c:v>0.01</c:v>
                </c:pt>
                <c:pt idx="804">
                  <c:v>8.9999999999999993E-3</c:v>
                </c:pt>
                <c:pt idx="805">
                  <c:v>0.01</c:v>
                </c:pt>
                <c:pt idx="806">
                  <c:v>1.0999999999999999E-2</c:v>
                </c:pt>
                <c:pt idx="807">
                  <c:v>1.0999999999999999E-2</c:v>
                </c:pt>
                <c:pt idx="808">
                  <c:v>1.0999999999999999E-2</c:v>
                </c:pt>
                <c:pt idx="809">
                  <c:v>1.0999999999999999E-2</c:v>
                </c:pt>
                <c:pt idx="810">
                  <c:v>1.0999999999999999E-2</c:v>
                </c:pt>
                <c:pt idx="811">
                  <c:v>1.0999999999999999E-2</c:v>
                </c:pt>
                <c:pt idx="812">
                  <c:v>1.0999999999999999E-2</c:v>
                </c:pt>
                <c:pt idx="813">
                  <c:v>1.2E-2</c:v>
                </c:pt>
                <c:pt idx="814">
                  <c:v>1.0999999999999999E-2</c:v>
                </c:pt>
                <c:pt idx="815">
                  <c:v>1.0999999999999999E-2</c:v>
                </c:pt>
                <c:pt idx="816">
                  <c:v>1.0999999999999999E-2</c:v>
                </c:pt>
                <c:pt idx="817">
                  <c:v>1.0999999999999999E-2</c:v>
                </c:pt>
                <c:pt idx="818">
                  <c:v>1.0999999999999999E-2</c:v>
                </c:pt>
                <c:pt idx="819">
                  <c:v>1.2E-2</c:v>
                </c:pt>
                <c:pt idx="820">
                  <c:v>1.0999999999999999E-2</c:v>
                </c:pt>
                <c:pt idx="821">
                  <c:v>1.0999999999999999E-2</c:v>
                </c:pt>
                <c:pt idx="822">
                  <c:v>1.0999999999999999E-2</c:v>
                </c:pt>
                <c:pt idx="823">
                  <c:v>1.0999999999999999E-2</c:v>
                </c:pt>
                <c:pt idx="824">
                  <c:v>1.0999999999999999E-2</c:v>
                </c:pt>
                <c:pt idx="825">
                  <c:v>1.0999999999999999E-2</c:v>
                </c:pt>
                <c:pt idx="826">
                  <c:v>1.0999999999999999E-2</c:v>
                </c:pt>
                <c:pt idx="827">
                  <c:v>1.0999999999999999E-2</c:v>
                </c:pt>
                <c:pt idx="828">
                  <c:v>0.01</c:v>
                </c:pt>
                <c:pt idx="829">
                  <c:v>1.0999999999999999E-2</c:v>
                </c:pt>
                <c:pt idx="830">
                  <c:v>1.0999999999999999E-2</c:v>
                </c:pt>
                <c:pt idx="831">
                  <c:v>1.0999999999999999E-2</c:v>
                </c:pt>
                <c:pt idx="832">
                  <c:v>1.0999999999999999E-2</c:v>
                </c:pt>
                <c:pt idx="833">
                  <c:v>0.01</c:v>
                </c:pt>
                <c:pt idx="834">
                  <c:v>0.01</c:v>
                </c:pt>
                <c:pt idx="835">
                  <c:v>1.0999999999999999E-2</c:v>
                </c:pt>
                <c:pt idx="836">
                  <c:v>1.0999999999999999E-2</c:v>
                </c:pt>
                <c:pt idx="837">
                  <c:v>1.0999999999999999E-2</c:v>
                </c:pt>
                <c:pt idx="838">
                  <c:v>1.0999999999999999E-2</c:v>
                </c:pt>
                <c:pt idx="839">
                  <c:v>1.0999999999999999E-2</c:v>
                </c:pt>
                <c:pt idx="840">
                  <c:v>1.0999999999999999E-2</c:v>
                </c:pt>
                <c:pt idx="841">
                  <c:v>1.2E-2</c:v>
                </c:pt>
                <c:pt idx="842">
                  <c:v>0.01</c:v>
                </c:pt>
                <c:pt idx="843">
                  <c:v>1.0999999999999999E-2</c:v>
                </c:pt>
                <c:pt idx="844">
                  <c:v>0.01</c:v>
                </c:pt>
                <c:pt idx="845">
                  <c:v>1.0999999999999999E-2</c:v>
                </c:pt>
                <c:pt idx="846">
                  <c:v>1.0999999999999999E-2</c:v>
                </c:pt>
                <c:pt idx="847">
                  <c:v>1.0999999999999999E-2</c:v>
                </c:pt>
                <c:pt idx="848">
                  <c:v>1.0999999999999999E-2</c:v>
                </c:pt>
                <c:pt idx="849">
                  <c:v>1.2E-2</c:v>
                </c:pt>
                <c:pt idx="850">
                  <c:v>1.0999999999999999E-2</c:v>
                </c:pt>
                <c:pt idx="851">
                  <c:v>1.0999999999999999E-2</c:v>
                </c:pt>
                <c:pt idx="852">
                  <c:v>0.01</c:v>
                </c:pt>
                <c:pt idx="853">
                  <c:v>1.0999999999999999E-2</c:v>
                </c:pt>
                <c:pt idx="854">
                  <c:v>1.2E-2</c:v>
                </c:pt>
                <c:pt idx="855">
                  <c:v>1.0999999999999999E-2</c:v>
                </c:pt>
                <c:pt idx="856">
                  <c:v>1.2E-2</c:v>
                </c:pt>
                <c:pt idx="857">
                  <c:v>1.2E-2</c:v>
                </c:pt>
                <c:pt idx="858">
                  <c:v>1.2E-2</c:v>
                </c:pt>
                <c:pt idx="859">
                  <c:v>1.0999999999999999E-2</c:v>
                </c:pt>
                <c:pt idx="860">
                  <c:v>0.01</c:v>
                </c:pt>
                <c:pt idx="861">
                  <c:v>1.2E-2</c:v>
                </c:pt>
                <c:pt idx="862">
                  <c:v>1.0999999999999999E-2</c:v>
                </c:pt>
                <c:pt idx="863">
                  <c:v>1.0999999999999999E-2</c:v>
                </c:pt>
                <c:pt idx="864">
                  <c:v>1.0999999999999999E-2</c:v>
                </c:pt>
                <c:pt idx="865">
                  <c:v>1.2E-2</c:v>
                </c:pt>
                <c:pt idx="866">
                  <c:v>1.2E-2</c:v>
                </c:pt>
                <c:pt idx="867">
                  <c:v>1.2E-2</c:v>
                </c:pt>
                <c:pt idx="868">
                  <c:v>1.0999999999999999E-2</c:v>
                </c:pt>
                <c:pt idx="869">
                  <c:v>1.2999999999999999E-2</c:v>
                </c:pt>
                <c:pt idx="870">
                  <c:v>1.2E-2</c:v>
                </c:pt>
                <c:pt idx="871">
                  <c:v>1.0999999999999999E-2</c:v>
                </c:pt>
                <c:pt idx="872">
                  <c:v>1.0999999999999999E-2</c:v>
                </c:pt>
                <c:pt idx="873">
                  <c:v>1.0999999999999999E-2</c:v>
                </c:pt>
                <c:pt idx="874">
                  <c:v>1.2E-2</c:v>
                </c:pt>
                <c:pt idx="875">
                  <c:v>1.0999999999999999E-2</c:v>
                </c:pt>
                <c:pt idx="876">
                  <c:v>1.2E-2</c:v>
                </c:pt>
                <c:pt idx="877">
                  <c:v>1.0999999999999999E-2</c:v>
                </c:pt>
                <c:pt idx="878">
                  <c:v>1.0999999999999999E-2</c:v>
                </c:pt>
                <c:pt idx="879">
                  <c:v>1.2E-2</c:v>
                </c:pt>
                <c:pt idx="880">
                  <c:v>1.2E-2</c:v>
                </c:pt>
                <c:pt idx="881">
                  <c:v>1.2E-2</c:v>
                </c:pt>
                <c:pt idx="882">
                  <c:v>1.0999999999999999E-2</c:v>
                </c:pt>
                <c:pt idx="883">
                  <c:v>1.2E-2</c:v>
                </c:pt>
                <c:pt idx="884">
                  <c:v>1.2E-2</c:v>
                </c:pt>
                <c:pt idx="885">
                  <c:v>1.2E-2</c:v>
                </c:pt>
                <c:pt idx="886">
                  <c:v>1.0999999999999999E-2</c:v>
                </c:pt>
                <c:pt idx="887">
                  <c:v>1.2E-2</c:v>
                </c:pt>
                <c:pt idx="888">
                  <c:v>1.0999999999999999E-2</c:v>
                </c:pt>
                <c:pt idx="889">
                  <c:v>1.2E-2</c:v>
                </c:pt>
                <c:pt idx="890">
                  <c:v>1.2E-2</c:v>
                </c:pt>
                <c:pt idx="891">
                  <c:v>1.2E-2</c:v>
                </c:pt>
                <c:pt idx="892">
                  <c:v>1.2E-2</c:v>
                </c:pt>
                <c:pt idx="893">
                  <c:v>1.2E-2</c:v>
                </c:pt>
                <c:pt idx="894">
                  <c:v>1.2999999999999999E-2</c:v>
                </c:pt>
                <c:pt idx="895">
                  <c:v>1.2E-2</c:v>
                </c:pt>
                <c:pt idx="896">
                  <c:v>1.2E-2</c:v>
                </c:pt>
                <c:pt idx="897">
                  <c:v>1.0999999999999999E-2</c:v>
                </c:pt>
                <c:pt idx="898">
                  <c:v>1.0999999999999999E-2</c:v>
                </c:pt>
                <c:pt idx="899">
                  <c:v>1.2E-2</c:v>
                </c:pt>
                <c:pt idx="900">
                  <c:v>1.0999999999999999E-2</c:v>
                </c:pt>
                <c:pt idx="901">
                  <c:v>1.2E-2</c:v>
                </c:pt>
                <c:pt idx="902">
                  <c:v>1.2E-2</c:v>
                </c:pt>
                <c:pt idx="903">
                  <c:v>1.0999999999999999E-2</c:v>
                </c:pt>
                <c:pt idx="904">
                  <c:v>1.2E-2</c:v>
                </c:pt>
                <c:pt idx="905">
                  <c:v>1.2E-2</c:v>
                </c:pt>
                <c:pt idx="906">
                  <c:v>1.0999999999999999E-2</c:v>
                </c:pt>
                <c:pt idx="907">
                  <c:v>1.2E-2</c:v>
                </c:pt>
                <c:pt idx="908">
                  <c:v>1.2E-2</c:v>
                </c:pt>
                <c:pt idx="909">
                  <c:v>1.2999999999999999E-2</c:v>
                </c:pt>
                <c:pt idx="910">
                  <c:v>1.0999999999999999E-2</c:v>
                </c:pt>
                <c:pt idx="911">
                  <c:v>1.2E-2</c:v>
                </c:pt>
                <c:pt idx="912">
                  <c:v>1.2E-2</c:v>
                </c:pt>
                <c:pt idx="913">
                  <c:v>1.2E-2</c:v>
                </c:pt>
                <c:pt idx="914">
                  <c:v>1.2E-2</c:v>
                </c:pt>
                <c:pt idx="915">
                  <c:v>1.2E-2</c:v>
                </c:pt>
                <c:pt idx="916">
                  <c:v>1.2E-2</c:v>
                </c:pt>
                <c:pt idx="917">
                  <c:v>1.2E-2</c:v>
                </c:pt>
                <c:pt idx="918">
                  <c:v>1.2E-2</c:v>
                </c:pt>
                <c:pt idx="919">
                  <c:v>1.2E-2</c:v>
                </c:pt>
                <c:pt idx="920">
                  <c:v>1.2E-2</c:v>
                </c:pt>
                <c:pt idx="921">
                  <c:v>1.2E-2</c:v>
                </c:pt>
                <c:pt idx="922">
                  <c:v>1.2E-2</c:v>
                </c:pt>
                <c:pt idx="923">
                  <c:v>1.2E-2</c:v>
                </c:pt>
                <c:pt idx="924">
                  <c:v>1.0999999999999999E-2</c:v>
                </c:pt>
                <c:pt idx="925">
                  <c:v>1.2E-2</c:v>
                </c:pt>
                <c:pt idx="926">
                  <c:v>1.2E-2</c:v>
                </c:pt>
                <c:pt idx="927">
                  <c:v>1.2E-2</c:v>
                </c:pt>
                <c:pt idx="928">
                  <c:v>1.2999999999999999E-2</c:v>
                </c:pt>
                <c:pt idx="929">
                  <c:v>1.2E-2</c:v>
                </c:pt>
                <c:pt idx="930">
                  <c:v>1.2E-2</c:v>
                </c:pt>
                <c:pt idx="931">
                  <c:v>1.2999999999999999E-2</c:v>
                </c:pt>
                <c:pt idx="932">
                  <c:v>1.2E-2</c:v>
                </c:pt>
                <c:pt idx="933">
                  <c:v>1.2999999999999999E-2</c:v>
                </c:pt>
                <c:pt idx="934">
                  <c:v>1.2E-2</c:v>
                </c:pt>
                <c:pt idx="935">
                  <c:v>1.2E-2</c:v>
                </c:pt>
                <c:pt idx="936">
                  <c:v>1.2E-2</c:v>
                </c:pt>
                <c:pt idx="937">
                  <c:v>1.2E-2</c:v>
                </c:pt>
                <c:pt idx="938">
                  <c:v>1.2999999999999999E-2</c:v>
                </c:pt>
                <c:pt idx="939">
                  <c:v>1.2999999999999999E-2</c:v>
                </c:pt>
                <c:pt idx="940">
                  <c:v>1.0999999999999999E-2</c:v>
                </c:pt>
                <c:pt idx="941">
                  <c:v>1.2E-2</c:v>
                </c:pt>
                <c:pt idx="942">
                  <c:v>1.2E-2</c:v>
                </c:pt>
                <c:pt idx="943">
                  <c:v>1.2E-2</c:v>
                </c:pt>
                <c:pt idx="944">
                  <c:v>1.2E-2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1.2999999999999999E-2</c:v>
                </c:pt>
                <c:pt idx="948">
                  <c:v>1.2999999999999999E-2</c:v>
                </c:pt>
                <c:pt idx="949">
                  <c:v>1.2999999999999999E-2</c:v>
                </c:pt>
                <c:pt idx="950">
                  <c:v>1.2E-2</c:v>
                </c:pt>
                <c:pt idx="951">
                  <c:v>1.2E-2</c:v>
                </c:pt>
                <c:pt idx="952">
                  <c:v>1.2999999999999999E-2</c:v>
                </c:pt>
                <c:pt idx="953">
                  <c:v>1.0999999999999999E-2</c:v>
                </c:pt>
                <c:pt idx="954">
                  <c:v>1.2999999999999999E-2</c:v>
                </c:pt>
                <c:pt idx="955">
                  <c:v>1.2E-2</c:v>
                </c:pt>
                <c:pt idx="956">
                  <c:v>1.2E-2</c:v>
                </c:pt>
                <c:pt idx="957">
                  <c:v>1.2999999999999999E-2</c:v>
                </c:pt>
                <c:pt idx="958">
                  <c:v>1.2999999999999999E-2</c:v>
                </c:pt>
                <c:pt idx="959">
                  <c:v>1.4E-2</c:v>
                </c:pt>
                <c:pt idx="960">
                  <c:v>1.2999999999999999E-2</c:v>
                </c:pt>
                <c:pt idx="961">
                  <c:v>1.2999999999999999E-2</c:v>
                </c:pt>
                <c:pt idx="962">
                  <c:v>1.2E-2</c:v>
                </c:pt>
                <c:pt idx="963">
                  <c:v>1.2E-2</c:v>
                </c:pt>
                <c:pt idx="964">
                  <c:v>1.2E-2</c:v>
                </c:pt>
                <c:pt idx="965">
                  <c:v>1.2E-2</c:v>
                </c:pt>
                <c:pt idx="966">
                  <c:v>1.2999999999999999E-2</c:v>
                </c:pt>
                <c:pt idx="967">
                  <c:v>1.2999999999999999E-2</c:v>
                </c:pt>
                <c:pt idx="968">
                  <c:v>1.2999999999999999E-2</c:v>
                </c:pt>
                <c:pt idx="969">
                  <c:v>1.2999999999999999E-2</c:v>
                </c:pt>
                <c:pt idx="970">
                  <c:v>1.2E-2</c:v>
                </c:pt>
                <c:pt idx="971">
                  <c:v>1.2999999999999999E-2</c:v>
                </c:pt>
                <c:pt idx="972">
                  <c:v>1.2E-2</c:v>
                </c:pt>
                <c:pt idx="973">
                  <c:v>1.2E-2</c:v>
                </c:pt>
                <c:pt idx="974">
                  <c:v>1.2999999999999999E-2</c:v>
                </c:pt>
                <c:pt idx="975">
                  <c:v>1.2E-2</c:v>
                </c:pt>
                <c:pt idx="976">
                  <c:v>1.2999999999999999E-2</c:v>
                </c:pt>
                <c:pt idx="977">
                  <c:v>1.2E-2</c:v>
                </c:pt>
                <c:pt idx="978">
                  <c:v>1.2E-2</c:v>
                </c:pt>
                <c:pt idx="979">
                  <c:v>1.4E-2</c:v>
                </c:pt>
                <c:pt idx="980">
                  <c:v>1.2999999999999999E-2</c:v>
                </c:pt>
                <c:pt idx="981">
                  <c:v>1.2999999999999999E-2</c:v>
                </c:pt>
                <c:pt idx="982">
                  <c:v>1.2999999999999999E-2</c:v>
                </c:pt>
                <c:pt idx="983">
                  <c:v>1.2999999999999999E-2</c:v>
                </c:pt>
                <c:pt idx="984">
                  <c:v>1.2999999999999999E-2</c:v>
                </c:pt>
                <c:pt idx="985">
                  <c:v>1.2E-2</c:v>
                </c:pt>
                <c:pt idx="986">
                  <c:v>1.2999999999999999E-2</c:v>
                </c:pt>
                <c:pt idx="987">
                  <c:v>1.2E-2</c:v>
                </c:pt>
                <c:pt idx="988">
                  <c:v>1.2999999999999999E-2</c:v>
                </c:pt>
                <c:pt idx="989">
                  <c:v>1.4E-2</c:v>
                </c:pt>
                <c:pt idx="990">
                  <c:v>1.2999999999999999E-2</c:v>
                </c:pt>
                <c:pt idx="991">
                  <c:v>1.2999999999999999E-2</c:v>
                </c:pt>
                <c:pt idx="992">
                  <c:v>1.2999999999999999E-2</c:v>
                </c:pt>
                <c:pt idx="993">
                  <c:v>1.2E-2</c:v>
                </c:pt>
                <c:pt idx="994">
                  <c:v>1.2999999999999999E-2</c:v>
                </c:pt>
                <c:pt idx="995">
                  <c:v>1.2999999999999999E-2</c:v>
                </c:pt>
                <c:pt idx="996">
                  <c:v>1.2999999999999999E-2</c:v>
                </c:pt>
                <c:pt idx="997">
                  <c:v>1.2E-2</c:v>
                </c:pt>
                <c:pt idx="998">
                  <c:v>1.2999999999999999E-2</c:v>
                </c:pt>
                <c:pt idx="999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1-4170-9205-BAA674E56E50}"/>
            </c:ext>
          </c:extLst>
        </c:ser>
        <c:ser>
          <c:idx val="1"/>
          <c:order val="1"/>
          <c:tx>
            <c:strRef>
              <c:f>CompsSwaps!$E$1</c:f>
              <c:strCache>
                <c:ptCount val="1"/>
                <c:pt idx="0">
                  <c:v> Quick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1E-3</c:v>
                </c:pt>
                <c:pt idx="37">
                  <c:v>0</c:v>
                </c:pt>
                <c:pt idx="38">
                  <c:v>1E-3</c:v>
                </c:pt>
                <c:pt idx="39">
                  <c:v>2E-3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1E-3</c:v>
                </c:pt>
                <c:pt idx="44">
                  <c:v>0</c:v>
                </c:pt>
                <c:pt idx="45">
                  <c:v>2E-3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1E-3</c:v>
                </c:pt>
                <c:pt idx="51">
                  <c:v>0</c:v>
                </c:pt>
                <c:pt idx="52">
                  <c:v>1E-3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1E-3</c:v>
                </c:pt>
                <c:pt idx="58">
                  <c:v>1E-3</c:v>
                </c:pt>
                <c:pt idx="59">
                  <c:v>1E-3</c:v>
                </c:pt>
                <c:pt idx="60">
                  <c:v>1E-3</c:v>
                </c:pt>
                <c:pt idx="61">
                  <c:v>1E-3</c:v>
                </c:pt>
                <c:pt idx="62">
                  <c:v>0</c:v>
                </c:pt>
                <c:pt idx="63">
                  <c:v>1E-3</c:v>
                </c:pt>
                <c:pt idx="64">
                  <c:v>1E-3</c:v>
                </c:pt>
                <c:pt idx="65">
                  <c:v>0</c:v>
                </c:pt>
                <c:pt idx="66">
                  <c:v>1E-3</c:v>
                </c:pt>
                <c:pt idx="67">
                  <c:v>1E-3</c:v>
                </c:pt>
                <c:pt idx="68">
                  <c:v>1E-3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1E-3</c:v>
                </c:pt>
                <c:pt idx="79">
                  <c:v>0</c:v>
                </c:pt>
                <c:pt idx="80">
                  <c:v>0</c:v>
                </c:pt>
                <c:pt idx="81">
                  <c:v>1E-3</c:v>
                </c:pt>
                <c:pt idx="82">
                  <c:v>1E-3</c:v>
                </c:pt>
                <c:pt idx="83">
                  <c:v>0</c:v>
                </c:pt>
                <c:pt idx="84">
                  <c:v>1E-3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1E-3</c:v>
                </c:pt>
                <c:pt idx="90">
                  <c:v>0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0</c:v>
                </c:pt>
                <c:pt idx="100">
                  <c:v>1E-3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1E-3</c:v>
                </c:pt>
                <c:pt idx="117">
                  <c:v>1E-3</c:v>
                </c:pt>
                <c:pt idx="118">
                  <c:v>2E-3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2E-3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1E-3</c:v>
                </c:pt>
                <c:pt idx="128">
                  <c:v>2E-3</c:v>
                </c:pt>
                <c:pt idx="129">
                  <c:v>2E-3</c:v>
                </c:pt>
                <c:pt idx="130">
                  <c:v>1E-3</c:v>
                </c:pt>
                <c:pt idx="131">
                  <c:v>1E-3</c:v>
                </c:pt>
                <c:pt idx="132">
                  <c:v>2E-3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2E-3</c:v>
                </c:pt>
                <c:pt idx="137">
                  <c:v>1E-3</c:v>
                </c:pt>
                <c:pt idx="138">
                  <c:v>1E-3</c:v>
                </c:pt>
                <c:pt idx="139">
                  <c:v>2E-3</c:v>
                </c:pt>
                <c:pt idx="140">
                  <c:v>2E-3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2E-3</c:v>
                </c:pt>
                <c:pt idx="148">
                  <c:v>1E-3</c:v>
                </c:pt>
                <c:pt idx="149">
                  <c:v>1E-3</c:v>
                </c:pt>
                <c:pt idx="150">
                  <c:v>2E-3</c:v>
                </c:pt>
                <c:pt idx="151">
                  <c:v>2E-3</c:v>
                </c:pt>
                <c:pt idx="152">
                  <c:v>2E-3</c:v>
                </c:pt>
                <c:pt idx="153">
                  <c:v>1E-3</c:v>
                </c:pt>
                <c:pt idx="154">
                  <c:v>2E-3</c:v>
                </c:pt>
                <c:pt idx="155">
                  <c:v>2E-3</c:v>
                </c:pt>
                <c:pt idx="156">
                  <c:v>2E-3</c:v>
                </c:pt>
                <c:pt idx="157">
                  <c:v>1E-3</c:v>
                </c:pt>
                <c:pt idx="158">
                  <c:v>1E-3</c:v>
                </c:pt>
                <c:pt idx="159">
                  <c:v>2E-3</c:v>
                </c:pt>
                <c:pt idx="160">
                  <c:v>2E-3</c:v>
                </c:pt>
                <c:pt idx="161">
                  <c:v>2E-3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2E-3</c:v>
                </c:pt>
                <c:pt idx="169">
                  <c:v>1E-3</c:v>
                </c:pt>
                <c:pt idx="170">
                  <c:v>2E-3</c:v>
                </c:pt>
                <c:pt idx="171">
                  <c:v>2E-3</c:v>
                </c:pt>
                <c:pt idx="172">
                  <c:v>1E-3</c:v>
                </c:pt>
                <c:pt idx="173">
                  <c:v>2E-3</c:v>
                </c:pt>
                <c:pt idx="174">
                  <c:v>2E-3</c:v>
                </c:pt>
                <c:pt idx="175">
                  <c:v>1E-3</c:v>
                </c:pt>
                <c:pt idx="176">
                  <c:v>2E-3</c:v>
                </c:pt>
                <c:pt idx="177">
                  <c:v>1E-3</c:v>
                </c:pt>
                <c:pt idx="178">
                  <c:v>2E-3</c:v>
                </c:pt>
                <c:pt idx="179">
                  <c:v>1E-3</c:v>
                </c:pt>
                <c:pt idx="180">
                  <c:v>2E-3</c:v>
                </c:pt>
                <c:pt idx="181">
                  <c:v>1E-3</c:v>
                </c:pt>
                <c:pt idx="182">
                  <c:v>2E-3</c:v>
                </c:pt>
                <c:pt idx="183">
                  <c:v>2E-3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2E-3</c:v>
                </c:pt>
                <c:pt idx="188">
                  <c:v>2E-3</c:v>
                </c:pt>
                <c:pt idx="189">
                  <c:v>1E-3</c:v>
                </c:pt>
                <c:pt idx="190">
                  <c:v>2E-3</c:v>
                </c:pt>
                <c:pt idx="191">
                  <c:v>2E-3</c:v>
                </c:pt>
                <c:pt idx="192">
                  <c:v>1E-3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2E-3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2E-3</c:v>
                </c:pt>
                <c:pt idx="216">
                  <c:v>3.0000000000000001E-3</c:v>
                </c:pt>
                <c:pt idx="217">
                  <c:v>2E-3</c:v>
                </c:pt>
                <c:pt idx="218">
                  <c:v>2E-3</c:v>
                </c:pt>
                <c:pt idx="219">
                  <c:v>3.0000000000000001E-3</c:v>
                </c:pt>
                <c:pt idx="220">
                  <c:v>2E-3</c:v>
                </c:pt>
                <c:pt idx="221">
                  <c:v>3.0000000000000001E-3</c:v>
                </c:pt>
                <c:pt idx="222">
                  <c:v>2E-3</c:v>
                </c:pt>
                <c:pt idx="223">
                  <c:v>2E-3</c:v>
                </c:pt>
                <c:pt idx="224">
                  <c:v>2E-3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3.0000000000000001E-3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2E-3</c:v>
                </c:pt>
                <c:pt idx="237">
                  <c:v>2E-3</c:v>
                </c:pt>
                <c:pt idx="238">
                  <c:v>3.0000000000000001E-3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2E-3</c:v>
                </c:pt>
                <c:pt idx="243">
                  <c:v>2E-3</c:v>
                </c:pt>
                <c:pt idx="244">
                  <c:v>1E-3</c:v>
                </c:pt>
                <c:pt idx="245">
                  <c:v>2E-3</c:v>
                </c:pt>
                <c:pt idx="246">
                  <c:v>2E-3</c:v>
                </c:pt>
                <c:pt idx="247">
                  <c:v>2E-3</c:v>
                </c:pt>
                <c:pt idx="248">
                  <c:v>2E-3</c:v>
                </c:pt>
                <c:pt idx="249">
                  <c:v>1E-3</c:v>
                </c:pt>
                <c:pt idx="250">
                  <c:v>2E-3</c:v>
                </c:pt>
                <c:pt idx="251">
                  <c:v>2E-3</c:v>
                </c:pt>
                <c:pt idx="252">
                  <c:v>3.0000000000000001E-3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2E-3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3.0000000000000001E-3</c:v>
                </c:pt>
                <c:pt idx="259">
                  <c:v>3.0000000000000001E-3</c:v>
                </c:pt>
                <c:pt idx="260">
                  <c:v>1E-3</c:v>
                </c:pt>
                <c:pt idx="261">
                  <c:v>3.0000000000000001E-3</c:v>
                </c:pt>
                <c:pt idx="262">
                  <c:v>1E-3</c:v>
                </c:pt>
                <c:pt idx="263">
                  <c:v>3.0000000000000001E-3</c:v>
                </c:pt>
                <c:pt idx="264">
                  <c:v>3.0000000000000001E-3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2E-3</c:v>
                </c:pt>
                <c:pt idx="269">
                  <c:v>2E-3</c:v>
                </c:pt>
                <c:pt idx="270">
                  <c:v>3.0000000000000001E-3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3.0000000000000001E-3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3.0000000000000001E-3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2E-3</c:v>
                </c:pt>
                <c:pt idx="281">
                  <c:v>3.0000000000000001E-3</c:v>
                </c:pt>
                <c:pt idx="282">
                  <c:v>3.0000000000000001E-3</c:v>
                </c:pt>
                <c:pt idx="283">
                  <c:v>3.0000000000000001E-3</c:v>
                </c:pt>
                <c:pt idx="284">
                  <c:v>2E-3</c:v>
                </c:pt>
                <c:pt idx="285">
                  <c:v>3.0000000000000001E-3</c:v>
                </c:pt>
                <c:pt idx="286">
                  <c:v>3.0000000000000001E-3</c:v>
                </c:pt>
                <c:pt idx="287">
                  <c:v>3.0000000000000001E-3</c:v>
                </c:pt>
                <c:pt idx="288">
                  <c:v>4.0000000000000001E-3</c:v>
                </c:pt>
                <c:pt idx="289">
                  <c:v>3.0000000000000001E-3</c:v>
                </c:pt>
                <c:pt idx="290">
                  <c:v>3.0000000000000001E-3</c:v>
                </c:pt>
                <c:pt idx="291">
                  <c:v>3.0000000000000001E-3</c:v>
                </c:pt>
                <c:pt idx="292">
                  <c:v>3.0000000000000001E-3</c:v>
                </c:pt>
                <c:pt idx="293">
                  <c:v>3.0000000000000001E-3</c:v>
                </c:pt>
                <c:pt idx="294">
                  <c:v>3.0000000000000001E-3</c:v>
                </c:pt>
                <c:pt idx="295">
                  <c:v>3.0000000000000001E-3</c:v>
                </c:pt>
                <c:pt idx="296">
                  <c:v>3.0000000000000001E-3</c:v>
                </c:pt>
                <c:pt idx="297">
                  <c:v>2E-3</c:v>
                </c:pt>
                <c:pt idx="298">
                  <c:v>3.0000000000000001E-3</c:v>
                </c:pt>
                <c:pt idx="299">
                  <c:v>3.0000000000000001E-3</c:v>
                </c:pt>
                <c:pt idx="300">
                  <c:v>2E-3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3.0000000000000001E-3</c:v>
                </c:pt>
                <c:pt idx="304">
                  <c:v>2E-3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3.0000000000000001E-3</c:v>
                </c:pt>
                <c:pt idx="308">
                  <c:v>3.0000000000000001E-3</c:v>
                </c:pt>
                <c:pt idx="309">
                  <c:v>3.0000000000000001E-3</c:v>
                </c:pt>
                <c:pt idx="310">
                  <c:v>3.0000000000000001E-3</c:v>
                </c:pt>
                <c:pt idx="311">
                  <c:v>3.0000000000000001E-3</c:v>
                </c:pt>
                <c:pt idx="312">
                  <c:v>3.0000000000000001E-3</c:v>
                </c:pt>
                <c:pt idx="313">
                  <c:v>3.0000000000000001E-3</c:v>
                </c:pt>
                <c:pt idx="314">
                  <c:v>2E-3</c:v>
                </c:pt>
                <c:pt idx="315">
                  <c:v>3.0000000000000001E-3</c:v>
                </c:pt>
                <c:pt idx="316">
                  <c:v>3.0000000000000001E-3</c:v>
                </c:pt>
                <c:pt idx="317">
                  <c:v>3.0000000000000001E-3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3.0000000000000001E-3</c:v>
                </c:pt>
                <c:pt idx="321">
                  <c:v>3.0000000000000001E-3</c:v>
                </c:pt>
                <c:pt idx="322">
                  <c:v>3.0000000000000001E-3</c:v>
                </c:pt>
                <c:pt idx="323">
                  <c:v>4.0000000000000001E-3</c:v>
                </c:pt>
                <c:pt idx="324">
                  <c:v>4.0000000000000001E-3</c:v>
                </c:pt>
                <c:pt idx="325">
                  <c:v>2E-3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3.0000000000000001E-3</c:v>
                </c:pt>
                <c:pt idx="329">
                  <c:v>4.0000000000000001E-3</c:v>
                </c:pt>
                <c:pt idx="330">
                  <c:v>3.0000000000000001E-3</c:v>
                </c:pt>
                <c:pt idx="331">
                  <c:v>3.0000000000000001E-3</c:v>
                </c:pt>
                <c:pt idx="332">
                  <c:v>3.0000000000000001E-3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4.0000000000000001E-3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4.0000000000000001E-3</c:v>
                </c:pt>
                <c:pt idx="345">
                  <c:v>3.0000000000000001E-3</c:v>
                </c:pt>
                <c:pt idx="346">
                  <c:v>4.0000000000000001E-3</c:v>
                </c:pt>
                <c:pt idx="347">
                  <c:v>3.0000000000000001E-3</c:v>
                </c:pt>
                <c:pt idx="348">
                  <c:v>4.0000000000000001E-3</c:v>
                </c:pt>
                <c:pt idx="349">
                  <c:v>3.0000000000000001E-3</c:v>
                </c:pt>
                <c:pt idx="350">
                  <c:v>3.0000000000000001E-3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3.0000000000000001E-3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2E-3</c:v>
                </c:pt>
                <c:pt idx="361">
                  <c:v>3.0000000000000001E-3</c:v>
                </c:pt>
                <c:pt idx="362">
                  <c:v>4.0000000000000001E-3</c:v>
                </c:pt>
                <c:pt idx="363">
                  <c:v>3.0000000000000001E-3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5.0000000000000001E-3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4.0000000000000001E-3</c:v>
                </c:pt>
                <c:pt idx="373">
                  <c:v>3.0000000000000001E-3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4.0000000000000001E-3</c:v>
                </c:pt>
                <c:pt idx="384">
                  <c:v>4.0000000000000001E-3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4.0000000000000001E-3</c:v>
                </c:pt>
                <c:pt idx="391">
                  <c:v>4.0000000000000001E-3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3.0000000000000001E-3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4.0000000000000001E-3</c:v>
                </c:pt>
                <c:pt idx="398">
                  <c:v>5.0000000000000001E-3</c:v>
                </c:pt>
                <c:pt idx="399">
                  <c:v>4.0000000000000001E-3</c:v>
                </c:pt>
                <c:pt idx="400">
                  <c:v>4.0000000000000001E-3</c:v>
                </c:pt>
                <c:pt idx="401">
                  <c:v>4.0000000000000001E-3</c:v>
                </c:pt>
                <c:pt idx="402">
                  <c:v>4.0000000000000001E-3</c:v>
                </c:pt>
                <c:pt idx="403">
                  <c:v>4.0000000000000001E-3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4.0000000000000001E-3</c:v>
                </c:pt>
                <c:pt idx="407">
                  <c:v>3.0000000000000001E-3</c:v>
                </c:pt>
                <c:pt idx="408">
                  <c:v>4.0000000000000001E-3</c:v>
                </c:pt>
                <c:pt idx="409">
                  <c:v>4.0000000000000001E-3</c:v>
                </c:pt>
                <c:pt idx="410">
                  <c:v>3.0000000000000001E-3</c:v>
                </c:pt>
                <c:pt idx="411">
                  <c:v>4.0000000000000001E-3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4.0000000000000001E-3</c:v>
                </c:pt>
                <c:pt idx="415">
                  <c:v>4.0000000000000001E-3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4.0000000000000001E-3</c:v>
                </c:pt>
                <c:pt idx="420">
                  <c:v>4.0000000000000001E-3</c:v>
                </c:pt>
                <c:pt idx="421">
                  <c:v>4.0000000000000001E-3</c:v>
                </c:pt>
                <c:pt idx="422">
                  <c:v>4.0000000000000001E-3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4.0000000000000001E-3</c:v>
                </c:pt>
                <c:pt idx="428">
                  <c:v>5.0000000000000001E-3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4.0000000000000001E-3</c:v>
                </c:pt>
                <c:pt idx="432">
                  <c:v>4.0000000000000001E-3</c:v>
                </c:pt>
                <c:pt idx="433">
                  <c:v>4.0000000000000001E-3</c:v>
                </c:pt>
                <c:pt idx="434">
                  <c:v>4.0000000000000001E-3</c:v>
                </c:pt>
                <c:pt idx="435">
                  <c:v>5.0000000000000001E-3</c:v>
                </c:pt>
                <c:pt idx="436">
                  <c:v>4.0000000000000001E-3</c:v>
                </c:pt>
                <c:pt idx="437">
                  <c:v>4.0000000000000001E-3</c:v>
                </c:pt>
                <c:pt idx="438">
                  <c:v>4.0000000000000001E-3</c:v>
                </c:pt>
                <c:pt idx="439">
                  <c:v>4.0000000000000001E-3</c:v>
                </c:pt>
                <c:pt idx="440">
                  <c:v>4.0000000000000001E-3</c:v>
                </c:pt>
                <c:pt idx="441">
                  <c:v>4.0000000000000001E-3</c:v>
                </c:pt>
                <c:pt idx="442">
                  <c:v>5.0000000000000001E-3</c:v>
                </c:pt>
                <c:pt idx="443">
                  <c:v>4.0000000000000001E-3</c:v>
                </c:pt>
                <c:pt idx="444">
                  <c:v>4.0000000000000001E-3</c:v>
                </c:pt>
                <c:pt idx="445">
                  <c:v>4.0000000000000001E-3</c:v>
                </c:pt>
                <c:pt idx="446">
                  <c:v>4.0000000000000001E-3</c:v>
                </c:pt>
                <c:pt idx="447">
                  <c:v>4.0000000000000001E-3</c:v>
                </c:pt>
                <c:pt idx="448">
                  <c:v>4.0000000000000001E-3</c:v>
                </c:pt>
                <c:pt idx="449">
                  <c:v>5.0000000000000001E-3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4.0000000000000001E-3</c:v>
                </c:pt>
                <c:pt idx="454">
                  <c:v>5.0000000000000001E-3</c:v>
                </c:pt>
                <c:pt idx="455">
                  <c:v>4.0000000000000001E-3</c:v>
                </c:pt>
                <c:pt idx="456">
                  <c:v>4.0000000000000001E-3</c:v>
                </c:pt>
                <c:pt idx="457">
                  <c:v>4.0000000000000001E-3</c:v>
                </c:pt>
                <c:pt idx="458">
                  <c:v>4.0000000000000001E-3</c:v>
                </c:pt>
                <c:pt idx="459">
                  <c:v>5.0000000000000001E-3</c:v>
                </c:pt>
                <c:pt idx="460">
                  <c:v>4.0000000000000001E-3</c:v>
                </c:pt>
                <c:pt idx="461">
                  <c:v>4.0000000000000001E-3</c:v>
                </c:pt>
                <c:pt idx="462">
                  <c:v>5.0000000000000001E-3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4.0000000000000001E-3</c:v>
                </c:pt>
                <c:pt idx="468">
                  <c:v>4.0000000000000001E-3</c:v>
                </c:pt>
                <c:pt idx="469">
                  <c:v>4.0000000000000001E-3</c:v>
                </c:pt>
                <c:pt idx="470">
                  <c:v>5.0000000000000001E-3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4.0000000000000001E-3</c:v>
                </c:pt>
                <c:pt idx="476">
                  <c:v>5.0000000000000001E-3</c:v>
                </c:pt>
                <c:pt idx="477">
                  <c:v>5.0000000000000001E-3</c:v>
                </c:pt>
                <c:pt idx="478">
                  <c:v>5.0000000000000001E-3</c:v>
                </c:pt>
                <c:pt idx="479">
                  <c:v>4.0000000000000001E-3</c:v>
                </c:pt>
                <c:pt idx="480">
                  <c:v>4.0000000000000001E-3</c:v>
                </c:pt>
                <c:pt idx="481">
                  <c:v>5.0000000000000001E-3</c:v>
                </c:pt>
                <c:pt idx="482">
                  <c:v>4.0000000000000001E-3</c:v>
                </c:pt>
                <c:pt idx="483">
                  <c:v>4.0000000000000001E-3</c:v>
                </c:pt>
                <c:pt idx="484">
                  <c:v>4.0000000000000001E-3</c:v>
                </c:pt>
                <c:pt idx="485">
                  <c:v>4.0000000000000001E-3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5.0000000000000001E-3</c:v>
                </c:pt>
                <c:pt idx="489">
                  <c:v>4.0000000000000001E-3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4.0000000000000001E-3</c:v>
                </c:pt>
                <c:pt idx="494">
                  <c:v>5.0000000000000001E-3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5.0000000000000001E-3</c:v>
                </c:pt>
                <c:pt idx="500">
                  <c:v>5.0000000000000001E-3</c:v>
                </c:pt>
                <c:pt idx="501">
                  <c:v>5.0000000000000001E-3</c:v>
                </c:pt>
                <c:pt idx="502">
                  <c:v>5.0000000000000001E-3</c:v>
                </c:pt>
                <c:pt idx="503">
                  <c:v>5.0000000000000001E-3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4.0000000000000001E-3</c:v>
                </c:pt>
                <c:pt idx="509">
                  <c:v>5.0000000000000001E-3</c:v>
                </c:pt>
                <c:pt idx="510">
                  <c:v>5.0000000000000001E-3</c:v>
                </c:pt>
                <c:pt idx="511">
                  <c:v>5.0000000000000001E-3</c:v>
                </c:pt>
                <c:pt idx="512">
                  <c:v>5.0000000000000001E-3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5.0000000000000001E-3</c:v>
                </c:pt>
                <c:pt idx="516">
                  <c:v>4.0000000000000001E-3</c:v>
                </c:pt>
                <c:pt idx="517">
                  <c:v>5.0000000000000001E-3</c:v>
                </c:pt>
                <c:pt idx="518">
                  <c:v>5.0000000000000001E-3</c:v>
                </c:pt>
                <c:pt idx="519">
                  <c:v>5.0000000000000001E-3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5.0000000000000001E-3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6.0000000000000001E-3</c:v>
                </c:pt>
                <c:pt idx="530">
                  <c:v>5.0000000000000001E-3</c:v>
                </c:pt>
                <c:pt idx="531">
                  <c:v>6.0000000000000001E-3</c:v>
                </c:pt>
                <c:pt idx="532">
                  <c:v>4.0000000000000001E-3</c:v>
                </c:pt>
                <c:pt idx="533">
                  <c:v>5.0000000000000001E-3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6.0000000000000001E-3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5.0000000000000001E-3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5.0000000000000001E-3</c:v>
                </c:pt>
                <c:pt idx="553">
                  <c:v>6.0000000000000001E-3</c:v>
                </c:pt>
                <c:pt idx="554">
                  <c:v>5.0000000000000001E-3</c:v>
                </c:pt>
                <c:pt idx="555">
                  <c:v>5.0000000000000001E-3</c:v>
                </c:pt>
                <c:pt idx="556">
                  <c:v>6.0000000000000001E-3</c:v>
                </c:pt>
                <c:pt idx="557">
                  <c:v>5.0000000000000001E-3</c:v>
                </c:pt>
                <c:pt idx="558">
                  <c:v>5.0000000000000001E-3</c:v>
                </c:pt>
                <c:pt idx="559">
                  <c:v>5.0000000000000001E-3</c:v>
                </c:pt>
                <c:pt idx="560">
                  <c:v>5.0000000000000001E-3</c:v>
                </c:pt>
                <c:pt idx="561">
                  <c:v>5.0000000000000001E-3</c:v>
                </c:pt>
                <c:pt idx="562">
                  <c:v>6.0000000000000001E-3</c:v>
                </c:pt>
                <c:pt idx="563">
                  <c:v>5.0000000000000001E-3</c:v>
                </c:pt>
                <c:pt idx="564">
                  <c:v>5.0000000000000001E-3</c:v>
                </c:pt>
                <c:pt idx="565">
                  <c:v>5.0000000000000001E-3</c:v>
                </c:pt>
                <c:pt idx="566">
                  <c:v>6.0000000000000001E-3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6.0000000000000001E-3</c:v>
                </c:pt>
                <c:pt idx="570">
                  <c:v>5.0000000000000001E-3</c:v>
                </c:pt>
                <c:pt idx="571">
                  <c:v>7.0000000000000001E-3</c:v>
                </c:pt>
                <c:pt idx="572">
                  <c:v>6.0000000000000001E-3</c:v>
                </c:pt>
                <c:pt idx="573">
                  <c:v>5.0000000000000001E-3</c:v>
                </c:pt>
                <c:pt idx="574">
                  <c:v>5.0000000000000001E-3</c:v>
                </c:pt>
                <c:pt idx="575">
                  <c:v>6.0000000000000001E-3</c:v>
                </c:pt>
                <c:pt idx="576">
                  <c:v>4.0000000000000001E-3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6.0000000000000001E-3</c:v>
                </c:pt>
                <c:pt idx="581">
                  <c:v>5.0000000000000001E-3</c:v>
                </c:pt>
                <c:pt idx="582">
                  <c:v>5.0000000000000001E-3</c:v>
                </c:pt>
                <c:pt idx="583">
                  <c:v>6.0000000000000001E-3</c:v>
                </c:pt>
                <c:pt idx="584">
                  <c:v>5.0000000000000001E-3</c:v>
                </c:pt>
                <c:pt idx="585">
                  <c:v>5.0000000000000001E-3</c:v>
                </c:pt>
                <c:pt idx="586">
                  <c:v>5.0000000000000001E-3</c:v>
                </c:pt>
                <c:pt idx="587">
                  <c:v>6.0000000000000001E-3</c:v>
                </c:pt>
                <c:pt idx="588">
                  <c:v>5.0000000000000001E-3</c:v>
                </c:pt>
                <c:pt idx="589">
                  <c:v>6.0000000000000001E-3</c:v>
                </c:pt>
                <c:pt idx="590">
                  <c:v>6.0000000000000001E-3</c:v>
                </c:pt>
                <c:pt idx="591">
                  <c:v>5.0000000000000001E-3</c:v>
                </c:pt>
                <c:pt idx="592">
                  <c:v>6.0000000000000001E-3</c:v>
                </c:pt>
                <c:pt idx="593">
                  <c:v>5.0000000000000001E-3</c:v>
                </c:pt>
                <c:pt idx="594">
                  <c:v>5.0000000000000001E-3</c:v>
                </c:pt>
                <c:pt idx="595">
                  <c:v>6.0000000000000001E-3</c:v>
                </c:pt>
                <c:pt idx="596">
                  <c:v>6.0000000000000001E-3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6.0000000000000001E-3</c:v>
                </c:pt>
                <c:pt idx="600">
                  <c:v>5.0000000000000001E-3</c:v>
                </c:pt>
                <c:pt idx="601">
                  <c:v>6.0000000000000001E-3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5.0000000000000001E-3</c:v>
                </c:pt>
                <c:pt idx="605">
                  <c:v>5.0000000000000001E-3</c:v>
                </c:pt>
                <c:pt idx="606">
                  <c:v>6.0000000000000001E-3</c:v>
                </c:pt>
                <c:pt idx="607">
                  <c:v>6.0000000000000001E-3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6.0000000000000001E-3</c:v>
                </c:pt>
                <c:pt idx="611">
                  <c:v>6.0000000000000001E-3</c:v>
                </c:pt>
                <c:pt idx="612">
                  <c:v>5.0000000000000001E-3</c:v>
                </c:pt>
                <c:pt idx="613">
                  <c:v>6.0000000000000001E-3</c:v>
                </c:pt>
                <c:pt idx="614">
                  <c:v>6.0000000000000001E-3</c:v>
                </c:pt>
                <c:pt idx="615">
                  <c:v>5.0000000000000001E-3</c:v>
                </c:pt>
                <c:pt idx="616">
                  <c:v>5.0000000000000001E-3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5.0000000000000001E-3</c:v>
                </c:pt>
                <c:pt idx="624">
                  <c:v>7.0000000000000001E-3</c:v>
                </c:pt>
                <c:pt idx="625">
                  <c:v>6.0000000000000001E-3</c:v>
                </c:pt>
                <c:pt idx="626">
                  <c:v>6.0000000000000001E-3</c:v>
                </c:pt>
                <c:pt idx="627">
                  <c:v>6.0000000000000001E-3</c:v>
                </c:pt>
                <c:pt idx="628">
                  <c:v>6.0000000000000001E-3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6.0000000000000001E-3</c:v>
                </c:pt>
                <c:pt idx="632">
                  <c:v>6.0000000000000001E-3</c:v>
                </c:pt>
                <c:pt idx="633">
                  <c:v>6.0000000000000001E-3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6.0000000000000001E-3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6.0000000000000001E-3</c:v>
                </c:pt>
                <c:pt idx="642">
                  <c:v>6.0000000000000001E-3</c:v>
                </c:pt>
                <c:pt idx="643">
                  <c:v>7.0000000000000001E-3</c:v>
                </c:pt>
                <c:pt idx="644">
                  <c:v>6.0000000000000001E-3</c:v>
                </c:pt>
                <c:pt idx="645">
                  <c:v>6.0000000000000001E-3</c:v>
                </c:pt>
                <c:pt idx="646">
                  <c:v>5.0000000000000001E-3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6.0000000000000001E-3</c:v>
                </c:pt>
                <c:pt idx="651">
                  <c:v>7.0000000000000001E-3</c:v>
                </c:pt>
                <c:pt idx="652">
                  <c:v>6.0000000000000001E-3</c:v>
                </c:pt>
                <c:pt idx="653">
                  <c:v>7.0000000000000001E-3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7.0000000000000001E-3</c:v>
                </c:pt>
                <c:pt idx="657">
                  <c:v>7.0000000000000001E-3</c:v>
                </c:pt>
                <c:pt idx="658">
                  <c:v>6.0000000000000001E-3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6.0000000000000001E-3</c:v>
                </c:pt>
                <c:pt idx="662">
                  <c:v>6.0000000000000001E-3</c:v>
                </c:pt>
                <c:pt idx="663">
                  <c:v>7.0000000000000001E-3</c:v>
                </c:pt>
                <c:pt idx="664">
                  <c:v>7.0000000000000001E-3</c:v>
                </c:pt>
                <c:pt idx="665">
                  <c:v>7.0000000000000001E-3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7.0000000000000001E-3</c:v>
                </c:pt>
                <c:pt idx="669">
                  <c:v>7.0000000000000001E-3</c:v>
                </c:pt>
                <c:pt idx="670">
                  <c:v>7.0000000000000001E-3</c:v>
                </c:pt>
                <c:pt idx="671">
                  <c:v>7.0000000000000001E-3</c:v>
                </c:pt>
                <c:pt idx="672">
                  <c:v>6.0000000000000001E-3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7.0000000000000001E-3</c:v>
                </c:pt>
                <c:pt idx="678">
                  <c:v>6.0000000000000001E-3</c:v>
                </c:pt>
                <c:pt idx="679">
                  <c:v>7.0000000000000001E-3</c:v>
                </c:pt>
                <c:pt idx="680">
                  <c:v>6.0000000000000001E-3</c:v>
                </c:pt>
                <c:pt idx="681">
                  <c:v>7.0000000000000001E-3</c:v>
                </c:pt>
                <c:pt idx="682">
                  <c:v>6.0000000000000001E-3</c:v>
                </c:pt>
                <c:pt idx="683">
                  <c:v>7.0000000000000001E-3</c:v>
                </c:pt>
                <c:pt idx="684">
                  <c:v>7.0000000000000001E-3</c:v>
                </c:pt>
                <c:pt idx="685">
                  <c:v>7.0000000000000001E-3</c:v>
                </c:pt>
                <c:pt idx="686">
                  <c:v>6.0000000000000001E-3</c:v>
                </c:pt>
                <c:pt idx="687">
                  <c:v>7.0000000000000001E-3</c:v>
                </c:pt>
                <c:pt idx="688">
                  <c:v>6.0000000000000001E-3</c:v>
                </c:pt>
                <c:pt idx="689">
                  <c:v>7.0000000000000001E-3</c:v>
                </c:pt>
                <c:pt idx="690">
                  <c:v>6.0000000000000001E-3</c:v>
                </c:pt>
                <c:pt idx="691">
                  <c:v>6.0000000000000001E-3</c:v>
                </c:pt>
                <c:pt idx="692">
                  <c:v>6.0000000000000001E-3</c:v>
                </c:pt>
                <c:pt idx="693">
                  <c:v>6.0000000000000001E-3</c:v>
                </c:pt>
                <c:pt idx="694">
                  <c:v>7.0000000000000001E-3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7.0000000000000001E-3</c:v>
                </c:pt>
                <c:pt idx="699">
                  <c:v>8.9999999999999993E-3</c:v>
                </c:pt>
                <c:pt idx="700">
                  <c:v>8.0000000000000002E-3</c:v>
                </c:pt>
                <c:pt idx="701">
                  <c:v>7.0000000000000001E-3</c:v>
                </c:pt>
                <c:pt idx="702">
                  <c:v>7.0000000000000001E-3</c:v>
                </c:pt>
                <c:pt idx="703">
                  <c:v>7.0000000000000001E-3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7.0000000000000001E-3</c:v>
                </c:pt>
                <c:pt idx="707">
                  <c:v>7.0000000000000001E-3</c:v>
                </c:pt>
                <c:pt idx="708">
                  <c:v>6.0000000000000001E-3</c:v>
                </c:pt>
                <c:pt idx="709">
                  <c:v>7.0000000000000001E-3</c:v>
                </c:pt>
                <c:pt idx="710">
                  <c:v>6.0000000000000001E-3</c:v>
                </c:pt>
                <c:pt idx="711">
                  <c:v>7.0000000000000001E-3</c:v>
                </c:pt>
                <c:pt idx="712">
                  <c:v>6.0000000000000001E-3</c:v>
                </c:pt>
                <c:pt idx="713">
                  <c:v>7.0000000000000001E-3</c:v>
                </c:pt>
                <c:pt idx="714">
                  <c:v>6.0000000000000001E-3</c:v>
                </c:pt>
                <c:pt idx="715">
                  <c:v>7.0000000000000001E-3</c:v>
                </c:pt>
                <c:pt idx="716">
                  <c:v>7.0000000000000001E-3</c:v>
                </c:pt>
                <c:pt idx="717">
                  <c:v>7.0000000000000001E-3</c:v>
                </c:pt>
                <c:pt idx="718">
                  <c:v>7.0000000000000001E-3</c:v>
                </c:pt>
                <c:pt idx="719">
                  <c:v>7.0000000000000001E-3</c:v>
                </c:pt>
                <c:pt idx="720">
                  <c:v>7.0000000000000001E-3</c:v>
                </c:pt>
                <c:pt idx="721">
                  <c:v>7.0000000000000001E-3</c:v>
                </c:pt>
                <c:pt idx="722">
                  <c:v>6.0000000000000001E-3</c:v>
                </c:pt>
                <c:pt idx="723">
                  <c:v>6.0000000000000001E-3</c:v>
                </c:pt>
                <c:pt idx="724">
                  <c:v>7.0000000000000001E-3</c:v>
                </c:pt>
                <c:pt idx="725">
                  <c:v>7.0000000000000001E-3</c:v>
                </c:pt>
                <c:pt idx="726">
                  <c:v>7.0000000000000001E-3</c:v>
                </c:pt>
                <c:pt idx="727">
                  <c:v>6.0000000000000001E-3</c:v>
                </c:pt>
                <c:pt idx="728">
                  <c:v>7.0000000000000001E-3</c:v>
                </c:pt>
                <c:pt idx="729">
                  <c:v>8.0000000000000002E-3</c:v>
                </c:pt>
                <c:pt idx="730">
                  <c:v>7.0000000000000001E-3</c:v>
                </c:pt>
                <c:pt idx="731">
                  <c:v>7.0000000000000001E-3</c:v>
                </c:pt>
                <c:pt idx="732">
                  <c:v>7.0000000000000001E-3</c:v>
                </c:pt>
                <c:pt idx="733">
                  <c:v>7.0000000000000001E-3</c:v>
                </c:pt>
                <c:pt idx="734">
                  <c:v>7.0000000000000001E-3</c:v>
                </c:pt>
                <c:pt idx="735">
                  <c:v>7.0000000000000001E-3</c:v>
                </c:pt>
                <c:pt idx="736">
                  <c:v>7.0000000000000001E-3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6.0000000000000001E-3</c:v>
                </c:pt>
                <c:pt idx="741">
                  <c:v>0.01</c:v>
                </c:pt>
                <c:pt idx="742">
                  <c:v>7.0000000000000001E-3</c:v>
                </c:pt>
                <c:pt idx="743">
                  <c:v>7.0000000000000001E-3</c:v>
                </c:pt>
                <c:pt idx="744">
                  <c:v>7.0000000000000001E-3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7.0000000000000001E-3</c:v>
                </c:pt>
                <c:pt idx="748">
                  <c:v>8.0000000000000002E-3</c:v>
                </c:pt>
                <c:pt idx="749">
                  <c:v>8.0000000000000002E-3</c:v>
                </c:pt>
                <c:pt idx="750">
                  <c:v>7.0000000000000001E-3</c:v>
                </c:pt>
                <c:pt idx="751">
                  <c:v>8.0000000000000002E-3</c:v>
                </c:pt>
                <c:pt idx="752">
                  <c:v>7.0000000000000001E-3</c:v>
                </c:pt>
                <c:pt idx="753">
                  <c:v>6.0000000000000001E-3</c:v>
                </c:pt>
                <c:pt idx="754">
                  <c:v>7.0000000000000001E-3</c:v>
                </c:pt>
                <c:pt idx="755">
                  <c:v>8.0000000000000002E-3</c:v>
                </c:pt>
                <c:pt idx="756">
                  <c:v>7.0000000000000001E-3</c:v>
                </c:pt>
                <c:pt idx="757">
                  <c:v>7.0000000000000001E-3</c:v>
                </c:pt>
                <c:pt idx="758">
                  <c:v>7.0000000000000001E-3</c:v>
                </c:pt>
                <c:pt idx="759">
                  <c:v>7.0000000000000001E-3</c:v>
                </c:pt>
                <c:pt idx="760">
                  <c:v>8.0000000000000002E-3</c:v>
                </c:pt>
                <c:pt idx="761">
                  <c:v>6.0000000000000001E-3</c:v>
                </c:pt>
                <c:pt idx="762">
                  <c:v>7.0000000000000001E-3</c:v>
                </c:pt>
                <c:pt idx="763">
                  <c:v>8.0000000000000002E-3</c:v>
                </c:pt>
                <c:pt idx="764">
                  <c:v>7.0000000000000001E-3</c:v>
                </c:pt>
                <c:pt idx="765">
                  <c:v>8.0000000000000002E-3</c:v>
                </c:pt>
                <c:pt idx="766">
                  <c:v>7.0000000000000001E-3</c:v>
                </c:pt>
                <c:pt idx="767">
                  <c:v>8.0000000000000002E-3</c:v>
                </c:pt>
                <c:pt idx="768">
                  <c:v>8.0000000000000002E-3</c:v>
                </c:pt>
                <c:pt idx="769">
                  <c:v>8.0000000000000002E-3</c:v>
                </c:pt>
                <c:pt idx="770">
                  <c:v>8.0000000000000002E-3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7.0000000000000001E-3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7.0000000000000001E-3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8.0000000000000002E-3</c:v>
                </c:pt>
                <c:pt idx="781">
                  <c:v>7.0000000000000001E-3</c:v>
                </c:pt>
                <c:pt idx="782">
                  <c:v>7.0000000000000001E-3</c:v>
                </c:pt>
                <c:pt idx="783">
                  <c:v>7.0000000000000001E-3</c:v>
                </c:pt>
                <c:pt idx="784">
                  <c:v>7.0000000000000001E-3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7.0000000000000001E-3</c:v>
                </c:pt>
                <c:pt idx="792">
                  <c:v>7.0000000000000001E-3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7.0000000000000001E-3</c:v>
                </c:pt>
                <c:pt idx="798">
                  <c:v>8.0000000000000002E-3</c:v>
                </c:pt>
                <c:pt idx="799">
                  <c:v>8.9999999999999993E-3</c:v>
                </c:pt>
                <c:pt idx="800">
                  <c:v>8.0000000000000002E-3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7.0000000000000001E-3</c:v>
                </c:pt>
                <c:pt idx="806">
                  <c:v>8.0000000000000002E-3</c:v>
                </c:pt>
                <c:pt idx="807">
                  <c:v>7.0000000000000001E-3</c:v>
                </c:pt>
                <c:pt idx="808">
                  <c:v>7.0000000000000001E-3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7.0000000000000001E-3</c:v>
                </c:pt>
                <c:pt idx="812">
                  <c:v>7.0000000000000001E-3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8.0000000000000002E-3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8.9999999999999993E-3</c:v>
                </c:pt>
                <c:pt idx="830">
                  <c:v>7.0000000000000001E-3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8.0000000000000002E-3</c:v>
                </c:pt>
                <c:pt idx="838">
                  <c:v>8.0000000000000002E-3</c:v>
                </c:pt>
                <c:pt idx="839">
                  <c:v>8.9999999999999993E-3</c:v>
                </c:pt>
                <c:pt idx="840">
                  <c:v>8.0000000000000002E-3</c:v>
                </c:pt>
                <c:pt idx="841">
                  <c:v>8.0000000000000002E-3</c:v>
                </c:pt>
                <c:pt idx="842">
                  <c:v>8.0000000000000002E-3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8.0000000000000002E-3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8.9999999999999993E-3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8.0000000000000002E-3</c:v>
                </c:pt>
                <c:pt idx="857">
                  <c:v>8.0000000000000002E-3</c:v>
                </c:pt>
                <c:pt idx="858">
                  <c:v>8.0000000000000002E-3</c:v>
                </c:pt>
                <c:pt idx="859">
                  <c:v>8.9999999999999993E-3</c:v>
                </c:pt>
                <c:pt idx="860">
                  <c:v>8.0000000000000002E-3</c:v>
                </c:pt>
                <c:pt idx="861">
                  <c:v>8.0000000000000002E-3</c:v>
                </c:pt>
                <c:pt idx="862">
                  <c:v>8.9999999999999993E-3</c:v>
                </c:pt>
                <c:pt idx="863">
                  <c:v>8.9999999999999993E-3</c:v>
                </c:pt>
                <c:pt idx="864">
                  <c:v>8.0000000000000002E-3</c:v>
                </c:pt>
                <c:pt idx="865">
                  <c:v>8.0000000000000002E-3</c:v>
                </c:pt>
                <c:pt idx="866">
                  <c:v>8.0000000000000002E-3</c:v>
                </c:pt>
                <c:pt idx="867">
                  <c:v>8.9999999999999993E-3</c:v>
                </c:pt>
                <c:pt idx="868">
                  <c:v>8.9999999999999993E-3</c:v>
                </c:pt>
                <c:pt idx="869">
                  <c:v>8.9999999999999993E-3</c:v>
                </c:pt>
                <c:pt idx="870">
                  <c:v>8.0000000000000002E-3</c:v>
                </c:pt>
                <c:pt idx="871">
                  <c:v>8.0000000000000002E-3</c:v>
                </c:pt>
                <c:pt idx="872">
                  <c:v>8.9999999999999993E-3</c:v>
                </c:pt>
                <c:pt idx="873">
                  <c:v>8.9999999999999993E-3</c:v>
                </c:pt>
                <c:pt idx="874">
                  <c:v>8.0000000000000002E-3</c:v>
                </c:pt>
                <c:pt idx="875">
                  <c:v>8.9999999999999993E-3</c:v>
                </c:pt>
                <c:pt idx="876">
                  <c:v>8.0000000000000002E-3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8.9999999999999993E-3</c:v>
                </c:pt>
                <c:pt idx="880">
                  <c:v>8.9999999999999993E-3</c:v>
                </c:pt>
                <c:pt idx="881">
                  <c:v>8.0000000000000002E-3</c:v>
                </c:pt>
                <c:pt idx="882">
                  <c:v>8.0000000000000002E-3</c:v>
                </c:pt>
                <c:pt idx="883">
                  <c:v>8.0000000000000002E-3</c:v>
                </c:pt>
                <c:pt idx="884">
                  <c:v>8.0000000000000002E-3</c:v>
                </c:pt>
                <c:pt idx="885">
                  <c:v>8.9999999999999993E-3</c:v>
                </c:pt>
                <c:pt idx="886">
                  <c:v>8.0000000000000002E-3</c:v>
                </c:pt>
                <c:pt idx="887">
                  <c:v>8.9999999999999993E-3</c:v>
                </c:pt>
                <c:pt idx="888">
                  <c:v>8.9999999999999993E-3</c:v>
                </c:pt>
                <c:pt idx="889">
                  <c:v>8.9999999999999993E-3</c:v>
                </c:pt>
                <c:pt idx="890">
                  <c:v>8.0000000000000002E-3</c:v>
                </c:pt>
                <c:pt idx="891">
                  <c:v>8.0000000000000002E-3</c:v>
                </c:pt>
                <c:pt idx="892">
                  <c:v>8.9999999999999993E-3</c:v>
                </c:pt>
                <c:pt idx="893">
                  <c:v>8.0000000000000002E-3</c:v>
                </c:pt>
                <c:pt idx="894">
                  <c:v>8.0000000000000002E-3</c:v>
                </c:pt>
                <c:pt idx="895">
                  <c:v>8.0000000000000002E-3</c:v>
                </c:pt>
                <c:pt idx="896">
                  <c:v>8.0000000000000002E-3</c:v>
                </c:pt>
                <c:pt idx="897">
                  <c:v>8.0000000000000002E-3</c:v>
                </c:pt>
                <c:pt idx="898">
                  <c:v>8.9999999999999993E-3</c:v>
                </c:pt>
                <c:pt idx="899">
                  <c:v>0.01</c:v>
                </c:pt>
                <c:pt idx="900">
                  <c:v>8.9999999999999993E-3</c:v>
                </c:pt>
                <c:pt idx="901">
                  <c:v>8.0000000000000002E-3</c:v>
                </c:pt>
                <c:pt idx="902">
                  <c:v>8.9999999999999993E-3</c:v>
                </c:pt>
                <c:pt idx="903">
                  <c:v>8.9999999999999993E-3</c:v>
                </c:pt>
                <c:pt idx="904">
                  <c:v>8.9999999999999993E-3</c:v>
                </c:pt>
                <c:pt idx="905">
                  <c:v>8.9999999999999993E-3</c:v>
                </c:pt>
                <c:pt idx="906">
                  <c:v>8.0000000000000002E-3</c:v>
                </c:pt>
                <c:pt idx="907">
                  <c:v>8.9999999999999993E-3</c:v>
                </c:pt>
                <c:pt idx="908">
                  <c:v>8.0000000000000002E-3</c:v>
                </c:pt>
                <c:pt idx="909">
                  <c:v>8.9999999999999993E-3</c:v>
                </c:pt>
                <c:pt idx="910">
                  <c:v>8.9999999999999993E-3</c:v>
                </c:pt>
                <c:pt idx="911">
                  <c:v>8.0000000000000002E-3</c:v>
                </c:pt>
                <c:pt idx="912">
                  <c:v>8.9999999999999993E-3</c:v>
                </c:pt>
                <c:pt idx="913">
                  <c:v>8.0000000000000002E-3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8.0000000000000002E-3</c:v>
                </c:pt>
                <c:pt idx="917">
                  <c:v>8.9999999999999993E-3</c:v>
                </c:pt>
                <c:pt idx="918">
                  <c:v>8.9999999999999993E-3</c:v>
                </c:pt>
                <c:pt idx="919">
                  <c:v>8.9999999999999993E-3</c:v>
                </c:pt>
                <c:pt idx="920">
                  <c:v>8.9999999999999993E-3</c:v>
                </c:pt>
                <c:pt idx="921">
                  <c:v>8.0000000000000002E-3</c:v>
                </c:pt>
                <c:pt idx="922">
                  <c:v>8.9999999999999993E-3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8.0000000000000002E-3</c:v>
                </c:pt>
                <c:pt idx="926">
                  <c:v>8.9999999999999993E-3</c:v>
                </c:pt>
                <c:pt idx="927">
                  <c:v>8.9999999999999993E-3</c:v>
                </c:pt>
                <c:pt idx="928">
                  <c:v>8.0000000000000002E-3</c:v>
                </c:pt>
                <c:pt idx="929">
                  <c:v>0.01</c:v>
                </c:pt>
                <c:pt idx="930">
                  <c:v>8.9999999999999993E-3</c:v>
                </c:pt>
                <c:pt idx="931">
                  <c:v>8.9999999999999993E-3</c:v>
                </c:pt>
                <c:pt idx="932">
                  <c:v>8.9999999999999993E-3</c:v>
                </c:pt>
                <c:pt idx="933">
                  <c:v>8.0000000000000002E-3</c:v>
                </c:pt>
                <c:pt idx="934">
                  <c:v>8.0000000000000002E-3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8.9999999999999993E-3</c:v>
                </c:pt>
                <c:pt idx="940">
                  <c:v>8.9999999999999993E-3</c:v>
                </c:pt>
                <c:pt idx="941">
                  <c:v>8.9999999999999993E-3</c:v>
                </c:pt>
                <c:pt idx="942">
                  <c:v>8.9999999999999993E-3</c:v>
                </c:pt>
                <c:pt idx="943">
                  <c:v>0.01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0.01</c:v>
                </c:pt>
                <c:pt idx="949">
                  <c:v>0.01</c:v>
                </c:pt>
                <c:pt idx="950">
                  <c:v>8.0000000000000002E-3</c:v>
                </c:pt>
                <c:pt idx="951">
                  <c:v>0.01</c:v>
                </c:pt>
                <c:pt idx="952">
                  <c:v>8.9999999999999993E-3</c:v>
                </c:pt>
                <c:pt idx="953">
                  <c:v>8.9999999999999993E-3</c:v>
                </c:pt>
                <c:pt idx="954">
                  <c:v>8.9999999999999993E-3</c:v>
                </c:pt>
                <c:pt idx="955">
                  <c:v>8.9999999999999993E-3</c:v>
                </c:pt>
                <c:pt idx="956">
                  <c:v>8.0000000000000002E-3</c:v>
                </c:pt>
                <c:pt idx="957">
                  <c:v>8.9999999999999993E-3</c:v>
                </c:pt>
                <c:pt idx="958">
                  <c:v>8.9999999999999993E-3</c:v>
                </c:pt>
                <c:pt idx="959">
                  <c:v>8.9999999999999993E-3</c:v>
                </c:pt>
                <c:pt idx="960">
                  <c:v>8.9999999999999993E-3</c:v>
                </c:pt>
                <c:pt idx="961">
                  <c:v>8.9999999999999993E-3</c:v>
                </c:pt>
                <c:pt idx="962">
                  <c:v>0.01</c:v>
                </c:pt>
                <c:pt idx="963">
                  <c:v>8.9999999999999993E-3</c:v>
                </c:pt>
                <c:pt idx="964">
                  <c:v>8.9999999999999993E-3</c:v>
                </c:pt>
                <c:pt idx="965">
                  <c:v>8.9999999999999993E-3</c:v>
                </c:pt>
                <c:pt idx="966">
                  <c:v>8.9999999999999993E-3</c:v>
                </c:pt>
                <c:pt idx="967">
                  <c:v>0.01</c:v>
                </c:pt>
                <c:pt idx="968">
                  <c:v>8.9999999999999993E-3</c:v>
                </c:pt>
                <c:pt idx="969">
                  <c:v>1.0999999999999999E-2</c:v>
                </c:pt>
                <c:pt idx="970">
                  <c:v>8.9999999999999993E-3</c:v>
                </c:pt>
                <c:pt idx="971">
                  <c:v>8.0000000000000002E-3</c:v>
                </c:pt>
                <c:pt idx="972">
                  <c:v>0.01</c:v>
                </c:pt>
                <c:pt idx="973">
                  <c:v>8.9999999999999993E-3</c:v>
                </c:pt>
                <c:pt idx="974">
                  <c:v>8.9999999999999993E-3</c:v>
                </c:pt>
                <c:pt idx="975">
                  <c:v>8.9999999999999993E-3</c:v>
                </c:pt>
                <c:pt idx="976">
                  <c:v>0.01</c:v>
                </c:pt>
                <c:pt idx="977">
                  <c:v>8.9999999999999993E-3</c:v>
                </c:pt>
                <c:pt idx="978">
                  <c:v>8.9999999999999993E-3</c:v>
                </c:pt>
                <c:pt idx="979">
                  <c:v>0.01</c:v>
                </c:pt>
                <c:pt idx="980">
                  <c:v>0.01</c:v>
                </c:pt>
                <c:pt idx="981">
                  <c:v>8.9999999999999993E-3</c:v>
                </c:pt>
                <c:pt idx="982">
                  <c:v>8.9999999999999993E-3</c:v>
                </c:pt>
                <c:pt idx="983">
                  <c:v>8.9999999999999993E-3</c:v>
                </c:pt>
                <c:pt idx="984">
                  <c:v>8.9999999999999993E-3</c:v>
                </c:pt>
                <c:pt idx="985">
                  <c:v>8.9999999999999993E-3</c:v>
                </c:pt>
                <c:pt idx="986">
                  <c:v>0.01</c:v>
                </c:pt>
                <c:pt idx="987">
                  <c:v>8.9999999999999993E-3</c:v>
                </c:pt>
                <c:pt idx="988">
                  <c:v>0.01</c:v>
                </c:pt>
                <c:pt idx="989">
                  <c:v>0.01</c:v>
                </c:pt>
                <c:pt idx="990">
                  <c:v>8.9999999999999993E-3</c:v>
                </c:pt>
                <c:pt idx="991">
                  <c:v>8.9999999999999993E-3</c:v>
                </c:pt>
                <c:pt idx="992">
                  <c:v>0.01</c:v>
                </c:pt>
                <c:pt idx="993">
                  <c:v>0.01</c:v>
                </c:pt>
                <c:pt idx="994">
                  <c:v>8.9999999999999993E-3</c:v>
                </c:pt>
                <c:pt idx="995">
                  <c:v>0.01</c:v>
                </c:pt>
                <c:pt idx="996">
                  <c:v>0.01</c:v>
                </c:pt>
                <c:pt idx="997">
                  <c:v>8.9999999999999993E-3</c:v>
                </c:pt>
                <c:pt idx="998">
                  <c:v>8.9999999999999993E-3</c:v>
                </c:pt>
                <c:pt idx="999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A1-4170-9205-BAA674E56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10288"/>
        <c:axId val="1411512784"/>
      </c:scatterChart>
      <c:valAx>
        <c:axId val="141151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512784"/>
        <c:crosses val="autoZero"/>
        <c:crossBetween val="midCat"/>
      </c:valAx>
      <c:valAx>
        <c:axId val="14115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51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  <a:r>
              <a:rPr lang="en-IN" baseline="0"/>
              <a:t> (s) vs No of elements (n)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CompsSwaps!$H$1</c:f>
              <c:strCache>
                <c:ptCount val="1"/>
                <c:pt idx="0">
                  <c:v> Insertion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0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  <c:pt idx="16">
                  <c:v>2E-3</c:v>
                </c:pt>
                <c:pt idx="17">
                  <c:v>1E-3</c:v>
                </c:pt>
                <c:pt idx="18">
                  <c:v>2E-3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5.0000000000000001E-3</c:v>
                </c:pt>
                <c:pt idx="27">
                  <c:v>3.0000000000000001E-3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6.0000000000000001E-3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8.0000000000000002E-3</c:v>
                </c:pt>
                <c:pt idx="40">
                  <c:v>0.01</c:v>
                </c:pt>
                <c:pt idx="41">
                  <c:v>8.9999999999999993E-3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0.01</c:v>
                </c:pt>
                <c:pt idx="45">
                  <c:v>1.0999999999999999E-2</c:v>
                </c:pt>
                <c:pt idx="46">
                  <c:v>1.2999999999999999E-2</c:v>
                </c:pt>
                <c:pt idx="47">
                  <c:v>1.4E-2</c:v>
                </c:pt>
                <c:pt idx="48">
                  <c:v>1.4E-2</c:v>
                </c:pt>
                <c:pt idx="49">
                  <c:v>1.2999999999999999E-2</c:v>
                </c:pt>
                <c:pt idx="50">
                  <c:v>1.4E-2</c:v>
                </c:pt>
                <c:pt idx="51">
                  <c:v>1.6E-2</c:v>
                </c:pt>
                <c:pt idx="52">
                  <c:v>1.4999999999999999E-2</c:v>
                </c:pt>
                <c:pt idx="53">
                  <c:v>1.6E-2</c:v>
                </c:pt>
                <c:pt idx="54">
                  <c:v>1.7000000000000001E-2</c:v>
                </c:pt>
                <c:pt idx="55">
                  <c:v>1.7000000000000001E-2</c:v>
                </c:pt>
                <c:pt idx="56">
                  <c:v>1.7999999999999999E-2</c:v>
                </c:pt>
                <c:pt idx="57">
                  <c:v>1.7000000000000001E-2</c:v>
                </c:pt>
                <c:pt idx="58">
                  <c:v>1.7999999999999999E-2</c:v>
                </c:pt>
                <c:pt idx="59">
                  <c:v>0.02</c:v>
                </c:pt>
                <c:pt idx="60">
                  <c:v>2.8000000000000001E-2</c:v>
                </c:pt>
                <c:pt idx="61">
                  <c:v>2.1000000000000001E-2</c:v>
                </c:pt>
                <c:pt idx="62">
                  <c:v>2.4E-2</c:v>
                </c:pt>
                <c:pt idx="63">
                  <c:v>2.5999999999999999E-2</c:v>
                </c:pt>
                <c:pt idx="64">
                  <c:v>2.5999999999999999E-2</c:v>
                </c:pt>
                <c:pt idx="65">
                  <c:v>0.03</c:v>
                </c:pt>
                <c:pt idx="66">
                  <c:v>0.03</c:v>
                </c:pt>
                <c:pt idx="67">
                  <c:v>3.1E-2</c:v>
                </c:pt>
                <c:pt idx="68">
                  <c:v>3.2000000000000001E-2</c:v>
                </c:pt>
                <c:pt idx="69">
                  <c:v>2.9000000000000001E-2</c:v>
                </c:pt>
                <c:pt idx="70">
                  <c:v>2.9000000000000001E-2</c:v>
                </c:pt>
                <c:pt idx="71">
                  <c:v>3.2000000000000001E-2</c:v>
                </c:pt>
                <c:pt idx="72">
                  <c:v>3.2000000000000001E-2</c:v>
                </c:pt>
                <c:pt idx="73">
                  <c:v>3.3000000000000002E-2</c:v>
                </c:pt>
                <c:pt idx="74">
                  <c:v>3.1E-2</c:v>
                </c:pt>
                <c:pt idx="75">
                  <c:v>3.5000000000000003E-2</c:v>
                </c:pt>
                <c:pt idx="76">
                  <c:v>4.2000000000000003E-2</c:v>
                </c:pt>
                <c:pt idx="77">
                  <c:v>4.1000000000000002E-2</c:v>
                </c:pt>
                <c:pt idx="78">
                  <c:v>4.1000000000000002E-2</c:v>
                </c:pt>
                <c:pt idx="79">
                  <c:v>3.7999999999999999E-2</c:v>
                </c:pt>
                <c:pt idx="80">
                  <c:v>3.5999999999999997E-2</c:v>
                </c:pt>
                <c:pt idx="81">
                  <c:v>3.9E-2</c:v>
                </c:pt>
                <c:pt idx="82">
                  <c:v>0.04</c:v>
                </c:pt>
                <c:pt idx="83">
                  <c:v>4.5999999999999999E-2</c:v>
                </c:pt>
                <c:pt idx="84">
                  <c:v>4.5999999999999999E-2</c:v>
                </c:pt>
                <c:pt idx="85">
                  <c:v>4.5999999999999999E-2</c:v>
                </c:pt>
                <c:pt idx="86">
                  <c:v>4.8000000000000001E-2</c:v>
                </c:pt>
                <c:pt idx="87">
                  <c:v>4.9000000000000002E-2</c:v>
                </c:pt>
                <c:pt idx="88">
                  <c:v>0.05</c:v>
                </c:pt>
                <c:pt idx="89">
                  <c:v>4.7E-2</c:v>
                </c:pt>
                <c:pt idx="90">
                  <c:v>0.05</c:v>
                </c:pt>
                <c:pt idx="91">
                  <c:v>5.0999999999999997E-2</c:v>
                </c:pt>
                <c:pt idx="92">
                  <c:v>5.7000000000000002E-2</c:v>
                </c:pt>
                <c:pt idx="93">
                  <c:v>5.6000000000000001E-2</c:v>
                </c:pt>
                <c:pt idx="94">
                  <c:v>5.8000000000000003E-2</c:v>
                </c:pt>
                <c:pt idx="95">
                  <c:v>5.7000000000000002E-2</c:v>
                </c:pt>
                <c:pt idx="96">
                  <c:v>0.06</c:v>
                </c:pt>
                <c:pt idx="97">
                  <c:v>6.0999999999999999E-2</c:v>
                </c:pt>
                <c:pt idx="98">
                  <c:v>6.2E-2</c:v>
                </c:pt>
                <c:pt idx="99">
                  <c:v>5.8999999999999997E-2</c:v>
                </c:pt>
                <c:pt idx="100">
                  <c:v>5.1999999999999998E-2</c:v>
                </c:pt>
                <c:pt idx="101">
                  <c:v>0.06</c:v>
                </c:pt>
                <c:pt idx="102">
                  <c:v>6.4000000000000001E-2</c:v>
                </c:pt>
                <c:pt idx="103">
                  <c:v>6.5000000000000002E-2</c:v>
                </c:pt>
                <c:pt idx="104">
                  <c:v>6.7000000000000004E-2</c:v>
                </c:pt>
                <c:pt idx="105">
                  <c:v>7.0999999999999994E-2</c:v>
                </c:pt>
                <c:pt idx="106">
                  <c:v>6.8000000000000005E-2</c:v>
                </c:pt>
                <c:pt idx="107">
                  <c:v>7.0999999999999994E-2</c:v>
                </c:pt>
                <c:pt idx="108">
                  <c:v>7.1999999999999995E-2</c:v>
                </c:pt>
                <c:pt idx="109">
                  <c:v>7.0000000000000007E-2</c:v>
                </c:pt>
                <c:pt idx="110">
                  <c:v>6.4000000000000001E-2</c:v>
                </c:pt>
                <c:pt idx="111">
                  <c:v>6.4000000000000001E-2</c:v>
                </c:pt>
                <c:pt idx="112">
                  <c:v>7.3999999999999996E-2</c:v>
                </c:pt>
                <c:pt idx="113">
                  <c:v>0.08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8.4000000000000005E-2</c:v>
                </c:pt>
                <c:pt idx="117">
                  <c:v>8.6999999999999994E-2</c:v>
                </c:pt>
                <c:pt idx="118">
                  <c:v>8.6999999999999994E-2</c:v>
                </c:pt>
                <c:pt idx="119">
                  <c:v>0.09</c:v>
                </c:pt>
                <c:pt idx="120">
                  <c:v>8.7999999999999995E-2</c:v>
                </c:pt>
                <c:pt idx="121">
                  <c:v>9.1999999999999998E-2</c:v>
                </c:pt>
                <c:pt idx="122">
                  <c:v>0.10199999999999999</c:v>
                </c:pt>
                <c:pt idx="123">
                  <c:v>9.6000000000000002E-2</c:v>
                </c:pt>
                <c:pt idx="124">
                  <c:v>9.8000000000000004E-2</c:v>
                </c:pt>
                <c:pt idx="125">
                  <c:v>9.8000000000000004E-2</c:v>
                </c:pt>
                <c:pt idx="126">
                  <c:v>9.9000000000000005E-2</c:v>
                </c:pt>
                <c:pt idx="127">
                  <c:v>0.10299999999999999</c:v>
                </c:pt>
                <c:pt idx="128">
                  <c:v>0.10299999999999999</c:v>
                </c:pt>
                <c:pt idx="129">
                  <c:v>0.10199999999999999</c:v>
                </c:pt>
                <c:pt idx="130">
                  <c:v>8.8999999999999996E-2</c:v>
                </c:pt>
                <c:pt idx="131">
                  <c:v>9.8000000000000004E-2</c:v>
                </c:pt>
                <c:pt idx="132">
                  <c:v>0.11</c:v>
                </c:pt>
                <c:pt idx="133">
                  <c:v>0.113</c:v>
                </c:pt>
                <c:pt idx="134">
                  <c:v>0.112</c:v>
                </c:pt>
                <c:pt idx="135">
                  <c:v>0.115</c:v>
                </c:pt>
                <c:pt idx="136">
                  <c:v>0.11600000000000001</c:v>
                </c:pt>
                <c:pt idx="137">
                  <c:v>0.11899999999999999</c:v>
                </c:pt>
                <c:pt idx="138">
                  <c:v>0.11899999999999999</c:v>
                </c:pt>
                <c:pt idx="139">
                  <c:v>0.115</c:v>
                </c:pt>
                <c:pt idx="140">
                  <c:v>0.122</c:v>
                </c:pt>
                <c:pt idx="141">
                  <c:v>0.124</c:v>
                </c:pt>
                <c:pt idx="142">
                  <c:v>0.128</c:v>
                </c:pt>
                <c:pt idx="143">
                  <c:v>0.11899999999999999</c:v>
                </c:pt>
                <c:pt idx="144">
                  <c:v>0.124</c:v>
                </c:pt>
                <c:pt idx="145">
                  <c:v>0.128</c:v>
                </c:pt>
                <c:pt idx="146">
                  <c:v>0.129</c:v>
                </c:pt>
                <c:pt idx="147">
                  <c:v>0.129</c:v>
                </c:pt>
                <c:pt idx="148">
                  <c:v>0.13200000000000001</c:v>
                </c:pt>
                <c:pt idx="149">
                  <c:v>0.13500000000000001</c:v>
                </c:pt>
                <c:pt idx="150">
                  <c:v>0.13600000000000001</c:v>
                </c:pt>
                <c:pt idx="151">
                  <c:v>0.13700000000000001</c:v>
                </c:pt>
                <c:pt idx="152">
                  <c:v>0.13800000000000001</c:v>
                </c:pt>
                <c:pt idx="153">
                  <c:v>0.128</c:v>
                </c:pt>
                <c:pt idx="154">
                  <c:v>0.14899999999999999</c:v>
                </c:pt>
                <c:pt idx="155">
                  <c:v>0.14399999999999999</c:v>
                </c:pt>
                <c:pt idx="156">
                  <c:v>0.14699999999999999</c:v>
                </c:pt>
                <c:pt idx="157">
                  <c:v>0.14799999999999999</c:v>
                </c:pt>
                <c:pt idx="158">
                  <c:v>0.151</c:v>
                </c:pt>
                <c:pt idx="159">
                  <c:v>0.14899999999999999</c:v>
                </c:pt>
                <c:pt idx="160">
                  <c:v>0.17100000000000001</c:v>
                </c:pt>
                <c:pt idx="161">
                  <c:v>0.16300000000000001</c:v>
                </c:pt>
                <c:pt idx="162">
                  <c:v>0.156</c:v>
                </c:pt>
                <c:pt idx="163">
                  <c:v>0.161</c:v>
                </c:pt>
                <c:pt idx="164">
                  <c:v>0.16400000000000001</c:v>
                </c:pt>
                <c:pt idx="165">
                  <c:v>0.16200000000000001</c:v>
                </c:pt>
                <c:pt idx="166">
                  <c:v>0.16500000000000001</c:v>
                </c:pt>
                <c:pt idx="167">
                  <c:v>0.16600000000000001</c:v>
                </c:pt>
                <c:pt idx="168">
                  <c:v>0.153</c:v>
                </c:pt>
                <c:pt idx="169">
                  <c:v>0.16700000000000001</c:v>
                </c:pt>
                <c:pt idx="170">
                  <c:v>0.17699999999999999</c:v>
                </c:pt>
                <c:pt idx="171">
                  <c:v>0.182</c:v>
                </c:pt>
                <c:pt idx="172">
                  <c:v>0.183</c:v>
                </c:pt>
                <c:pt idx="173">
                  <c:v>0.16300000000000001</c:v>
                </c:pt>
                <c:pt idx="174">
                  <c:v>0.157</c:v>
                </c:pt>
                <c:pt idx="175">
                  <c:v>0.161</c:v>
                </c:pt>
                <c:pt idx="176">
                  <c:v>0.188</c:v>
                </c:pt>
                <c:pt idx="177">
                  <c:v>0.189</c:v>
                </c:pt>
                <c:pt idx="178">
                  <c:v>0.19500000000000001</c:v>
                </c:pt>
                <c:pt idx="179">
                  <c:v>0.17199999999999999</c:v>
                </c:pt>
                <c:pt idx="180">
                  <c:v>0.16700000000000001</c:v>
                </c:pt>
                <c:pt idx="181">
                  <c:v>0.17199999999999999</c:v>
                </c:pt>
                <c:pt idx="182">
                  <c:v>0.19</c:v>
                </c:pt>
                <c:pt idx="183">
                  <c:v>0.21199999999999999</c:v>
                </c:pt>
                <c:pt idx="184">
                  <c:v>0.20699999999999999</c:v>
                </c:pt>
                <c:pt idx="185">
                  <c:v>0.20799999999999999</c:v>
                </c:pt>
                <c:pt idx="186">
                  <c:v>0.21099999999999999</c:v>
                </c:pt>
                <c:pt idx="187">
                  <c:v>0.21199999999999999</c:v>
                </c:pt>
                <c:pt idx="188">
                  <c:v>0.21299999999999999</c:v>
                </c:pt>
                <c:pt idx="189">
                  <c:v>0.20699999999999999</c:v>
                </c:pt>
                <c:pt idx="190">
                  <c:v>0.21099999999999999</c:v>
                </c:pt>
                <c:pt idx="191">
                  <c:v>0.216</c:v>
                </c:pt>
                <c:pt idx="192">
                  <c:v>0.217</c:v>
                </c:pt>
                <c:pt idx="193">
                  <c:v>0.216</c:v>
                </c:pt>
                <c:pt idx="194">
                  <c:v>0.22800000000000001</c:v>
                </c:pt>
                <c:pt idx="195">
                  <c:v>0.22800000000000001</c:v>
                </c:pt>
                <c:pt idx="196">
                  <c:v>0.23200000000000001</c:v>
                </c:pt>
                <c:pt idx="197">
                  <c:v>0.23400000000000001</c:v>
                </c:pt>
                <c:pt idx="198">
                  <c:v>0.23400000000000001</c:v>
                </c:pt>
                <c:pt idx="199">
                  <c:v>0.21099999999999999</c:v>
                </c:pt>
                <c:pt idx="200">
                  <c:v>0.23699999999999999</c:v>
                </c:pt>
                <c:pt idx="201">
                  <c:v>0.251</c:v>
                </c:pt>
                <c:pt idx="202">
                  <c:v>0.245</c:v>
                </c:pt>
                <c:pt idx="203">
                  <c:v>0.24399999999999999</c:v>
                </c:pt>
                <c:pt idx="204">
                  <c:v>0.24099999999999999</c:v>
                </c:pt>
                <c:pt idx="205">
                  <c:v>0.24399999999999999</c:v>
                </c:pt>
                <c:pt idx="206">
                  <c:v>0.24399999999999999</c:v>
                </c:pt>
                <c:pt idx="207">
                  <c:v>0.247</c:v>
                </c:pt>
                <c:pt idx="208">
                  <c:v>0.249</c:v>
                </c:pt>
                <c:pt idx="209">
                  <c:v>0.247</c:v>
                </c:pt>
                <c:pt idx="210">
                  <c:v>0.254</c:v>
                </c:pt>
                <c:pt idx="211">
                  <c:v>0.25700000000000001</c:v>
                </c:pt>
                <c:pt idx="212">
                  <c:v>0.25900000000000001</c:v>
                </c:pt>
                <c:pt idx="213">
                  <c:v>0.26100000000000001</c:v>
                </c:pt>
                <c:pt idx="214">
                  <c:v>0.27400000000000002</c:v>
                </c:pt>
                <c:pt idx="215">
                  <c:v>0.27500000000000002</c:v>
                </c:pt>
                <c:pt idx="216">
                  <c:v>0.27500000000000002</c:v>
                </c:pt>
                <c:pt idx="217">
                  <c:v>0.28100000000000003</c:v>
                </c:pt>
                <c:pt idx="218">
                  <c:v>0.28100000000000003</c:v>
                </c:pt>
                <c:pt idx="219">
                  <c:v>0.28499999999999998</c:v>
                </c:pt>
                <c:pt idx="220">
                  <c:v>0.28699999999999998</c:v>
                </c:pt>
                <c:pt idx="221">
                  <c:v>0.28799999999999998</c:v>
                </c:pt>
                <c:pt idx="222">
                  <c:v>0.26500000000000001</c:v>
                </c:pt>
                <c:pt idx="223">
                  <c:v>0.29099999999999998</c:v>
                </c:pt>
                <c:pt idx="224">
                  <c:v>0.3</c:v>
                </c:pt>
                <c:pt idx="225">
                  <c:v>0.29699999999999999</c:v>
                </c:pt>
                <c:pt idx="226">
                  <c:v>0.27300000000000002</c:v>
                </c:pt>
                <c:pt idx="227">
                  <c:v>0.27</c:v>
                </c:pt>
                <c:pt idx="228">
                  <c:v>0.27</c:v>
                </c:pt>
                <c:pt idx="229">
                  <c:v>0.28599999999999998</c:v>
                </c:pt>
                <c:pt idx="230">
                  <c:v>0.30099999999999999</c:v>
                </c:pt>
                <c:pt idx="231">
                  <c:v>0.313</c:v>
                </c:pt>
                <c:pt idx="232">
                  <c:v>0.317</c:v>
                </c:pt>
                <c:pt idx="233">
                  <c:v>0.32</c:v>
                </c:pt>
                <c:pt idx="234">
                  <c:v>0.32200000000000001</c:v>
                </c:pt>
                <c:pt idx="235">
                  <c:v>0.316</c:v>
                </c:pt>
                <c:pt idx="236">
                  <c:v>0.317</c:v>
                </c:pt>
                <c:pt idx="237">
                  <c:v>0.32100000000000001</c:v>
                </c:pt>
                <c:pt idx="238">
                  <c:v>0.32</c:v>
                </c:pt>
                <c:pt idx="239">
                  <c:v>0.313</c:v>
                </c:pt>
                <c:pt idx="240">
                  <c:v>0.32300000000000001</c:v>
                </c:pt>
                <c:pt idx="241">
                  <c:v>0.30199999999999999</c:v>
                </c:pt>
                <c:pt idx="242">
                  <c:v>0.32700000000000001</c:v>
                </c:pt>
                <c:pt idx="243">
                  <c:v>0.309</c:v>
                </c:pt>
                <c:pt idx="244">
                  <c:v>0.308</c:v>
                </c:pt>
                <c:pt idx="245">
                  <c:v>0.32300000000000001</c:v>
                </c:pt>
                <c:pt idx="246">
                  <c:v>0.32600000000000001</c:v>
                </c:pt>
                <c:pt idx="247">
                  <c:v>0.33300000000000002</c:v>
                </c:pt>
                <c:pt idx="248">
                  <c:v>0.35299999999999998</c:v>
                </c:pt>
                <c:pt idx="249">
                  <c:v>0.34899999999999998</c:v>
                </c:pt>
                <c:pt idx="250">
                  <c:v>0.36399999999999999</c:v>
                </c:pt>
                <c:pt idx="251">
                  <c:v>0.36699999999999999</c:v>
                </c:pt>
                <c:pt idx="252">
                  <c:v>0.36899999999999999</c:v>
                </c:pt>
                <c:pt idx="253">
                  <c:v>0.371</c:v>
                </c:pt>
                <c:pt idx="254">
                  <c:v>0.34200000000000003</c:v>
                </c:pt>
                <c:pt idx="255">
                  <c:v>0.377</c:v>
                </c:pt>
                <c:pt idx="256">
                  <c:v>0.36799999999999999</c:v>
                </c:pt>
                <c:pt idx="257">
                  <c:v>0.371</c:v>
                </c:pt>
                <c:pt idx="258">
                  <c:v>0.374</c:v>
                </c:pt>
                <c:pt idx="259">
                  <c:v>0.35499999999999998</c:v>
                </c:pt>
                <c:pt idx="260">
                  <c:v>0.38</c:v>
                </c:pt>
                <c:pt idx="261">
                  <c:v>0.39700000000000002</c:v>
                </c:pt>
                <c:pt idx="262">
                  <c:v>0.38400000000000001</c:v>
                </c:pt>
                <c:pt idx="263">
                  <c:v>0.36499999999999999</c:v>
                </c:pt>
                <c:pt idx="264">
                  <c:v>0.4</c:v>
                </c:pt>
                <c:pt idx="265">
                  <c:v>0.40899999999999997</c:v>
                </c:pt>
                <c:pt idx="266">
                  <c:v>0.378</c:v>
                </c:pt>
                <c:pt idx="267">
                  <c:v>0.4</c:v>
                </c:pt>
                <c:pt idx="268">
                  <c:v>0.40400000000000003</c:v>
                </c:pt>
                <c:pt idx="269">
                  <c:v>0.38700000000000001</c:v>
                </c:pt>
                <c:pt idx="270">
                  <c:v>0.40600000000000003</c:v>
                </c:pt>
                <c:pt idx="271">
                  <c:v>0.41299999999999998</c:v>
                </c:pt>
                <c:pt idx="272">
                  <c:v>0.40600000000000003</c:v>
                </c:pt>
                <c:pt idx="273">
                  <c:v>0.41899999999999998</c:v>
                </c:pt>
                <c:pt idx="274">
                  <c:v>0.42099999999999999</c:v>
                </c:pt>
                <c:pt idx="275">
                  <c:v>0.39</c:v>
                </c:pt>
                <c:pt idx="276">
                  <c:v>0.39600000000000002</c:v>
                </c:pt>
                <c:pt idx="277">
                  <c:v>0.39800000000000002</c:v>
                </c:pt>
                <c:pt idx="278">
                  <c:v>0.42399999999999999</c:v>
                </c:pt>
                <c:pt idx="279">
                  <c:v>0.40799999999999997</c:v>
                </c:pt>
                <c:pt idx="280">
                  <c:v>0.41399999999999998</c:v>
                </c:pt>
                <c:pt idx="281">
                  <c:v>0.45200000000000001</c:v>
                </c:pt>
                <c:pt idx="282">
                  <c:v>0.443</c:v>
                </c:pt>
                <c:pt idx="283">
                  <c:v>0.44700000000000001</c:v>
                </c:pt>
                <c:pt idx="284">
                  <c:v>0.439</c:v>
                </c:pt>
                <c:pt idx="285">
                  <c:v>0.46200000000000002</c:v>
                </c:pt>
                <c:pt idx="286">
                  <c:v>0.46100000000000002</c:v>
                </c:pt>
                <c:pt idx="287">
                  <c:v>0.42599999999999999</c:v>
                </c:pt>
                <c:pt idx="288">
                  <c:v>0.435</c:v>
                </c:pt>
                <c:pt idx="289">
                  <c:v>0.44900000000000001</c:v>
                </c:pt>
                <c:pt idx="290">
                  <c:v>0.48199999999999998</c:v>
                </c:pt>
                <c:pt idx="291">
                  <c:v>0.47299999999999998</c:v>
                </c:pt>
                <c:pt idx="292">
                  <c:v>0.48899999999999999</c:v>
                </c:pt>
                <c:pt idx="293">
                  <c:v>0.49199999999999999</c:v>
                </c:pt>
                <c:pt idx="294">
                  <c:v>0.49099999999999999</c:v>
                </c:pt>
                <c:pt idx="295">
                  <c:v>0.49399999999999999</c:v>
                </c:pt>
                <c:pt idx="296">
                  <c:v>0.501</c:v>
                </c:pt>
                <c:pt idx="297">
                  <c:v>0.46300000000000002</c:v>
                </c:pt>
                <c:pt idx="298">
                  <c:v>0.503</c:v>
                </c:pt>
                <c:pt idx="299">
                  <c:v>0.47199999999999998</c:v>
                </c:pt>
                <c:pt idx="300">
                  <c:v>0.48099999999999998</c:v>
                </c:pt>
                <c:pt idx="301">
                  <c:v>0.503</c:v>
                </c:pt>
                <c:pt idx="302">
                  <c:v>0.502</c:v>
                </c:pt>
                <c:pt idx="303">
                  <c:v>0.503</c:v>
                </c:pt>
                <c:pt idx="304">
                  <c:v>0.51</c:v>
                </c:pt>
                <c:pt idx="305">
                  <c:v>0.51300000000000001</c:v>
                </c:pt>
                <c:pt idx="306">
                  <c:v>0.52</c:v>
                </c:pt>
                <c:pt idx="307">
                  <c:v>0.52100000000000002</c:v>
                </c:pt>
                <c:pt idx="308">
                  <c:v>0.52300000000000002</c:v>
                </c:pt>
                <c:pt idx="309">
                  <c:v>0.5</c:v>
                </c:pt>
                <c:pt idx="310">
                  <c:v>0.54300000000000004</c:v>
                </c:pt>
                <c:pt idx="311">
                  <c:v>0.56999999999999995</c:v>
                </c:pt>
                <c:pt idx="312">
                  <c:v>0.54900000000000004</c:v>
                </c:pt>
                <c:pt idx="313">
                  <c:v>0.54600000000000004</c:v>
                </c:pt>
                <c:pt idx="314">
                  <c:v>0.54200000000000004</c:v>
                </c:pt>
                <c:pt idx="315">
                  <c:v>0.54700000000000004</c:v>
                </c:pt>
                <c:pt idx="316">
                  <c:v>0.51900000000000002</c:v>
                </c:pt>
                <c:pt idx="317">
                  <c:v>0.56499999999999995</c:v>
                </c:pt>
                <c:pt idx="318">
                  <c:v>0.52200000000000002</c:v>
                </c:pt>
                <c:pt idx="319">
                  <c:v>0.54900000000000004</c:v>
                </c:pt>
                <c:pt idx="320">
                  <c:v>0.55700000000000005</c:v>
                </c:pt>
                <c:pt idx="321">
                  <c:v>0.56200000000000006</c:v>
                </c:pt>
                <c:pt idx="322">
                  <c:v>0.57299999999999995</c:v>
                </c:pt>
                <c:pt idx="323">
                  <c:v>0.58799999999999997</c:v>
                </c:pt>
                <c:pt idx="324">
                  <c:v>0.56999999999999995</c:v>
                </c:pt>
                <c:pt idx="325">
                  <c:v>0.55000000000000004</c:v>
                </c:pt>
                <c:pt idx="326">
                  <c:v>0.56299999999999994</c:v>
                </c:pt>
                <c:pt idx="327">
                  <c:v>0.60399999999999998</c:v>
                </c:pt>
                <c:pt idx="328">
                  <c:v>0.60199999999999998</c:v>
                </c:pt>
                <c:pt idx="329">
                  <c:v>0.59399999999999997</c:v>
                </c:pt>
                <c:pt idx="330">
                  <c:v>0.61299999999999999</c:v>
                </c:pt>
                <c:pt idx="331">
                  <c:v>0.60299999999999998</c:v>
                </c:pt>
                <c:pt idx="332">
                  <c:v>0.60099999999999998</c:v>
                </c:pt>
                <c:pt idx="333">
                  <c:v>0.627</c:v>
                </c:pt>
                <c:pt idx="334">
                  <c:v>0.622</c:v>
                </c:pt>
                <c:pt idx="335">
                  <c:v>0.58799999999999997</c:v>
                </c:pt>
                <c:pt idx="336">
                  <c:v>0.61399999999999999</c:v>
                </c:pt>
                <c:pt idx="337">
                  <c:v>0.62</c:v>
                </c:pt>
                <c:pt idx="338">
                  <c:v>0.623</c:v>
                </c:pt>
                <c:pt idx="339">
                  <c:v>0.63900000000000001</c:v>
                </c:pt>
                <c:pt idx="340">
                  <c:v>0.63400000000000001</c:v>
                </c:pt>
                <c:pt idx="341">
                  <c:v>0.65700000000000003</c:v>
                </c:pt>
                <c:pt idx="342">
                  <c:v>0.65</c:v>
                </c:pt>
                <c:pt idx="343">
                  <c:v>0.65900000000000003</c:v>
                </c:pt>
                <c:pt idx="344">
                  <c:v>0.68300000000000005</c:v>
                </c:pt>
                <c:pt idx="345">
                  <c:v>0.66600000000000004</c:v>
                </c:pt>
                <c:pt idx="346">
                  <c:v>0.66900000000000004</c:v>
                </c:pt>
                <c:pt idx="347">
                  <c:v>0.66</c:v>
                </c:pt>
                <c:pt idx="348">
                  <c:v>0.65800000000000003</c:v>
                </c:pt>
                <c:pt idx="349">
                  <c:v>0.66500000000000004</c:v>
                </c:pt>
                <c:pt idx="350">
                  <c:v>0.68</c:v>
                </c:pt>
                <c:pt idx="351">
                  <c:v>0.69</c:v>
                </c:pt>
                <c:pt idx="352">
                  <c:v>0.69799999999999995</c:v>
                </c:pt>
                <c:pt idx="353">
                  <c:v>0.70399999999999996</c:v>
                </c:pt>
                <c:pt idx="354">
                  <c:v>0.69399999999999995</c:v>
                </c:pt>
                <c:pt idx="355">
                  <c:v>0.74099999999999999</c:v>
                </c:pt>
                <c:pt idx="356">
                  <c:v>0.73799999999999999</c:v>
                </c:pt>
                <c:pt idx="357">
                  <c:v>0.73399999999999999</c:v>
                </c:pt>
                <c:pt idx="358">
                  <c:v>0.72799999999999998</c:v>
                </c:pt>
                <c:pt idx="359">
                  <c:v>0.73599999999999999</c:v>
                </c:pt>
                <c:pt idx="360">
                  <c:v>0.71899999999999997</c:v>
                </c:pt>
                <c:pt idx="361">
                  <c:v>0.72399999999999998</c:v>
                </c:pt>
                <c:pt idx="362">
                  <c:v>0.72099999999999997</c:v>
                </c:pt>
                <c:pt idx="363">
                  <c:v>0.70399999999999996</c:v>
                </c:pt>
                <c:pt idx="364">
                  <c:v>0.755</c:v>
                </c:pt>
                <c:pt idx="365">
                  <c:v>0.77300000000000002</c:v>
                </c:pt>
                <c:pt idx="366">
                  <c:v>0.72699999999999998</c:v>
                </c:pt>
                <c:pt idx="367">
                  <c:v>0.78400000000000003</c:v>
                </c:pt>
                <c:pt idx="368">
                  <c:v>0.76300000000000001</c:v>
                </c:pt>
                <c:pt idx="369">
                  <c:v>0.74199999999999999</c:v>
                </c:pt>
                <c:pt idx="370">
                  <c:v>0.73699999999999999</c:v>
                </c:pt>
                <c:pt idx="371">
                  <c:v>0.74399999999999999</c:v>
                </c:pt>
                <c:pt idx="372">
                  <c:v>0.745</c:v>
                </c:pt>
                <c:pt idx="373">
                  <c:v>0.753</c:v>
                </c:pt>
                <c:pt idx="374">
                  <c:v>0.752</c:v>
                </c:pt>
                <c:pt idx="375">
                  <c:v>0.81799999999999995</c:v>
                </c:pt>
                <c:pt idx="376">
                  <c:v>0.79900000000000004</c:v>
                </c:pt>
                <c:pt idx="377">
                  <c:v>0.81699999999999995</c:v>
                </c:pt>
                <c:pt idx="378">
                  <c:v>0.79900000000000004</c:v>
                </c:pt>
                <c:pt idx="379">
                  <c:v>0.83599999999999997</c:v>
                </c:pt>
                <c:pt idx="380">
                  <c:v>0.86099999999999999</c:v>
                </c:pt>
                <c:pt idx="381">
                  <c:v>0.79100000000000004</c:v>
                </c:pt>
                <c:pt idx="382">
                  <c:v>0.81899999999999995</c:v>
                </c:pt>
                <c:pt idx="383">
                  <c:v>0.84</c:v>
                </c:pt>
                <c:pt idx="384">
                  <c:v>0.83899999999999997</c:v>
                </c:pt>
                <c:pt idx="385">
                  <c:v>0.86699999999999999</c:v>
                </c:pt>
                <c:pt idx="386">
                  <c:v>0.88100000000000001</c:v>
                </c:pt>
                <c:pt idx="387">
                  <c:v>0.88600000000000001</c:v>
                </c:pt>
                <c:pt idx="388">
                  <c:v>0.89200000000000002</c:v>
                </c:pt>
                <c:pt idx="389">
                  <c:v>0.84699999999999998</c:v>
                </c:pt>
                <c:pt idx="390">
                  <c:v>0.83199999999999996</c:v>
                </c:pt>
                <c:pt idx="391">
                  <c:v>0.86</c:v>
                </c:pt>
                <c:pt idx="392">
                  <c:v>0.85499999999999998</c:v>
                </c:pt>
                <c:pt idx="393">
                  <c:v>0.85899999999999999</c:v>
                </c:pt>
                <c:pt idx="394">
                  <c:v>0.86899999999999999</c:v>
                </c:pt>
                <c:pt idx="395">
                  <c:v>0.93100000000000005</c:v>
                </c:pt>
                <c:pt idx="396">
                  <c:v>0.88500000000000001</c:v>
                </c:pt>
                <c:pt idx="397">
                  <c:v>0.92600000000000005</c:v>
                </c:pt>
                <c:pt idx="398">
                  <c:v>0.877</c:v>
                </c:pt>
                <c:pt idx="399">
                  <c:v>0.95</c:v>
                </c:pt>
                <c:pt idx="400">
                  <c:v>0.876</c:v>
                </c:pt>
                <c:pt idx="401">
                  <c:v>0.88400000000000001</c:v>
                </c:pt>
                <c:pt idx="402">
                  <c:v>0.90300000000000002</c:v>
                </c:pt>
                <c:pt idx="403">
                  <c:v>0.89500000000000002</c:v>
                </c:pt>
                <c:pt idx="404">
                  <c:v>0.90200000000000002</c:v>
                </c:pt>
                <c:pt idx="405">
                  <c:v>0.95899999999999996</c:v>
                </c:pt>
                <c:pt idx="406">
                  <c:v>0.90500000000000003</c:v>
                </c:pt>
                <c:pt idx="407">
                  <c:v>0.88900000000000001</c:v>
                </c:pt>
                <c:pt idx="408">
                  <c:v>0.95599999999999996</c:v>
                </c:pt>
                <c:pt idx="409">
                  <c:v>0.98199999999999998</c:v>
                </c:pt>
                <c:pt idx="410">
                  <c:v>0.92900000000000005</c:v>
                </c:pt>
                <c:pt idx="411">
                  <c:v>0.98</c:v>
                </c:pt>
                <c:pt idx="412">
                  <c:v>0.92200000000000004</c:v>
                </c:pt>
                <c:pt idx="413">
                  <c:v>0.93</c:v>
                </c:pt>
                <c:pt idx="414">
                  <c:v>0.95599999999999996</c:v>
                </c:pt>
                <c:pt idx="415">
                  <c:v>0.96299999999999997</c:v>
                </c:pt>
                <c:pt idx="416">
                  <c:v>0.96</c:v>
                </c:pt>
                <c:pt idx="417">
                  <c:v>0.96099999999999997</c:v>
                </c:pt>
                <c:pt idx="418">
                  <c:v>0.97599999999999998</c:v>
                </c:pt>
                <c:pt idx="419">
                  <c:v>0.97499999999999998</c:v>
                </c:pt>
                <c:pt idx="420">
                  <c:v>0.95899999999999996</c:v>
                </c:pt>
                <c:pt idx="421">
                  <c:v>0.96799999999999997</c:v>
                </c:pt>
                <c:pt idx="422">
                  <c:v>0.97799999999999998</c:v>
                </c:pt>
                <c:pt idx="423">
                  <c:v>0.99</c:v>
                </c:pt>
                <c:pt idx="424">
                  <c:v>0.94</c:v>
                </c:pt>
                <c:pt idx="425">
                  <c:v>0.98299999999999998</c:v>
                </c:pt>
                <c:pt idx="426">
                  <c:v>0.94699999999999995</c:v>
                </c:pt>
                <c:pt idx="427">
                  <c:v>1.006</c:v>
                </c:pt>
                <c:pt idx="428">
                  <c:v>0.98799999999999999</c:v>
                </c:pt>
                <c:pt idx="429">
                  <c:v>0.98599999999999999</c:v>
                </c:pt>
                <c:pt idx="430">
                  <c:v>1.0309999999999999</c:v>
                </c:pt>
                <c:pt idx="431">
                  <c:v>1.022</c:v>
                </c:pt>
                <c:pt idx="432">
                  <c:v>1.0640000000000001</c:v>
                </c:pt>
                <c:pt idx="433">
                  <c:v>1.016</c:v>
                </c:pt>
                <c:pt idx="434">
                  <c:v>1.0269999999999999</c:v>
                </c:pt>
                <c:pt idx="435">
                  <c:v>1.036</c:v>
                </c:pt>
                <c:pt idx="436">
                  <c:v>1.028</c:v>
                </c:pt>
                <c:pt idx="437">
                  <c:v>1.024</c:v>
                </c:pt>
                <c:pt idx="438">
                  <c:v>1.0680000000000001</c:v>
                </c:pt>
                <c:pt idx="439">
                  <c:v>1.0880000000000001</c:v>
                </c:pt>
                <c:pt idx="440">
                  <c:v>1.026</c:v>
                </c:pt>
                <c:pt idx="441">
                  <c:v>1.08</c:v>
                </c:pt>
                <c:pt idx="442">
                  <c:v>1.08</c:v>
                </c:pt>
                <c:pt idx="443">
                  <c:v>1.0620000000000001</c:v>
                </c:pt>
                <c:pt idx="444">
                  <c:v>1.105</c:v>
                </c:pt>
                <c:pt idx="445">
                  <c:v>1.0669999999999999</c:v>
                </c:pt>
                <c:pt idx="446">
                  <c:v>1.0760000000000001</c:v>
                </c:pt>
                <c:pt idx="447">
                  <c:v>1.095</c:v>
                </c:pt>
                <c:pt idx="448">
                  <c:v>1.0629999999999999</c:v>
                </c:pt>
                <c:pt idx="449">
                  <c:v>1.0720000000000001</c:v>
                </c:pt>
                <c:pt idx="450">
                  <c:v>1.1279999999999999</c:v>
                </c:pt>
                <c:pt idx="451">
                  <c:v>1.101</c:v>
                </c:pt>
                <c:pt idx="452">
                  <c:v>1.149</c:v>
                </c:pt>
                <c:pt idx="453">
                  <c:v>1.173</c:v>
                </c:pt>
                <c:pt idx="454">
                  <c:v>1.1220000000000001</c:v>
                </c:pt>
                <c:pt idx="455">
                  <c:v>1.145</c:v>
                </c:pt>
                <c:pt idx="456">
                  <c:v>1.1719999999999999</c:v>
                </c:pt>
                <c:pt idx="457">
                  <c:v>1.167</c:v>
                </c:pt>
                <c:pt idx="458">
                  <c:v>1.127</c:v>
                </c:pt>
                <c:pt idx="459">
                  <c:v>1.18</c:v>
                </c:pt>
                <c:pt idx="460">
                  <c:v>1.1399999999999999</c:v>
                </c:pt>
                <c:pt idx="461">
                  <c:v>1.177</c:v>
                </c:pt>
                <c:pt idx="462">
                  <c:v>1.1279999999999999</c:v>
                </c:pt>
                <c:pt idx="463">
                  <c:v>1.1339999999999999</c:v>
                </c:pt>
                <c:pt idx="464">
                  <c:v>1.1910000000000001</c:v>
                </c:pt>
                <c:pt idx="465">
                  <c:v>1.2010000000000001</c:v>
                </c:pt>
                <c:pt idx="466">
                  <c:v>1.1890000000000001</c:v>
                </c:pt>
                <c:pt idx="467">
                  <c:v>1.2090000000000001</c:v>
                </c:pt>
                <c:pt idx="468">
                  <c:v>1.177</c:v>
                </c:pt>
                <c:pt idx="469">
                  <c:v>1.2170000000000001</c:v>
                </c:pt>
                <c:pt idx="470">
                  <c:v>1.204</c:v>
                </c:pt>
                <c:pt idx="471">
                  <c:v>1.2290000000000001</c:v>
                </c:pt>
                <c:pt idx="472">
                  <c:v>1.236</c:v>
                </c:pt>
                <c:pt idx="473">
                  <c:v>1.175</c:v>
                </c:pt>
                <c:pt idx="474">
                  <c:v>1.1990000000000001</c:v>
                </c:pt>
                <c:pt idx="475">
                  <c:v>1.2210000000000001</c:v>
                </c:pt>
                <c:pt idx="476">
                  <c:v>1.2210000000000001</c:v>
                </c:pt>
                <c:pt idx="477">
                  <c:v>1.2310000000000001</c:v>
                </c:pt>
                <c:pt idx="478">
                  <c:v>1.2230000000000001</c:v>
                </c:pt>
                <c:pt idx="479">
                  <c:v>1.2450000000000001</c:v>
                </c:pt>
                <c:pt idx="480">
                  <c:v>1.2849999999999999</c:v>
                </c:pt>
                <c:pt idx="481">
                  <c:v>1.29</c:v>
                </c:pt>
                <c:pt idx="482">
                  <c:v>1.27</c:v>
                </c:pt>
                <c:pt idx="483">
                  <c:v>1.276</c:v>
                </c:pt>
                <c:pt idx="484">
                  <c:v>1.2909999999999999</c:v>
                </c:pt>
                <c:pt idx="485">
                  <c:v>1.246</c:v>
                </c:pt>
                <c:pt idx="486">
                  <c:v>1.274</c:v>
                </c:pt>
                <c:pt idx="487">
                  <c:v>1.3080000000000001</c:v>
                </c:pt>
                <c:pt idx="488">
                  <c:v>1.298</c:v>
                </c:pt>
                <c:pt idx="489">
                  <c:v>1.3120000000000001</c:v>
                </c:pt>
                <c:pt idx="490">
                  <c:v>1.327</c:v>
                </c:pt>
                <c:pt idx="491">
                  <c:v>1.341</c:v>
                </c:pt>
                <c:pt idx="492">
                  <c:v>1.288</c:v>
                </c:pt>
                <c:pt idx="493">
                  <c:v>1.347</c:v>
                </c:pt>
                <c:pt idx="494">
                  <c:v>1.3520000000000001</c:v>
                </c:pt>
                <c:pt idx="495">
                  <c:v>1.32</c:v>
                </c:pt>
                <c:pt idx="496">
                  <c:v>1.335</c:v>
                </c:pt>
                <c:pt idx="497">
                  <c:v>1.337</c:v>
                </c:pt>
                <c:pt idx="498">
                  <c:v>1.331</c:v>
                </c:pt>
                <c:pt idx="499">
                  <c:v>1.3580000000000001</c:v>
                </c:pt>
                <c:pt idx="500">
                  <c:v>1.345</c:v>
                </c:pt>
                <c:pt idx="501">
                  <c:v>1.397</c:v>
                </c:pt>
                <c:pt idx="502">
                  <c:v>1.4279999999999999</c:v>
                </c:pt>
                <c:pt idx="503">
                  <c:v>1.4359999999999999</c:v>
                </c:pt>
                <c:pt idx="504">
                  <c:v>1.397</c:v>
                </c:pt>
                <c:pt idx="505">
                  <c:v>1.3839999999999999</c:v>
                </c:pt>
                <c:pt idx="506">
                  <c:v>1.39</c:v>
                </c:pt>
                <c:pt idx="507">
                  <c:v>1.3580000000000001</c:v>
                </c:pt>
                <c:pt idx="508">
                  <c:v>1.3839999999999999</c:v>
                </c:pt>
                <c:pt idx="509">
                  <c:v>1.3740000000000001</c:v>
                </c:pt>
                <c:pt idx="510">
                  <c:v>1.4390000000000001</c:v>
                </c:pt>
                <c:pt idx="511">
                  <c:v>1.4119999999999999</c:v>
                </c:pt>
                <c:pt idx="512">
                  <c:v>1.44</c:v>
                </c:pt>
                <c:pt idx="513">
                  <c:v>1.405</c:v>
                </c:pt>
                <c:pt idx="514">
                  <c:v>1.4</c:v>
                </c:pt>
                <c:pt idx="515">
                  <c:v>1.4590000000000001</c:v>
                </c:pt>
                <c:pt idx="516">
                  <c:v>1.47</c:v>
                </c:pt>
                <c:pt idx="517">
                  <c:v>1.492</c:v>
                </c:pt>
                <c:pt idx="518">
                  <c:v>1.429</c:v>
                </c:pt>
                <c:pt idx="519">
                  <c:v>1.4490000000000001</c:v>
                </c:pt>
                <c:pt idx="520">
                  <c:v>1.4379999999999999</c:v>
                </c:pt>
                <c:pt idx="521">
                  <c:v>1.4950000000000001</c:v>
                </c:pt>
                <c:pt idx="522">
                  <c:v>1.4510000000000001</c:v>
                </c:pt>
                <c:pt idx="523">
                  <c:v>1.4650000000000001</c:v>
                </c:pt>
                <c:pt idx="524">
                  <c:v>1.4790000000000001</c:v>
                </c:pt>
                <c:pt idx="525">
                  <c:v>1.4450000000000001</c:v>
                </c:pt>
                <c:pt idx="526">
                  <c:v>1.474</c:v>
                </c:pt>
                <c:pt idx="527">
                  <c:v>1.4830000000000001</c:v>
                </c:pt>
                <c:pt idx="528">
                  <c:v>1.4630000000000001</c:v>
                </c:pt>
                <c:pt idx="529">
                  <c:v>1.4750000000000001</c:v>
                </c:pt>
                <c:pt idx="530">
                  <c:v>1.5369999999999999</c:v>
                </c:pt>
                <c:pt idx="531">
                  <c:v>1.5069999999999999</c:v>
                </c:pt>
                <c:pt idx="532">
                  <c:v>1.4870000000000001</c:v>
                </c:pt>
                <c:pt idx="533">
                  <c:v>1.5169999999999999</c:v>
                </c:pt>
                <c:pt idx="534">
                  <c:v>1.5169999999999999</c:v>
                </c:pt>
                <c:pt idx="535">
                  <c:v>1.542</c:v>
                </c:pt>
                <c:pt idx="536">
                  <c:v>1.5720000000000001</c:v>
                </c:pt>
                <c:pt idx="537">
                  <c:v>1.534</c:v>
                </c:pt>
                <c:pt idx="538">
                  <c:v>1.552</c:v>
                </c:pt>
                <c:pt idx="539">
                  <c:v>1.583</c:v>
                </c:pt>
                <c:pt idx="540">
                  <c:v>1.587</c:v>
                </c:pt>
                <c:pt idx="541">
                  <c:v>1.577</c:v>
                </c:pt>
                <c:pt idx="542">
                  <c:v>1.5880000000000001</c:v>
                </c:pt>
                <c:pt idx="543">
                  <c:v>1.569</c:v>
                </c:pt>
                <c:pt idx="544">
                  <c:v>1.649</c:v>
                </c:pt>
                <c:pt idx="545">
                  <c:v>1.62</c:v>
                </c:pt>
                <c:pt idx="546">
                  <c:v>1.6</c:v>
                </c:pt>
                <c:pt idx="547">
                  <c:v>1.615</c:v>
                </c:pt>
                <c:pt idx="548">
                  <c:v>1.5680000000000001</c:v>
                </c:pt>
                <c:pt idx="549">
                  <c:v>1.569</c:v>
                </c:pt>
                <c:pt idx="550">
                  <c:v>1.5609999999999999</c:v>
                </c:pt>
                <c:pt idx="551">
                  <c:v>1.611</c:v>
                </c:pt>
                <c:pt idx="552">
                  <c:v>1.6120000000000001</c:v>
                </c:pt>
                <c:pt idx="553">
                  <c:v>1.6359999999999999</c:v>
                </c:pt>
                <c:pt idx="554">
                  <c:v>1.63</c:v>
                </c:pt>
                <c:pt idx="555">
                  <c:v>1.6479999999999999</c:v>
                </c:pt>
                <c:pt idx="556">
                  <c:v>1.6619999999999999</c:v>
                </c:pt>
                <c:pt idx="557">
                  <c:v>1.6439999999999999</c:v>
                </c:pt>
                <c:pt idx="558">
                  <c:v>1.6870000000000001</c:v>
                </c:pt>
                <c:pt idx="559">
                  <c:v>1.696</c:v>
                </c:pt>
                <c:pt idx="560">
                  <c:v>1.6240000000000001</c:v>
                </c:pt>
                <c:pt idx="561">
                  <c:v>1.681</c:v>
                </c:pt>
                <c:pt idx="562">
                  <c:v>1.7230000000000001</c:v>
                </c:pt>
                <c:pt idx="563">
                  <c:v>1.712</c:v>
                </c:pt>
                <c:pt idx="564">
                  <c:v>1.7270000000000001</c:v>
                </c:pt>
                <c:pt idx="565">
                  <c:v>1.7250000000000001</c:v>
                </c:pt>
                <c:pt idx="566">
                  <c:v>1.6990000000000001</c:v>
                </c:pt>
                <c:pt idx="567">
                  <c:v>1.7849999999999999</c:v>
                </c:pt>
                <c:pt idx="568">
                  <c:v>1.663</c:v>
                </c:pt>
                <c:pt idx="569">
                  <c:v>1.7290000000000001</c:v>
                </c:pt>
                <c:pt idx="570">
                  <c:v>1.671</c:v>
                </c:pt>
                <c:pt idx="571">
                  <c:v>1.768</c:v>
                </c:pt>
                <c:pt idx="572">
                  <c:v>1.7250000000000001</c:v>
                </c:pt>
                <c:pt idx="573">
                  <c:v>1.7190000000000001</c:v>
                </c:pt>
                <c:pt idx="574">
                  <c:v>1.7989999999999999</c:v>
                </c:pt>
                <c:pt idx="575">
                  <c:v>1.788</c:v>
                </c:pt>
                <c:pt idx="576">
                  <c:v>1.7929999999999999</c:v>
                </c:pt>
                <c:pt idx="577">
                  <c:v>1.8069999999999999</c:v>
                </c:pt>
                <c:pt idx="578">
                  <c:v>1.746</c:v>
                </c:pt>
                <c:pt idx="579">
                  <c:v>1.8360000000000001</c:v>
                </c:pt>
                <c:pt idx="580">
                  <c:v>1.786</c:v>
                </c:pt>
                <c:pt idx="581">
                  <c:v>1.8360000000000001</c:v>
                </c:pt>
                <c:pt idx="582">
                  <c:v>1.8149999999999999</c:v>
                </c:pt>
                <c:pt idx="583">
                  <c:v>1.849</c:v>
                </c:pt>
                <c:pt idx="584">
                  <c:v>1.762</c:v>
                </c:pt>
                <c:pt idx="585">
                  <c:v>1.855</c:v>
                </c:pt>
                <c:pt idx="586">
                  <c:v>1.7909999999999999</c:v>
                </c:pt>
                <c:pt idx="587">
                  <c:v>1.871</c:v>
                </c:pt>
                <c:pt idx="588">
                  <c:v>1.849</c:v>
                </c:pt>
                <c:pt idx="589">
                  <c:v>1.8660000000000001</c:v>
                </c:pt>
                <c:pt idx="590">
                  <c:v>1.861</c:v>
                </c:pt>
                <c:pt idx="591">
                  <c:v>1.8280000000000001</c:v>
                </c:pt>
                <c:pt idx="592">
                  <c:v>1.86</c:v>
                </c:pt>
                <c:pt idx="593">
                  <c:v>1.92</c:v>
                </c:pt>
                <c:pt idx="594">
                  <c:v>1.83</c:v>
                </c:pt>
                <c:pt idx="595">
                  <c:v>1.9179999999999999</c:v>
                </c:pt>
                <c:pt idx="596">
                  <c:v>1.9</c:v>
                </c:pt>
                <c:pt idx="597">
                  <c:v>1.9379999999999999</c:v>
                </c:pt>
                <c:pt idx="598">
                  <c:v>1.905</c:v>
                </c:pt>
                <c:pt idx="599">
                  <c:v>1.883</c:v>
                </c:pt>
                <c:pt idx="600">
                  <c:v>1.944</c:v>
                </c:pt>
                <c:pt idx="601">
                  <c:v>1.9430000000000001</c:v>
                </c:pt>
                <c:pt idx="602">
                  <c:v>1.9239999999999999</c:v>
                </c:pt>
                <c:pt idx="603">
                  <c:v>1.9239999999999999</c:v>
                </c:pt>
                <c:pt idx="604">
                  <c:v>1.915</c:v>
                </c:pt>
                <c:pt idx="605">
                  <c:v>1.921</c:v>
                </c:pt>
                <c:pt idx="606">
                  <c:v>1.9870000000000001</c:v>
                </c:pt>
                <c:pt idx="607">
                  <c:v>1.9630000000000001</c:v>
                </c:pt>
                <c:pt idx="608">
                  <c:v>1.9770000000000001</c:v>
                </c:pt>
                <c:pt idx="609">
                  <c:v>1.9770000000000001</c:v>
                </c:pt>
                <c:pt idx="610">
                  <c:v>1.9510000000000001</c:v>
                </c:pt>
                <c:pt idx="611">
                  <c:v>2.0179999999999998</c:v>
                </c:pt>
                <c:pt idx="612">
                  <c:v>1.9630000000000001</c:v>
                </c:pt>
                <c:pt idx="613">
                  <c:v>1.9790000000000001</c:v>
                </c:pt>
                <c:pt idx="614">
                  <c:v>2.0310000000000001</c:v>
                </c:pt>
                <c:pt idx="615">
                  <c:v>2.0150000000000001</c:v>
                </c:pt>
                <c:pt idx="616">
                  <c:v>1.994</c:v>
                </c:pt>
                <c:pt idx="617">
                  <c:v>1.972</c:v>
                </c:pt>
                <c:pt idx="618">
                  <c:v>2.0419999999999998</c:v>
                </c:pt>
                <c:pt idx="619">
                  <c:v>2.08</c:v>
                </c:pt>
                <c:pt idx="620">
                  <c:v>2.0779999999999998</c:v>
                </c:pt>
                <c:pt idx="621">
                  <c:v>2.069</c:v>
                </c:pt>
                <c:pt idx="622">
                  <c:v>2.0459999999999998</c:v>
                </c:pt>
                <c:pt idx="623">
                  <c:v>2.0270000000000001</c:v>
                </c:pt>
                <c:pt idx="624">
                  <c:v>2.1030000000000002</c:v>
                </c:pt>
                <c:pt idx="625">
                  <c:v>2.073</c:v>
                </c:pt>
                <c:pt idx="626">
                  <c:v>2.0680000000000001</c:v>
                </c:pt>
                <c:pt idx="627">
                  <c:v>2.09</c:v>
                </c:pt>
                <c:pt idx="628">
                  <c:v>2.0590000000000002</c:v>
                </c:pt>
                <c:pt idx="629">
                  <c:v>2.0990000000000002</c:v>
                </c:pt>
                <c:pt idx="630">
                  <c:v>2.1120000000000001</c:v>
                </c:pt>
                <c:pt idx="631">
                  <c:v>2.2440000000000002</c:v>
                </c:pt>
                <c:pt idx="632">
                  <c:v>2.14</c:v>
                </c:pt>
                <c:pt idx="633">
                  <c:v>2.125</c:v>
                </c:pt>
                <c:pt idx="634">
                  <c:v>2.1640000000000001</c:v>
                </c:pt>
                <c:pt idx="635">
                  <c:v>2.1850000000000001</c:v>
                </c:pt>
                <c:pt idx="636">
                  <c:v>2.1869999999999998</c:v>
                </c:pt>
                <c:pt idx="637">
                  <c:v>2.2010000000000001</c:v>
                </c:pt>
                <c:pt idx="638">
                  <c:v>2.194</c:v>
                </c:pt>
                <c:pt idx="639">
                  <c:v>2.1749999999999998</c:v>
                </c:pt>
                <c:pt idx="640">
                  <c:v>2.1880000000000002</c:v>
                </c:pt>
                <c:pt idx="641">
                  <c:v>2.2160000000000002</c:v>
                </c:pt>
                <c:pt idx="642">
                  <c:v>2.1110000000000002</c:v>
                </c:pt>
                <c:pt idx="643">
                  <c:v>2.2450000000000001</c:v>
                </c:pt>
                <c:pt idx="644">
                  <c:v>2.1720000000000002</c:v>
                </c:pt>
                <c:pt idx="645">
                  <c:v>2.2000000000000002</c:v>
                </c:pt>
                <c:pt idx="646">
                  <c:v>2.2040000000000002</c:v>
                </c:pt>
                <c:pt idx="647">
                  <c:v>2.2000000000000002</c:v>
                </c:pt>
                <c:pt idx="648">
                  <c:v>2.1949999999999998</c:v>
                </c:pt>
                <c:pt idx="649">
                  <c:v>2.2519999999999998</c:v>
                </c:pt>
                <c:pt idx="650">
                  <c:v>2.2690000000000001</c:v>
                </c:pt>
                <c:pt idx="651">
                  <c:v>2.2719999999999998</c:v>
                </c:pt>
                <c:pt idx="652">
                  <c:v>2.2909999999999999</c:v>
                </c:pt>
                <c:pt idx="653">
                  <c:v>2.2989999999999999</c:v>
                </c:pt>
                <c:pt idx="654">
                  <c:v>2.2480000000000002</c:v>
                </c:pt>
                <c:pt idx="655">
                  <c:v>2.331</c:v>
                </c:pt>
                <c:pt idx="656">
                  <c:v>2.3250000000000002</c:v>
                </c:pt>
                <c:pt idx="657">
                  <c:v>2.3159999999999998</c:v>
                </c:pt>
                <c:pt idx="658">
                  <c:v>2.34</c:v>
                </c:pt>
                <c:pt idx="659">
                  <c:v>2.3730000000000002</c:v>
                </c:pt>
                <c:pt idx="660">
                  <c:v>2.355</c:v>
                </c:pt>
                <c:pt idx="661">
                  <c:v>2.3279999999999998</c:v>
                </c:pt>
                <c:pt idx="662">
                  <c:v>2.2719999999999998</c:v>
                </c:pt>
                <c:pt idx="663">
                  <c:v>2.3839999999999999</c:v>
                </c:pt>
                <c:pt idx="664">
                  <c:v>2.3029999999999999</c:v>
                </c:pt>
                <c:pt idx="665">
                  <c:v>2.3199999999999998</c:v>
                </c:pt>
                <c:pt idx="666">
                  <c:v>2.3420000000000001</c:v>
                </c:pt>
                <c:pt idx="667">
                  <c:v>2.331</c:v>
                </c:pt>
                <c:pt idx="668">
                  <c:v>2.359</c:v>
                </c:pt>
                <c:pt idx="669">
                  <c:v>2.3940000000000001</c:v>
                </c:pt>
                <c:pt idx="670">
                  <c:v>2.3730000000000002</c:v>
                </c:pt>
                <c:pt idx="671">
                  <c:v>2.4159999999999999</c:v>
                </c:pt>
                <c:pt idx="672">
                  <c:v>2.4689999999999999</c:v>
                </c:pt>
                <c:pt idx="673">
                  <c:v>2.4220000000000002</c:v>
                </c:pt>
                <c:pt idx="674">
                  <c:v>2.464</c:v>
                </c:pt>
                <c:pt idx="675">
                  <c:v>2.4129999999999998</c:v>
                </c:pt>
                <c:pt idx="676">
                  <c:v>2.4</c:v>
                </c:pt>
                <c:pt idx="677">
                  <c:v>2.383</c:v>
                </c:pt>
                <c:pt idx="678">
                  <c:v>2.4649999999999999</c:v>
                </c:pt>
                <c:pt idx="679">
                  <c:v>2.4710000000000001</c:v>
                </c:pt>
                <c:pt idx="680">
                  <c:v>2.476</c:v>
                </c:pt>
                <c:pt idx="681">
                  <c:v>2.4860000000000002</c:v>
                </c:pt>
                <c:pt idx="682">
                  <c:v>2.3940000000000001</c:v>
                </c:pt>
                <c:pt idx="683">
                  <c:v>2.4900000000000002</c:v>
                </c:pt>
                <c:pt idx="684">
                  <c:v>2.5139999999999998</c:v>
                </c:pt>
                <c:pt idx="685">
                  <c:v>2.5409999999999999</c:v>
                </c:pt>
                <c:pt idx="686">
                  <c:v>2.532</c:v>
                </c:pt>
                <c:pt idx="687">
                  <c:v>2.5</c:v>
                </c:pt>
                <c:pt idx="688">
                  <c:v>2.5169999999999999</c:v>
                </c:pt>
                <c:pt idx="689">
                  <c:v>2.621</c:v>
                </c:pt>
                <c:pt idx="690">
                  <c:v>2.456</c:v>
                </c:pt>
                <c:pt idx="691">
                  <c:v>2.5249999999999999</c:v>
                </c:pt>
                <c:pt idx="692">
                  <c:v>2.5019999999999998</c:v>
                </c:pt>
                <c:pt idx="693">
                  <c:v>2.5830000000000002</c:v>
                </c:pt>
                <c:pt idx="694">
                  <c:v>2.569</c:v>
                </c:pt>
                <c:pt idx="695">
                  <c:v>2.7370000000000001</c:v>
                </c:pt>
                <c:pt idx="696">
                  <c:v>2.597</c:v>
                </c:pt>
                <c:pt idx="697">
                  <c:v>2.58</c:v>
                </c:pt>
                <c:pt idx="698">
                  <c:v>2.6139999999999999</c:v>
                </c:pt>
                <c:pt idx="699">
                  <c:v>2.5609999999999999</c:v>
                </c:pt>
                <c:pt idx="700">
                  <c:v>2.5790000000000002</c:v>
                </c:pt>
                <c:pt idx="701">
                  <c:v>2.6110000000000002</c:v>
                </c:pt>
                <c:pt idx="702">
                  <c:v>2.5449999999999999</c:v>
                </c:pt>
                <c:pt idx="703">
                  <c:v>2.6640000000000001</c:v>
                </c:pt>
                <c:pt idx="704">
                  <c:v>2.6789999999999998</c:v>
                </c:pt>
                <c:pt idx="705">
                  <c:v>2.7120000000000002</c:v>
                </c:pt>
                <c:pt idx="706">
                  <c:v>2.5910000000000002</c:v>
                </c:pt>
                <c:pt idx="707">
                  <c:v>2.661</c:v>
                </c:pt>
                <c:pt idx="708">
                  <c:v>2.617</c:v>
                </c:pt>
                <c:pt idx="709">
                  <c:v>2.694</c:v>
                </c:pt>
                <c:pt idx="710">
                  <c:v>2.6309999999999998</c:v>
                </c:pt>
                <c:pt idx="711">
                  <c:v>2.7349999999999999</c:v>
                </c:pt>
                <c:pt idx="712">
                  <c:v>2.63</c:v>
                </c:pt>
                <c:pt idx="713">
                  <c:v>2.738</c:v>
                </c:pt>
                <c:pt idx="714">
                  <c:v>2.621</c:v>
                </c:pt>
                <c:pt idx="715">
                  <c:v>2.79</c:v>
                </c:pt>
                <c:pt idx="716">
                  <c:v>2.7050000000000001</c:v>
                </c:pt>
                <c:pt idx="717">
                  <c:v>2.7429999999999999</c:v>
                </c:pt>
                <c:pt idx="718">
                  <c:v>2.7440000000000002</c:v>
                </c:pt>
                <c:pt idx="719">
                  <c:v>2.8079999999999998</c:v>
                </c:pt>
                <c:pt idx="720">
                  <c:v>2.718</c:v>
                </c:pt>
                <c:pt idx="721">
                  <c:v>2.8410000000000002</c:v>
                </c:pt>
                <c:pt idx="722">
                  <c:v>2.7589999999999999</c:v>
                </c:pt>
                <c:pt idx="723">
                  <c:v>2.8250000000000002</c:v>
                </c:pt>
                <c:pt idx="724">
                  <c:v>2.7040000000000002</c:v>
                </c:pt>
                <c:pt idx="725">
                  <c:v>2.798</c:v>
                </c:pt>
                <c:pt idx="726">
                  <c:v>2.8330000000000002</c:v>
                </c:pt>
                <c:pt idx="727">
                  <c:v>2.84</c:v>
                </c:pt>
                <c:pt idx="728">
                  <c:v>2.8149999999999999</c:v>
                </c:pt>
                <c:pt idx="729">
                  <c:v>2.8260000000000001</c:v>
                </c:pt>
                <c:pt idx="730">
                  <c:v>2.7589999999999999</c:v>
                </c:pt>
                <c:pt idx="731">
                  <c:v>2.891</c:v>
                </c:pt>
                <c:pt idx="732">
                  <c:v>2.8519999999999999</c:v>
                </c:pt>
                <c:pt idx="733">
                  <c:v>2.8420000000000001</c:v>
                </c:pt>
                <c:pt idx="734">
                  <c:v>2.8210000000000002</c:v>
                </c:pt>
                <c:pt idx="735">
                  <c:v>2.87</c:v>
                </c:pt>
                <c:pt idx="736">
                  <c:v>2.87</c:v>
                </c:pt>
                <c:pt idx="737">
                  <c:v>2.952</c:v>
                </c:pt>
                <c:pt idx="738">
                  <c:v>2.96</c:v>
                </c:pt>
                <c:pt idx="739">
                  <c:v>2.923</c:v>
                </c:pt>
                <c:pt idx="740">
                  <c:v>2.8860000000000001</c:v>
                </c:pt>
                <c:pt idx="741">
                  <c:v>3.1749999999999998</c:v>
                </c:pt>
                <c:pt idx="742">
                  <c:v>2.9</c:v>
                </c:pt>
                <c:pt idx="743">
                  <c:v>2.9790000000000001</c:v>
                </c:pt>
                <c:pt idx="744">
                  <c:v>2.9609999999999999</c:v>
                </c:pt>
                <c:pt idx="745">
                  <c:v>3.0009999999999999</c:v>
                </c:pt>
                <c:pt idx="746">
                  <c:v>2.9780000000000002</c:v>
                </c:pt>
                <c:pt idx="747">
                  <c:v>3.05</c:v>
                </c:pt>
                <c:pt idx="748">
                  <c:v>2.9889999999999999</c:v>
                </c:pt>
                <c:pt idx="749">
                  <c:v>2.92</c:v>
                </c:pt>
                <c:pt idx="750">
                  <c:v>3.01</c:v>
                </c:pt>
                <c:pt idx="751">
                  <c:v>3.008</c:v>
                </c:pt>
                <c:pt idx="752">
                  <c:v>3.008</c:v>
                </c:pt>
                <c:pt idx="753">
                  <c:v>2.956</c:v>
                </c:pt>
                <c:pt idx="754">
                  <c:v>3.004</c:v>
                </c:pt>
                <c:pt idx="755">
                  <c:v>3.0289999999999999</c:v>
                </c:pt>
                <c:pt idx="756">
                  <c:v>3.05</c:v>
                </c:pt>
                <c:pt idx="757">
                  <c:v>3.09</c:v>
                </c:pt>
                <c:pt idx="758">
                  <c:v>3.0510000000000002</c:v>
                </c:pt>
                <c:pt idx="759">
                  <c:v>3.23</c:v>
                </c:pt>
                <c:pt idx="760">
                  <c:v>3.1280000000000001</c:v>
                </c:pt>
                <c:pt idx="761">
                  <c:v>3.1230000000000002</c:v>
                </c:pt>
                <c:pt idx="762">
                  <c:v>3.0489999999999999</c:v>
                </c:pt>
                <c:pt idx="763">
                  <c:v>3.1880000000000002</c:v>
                </c:pt>
                <c:pt idx="764">
                  <c:v>3.0910000000000002</c:v>
                </c:pt>
                <c:pt idx="765">
                  <c:v>3.1680000000000001</c:v>
                </c:pt>
                <c:pt idx="766">
                  <c:v>3.0430000000000001</c:v>
                </c:pt>
                <c:pt idx="767">
                  <c:v>3.14</c:v>
                </c:pt>
                <c:pt idx="768">
                  <c:v>3.097</c:v>
                </c:pt>
                <c:pt idx="769">
                  <c:v>3.194</c:v>
                </c:pt>
                <c:pt idx="770">
                  <c:v>3.1349999999999998</c:v>
                </c:pt>
                <c:pt idx="771">
                  <c:v>3.2469999999999999</c:v>
                </c:pt>
                <c:pt idx="772">
                  <c:v>3.1549999999999998</c:v>
                </c:pt>
                <c:pt idx="773">
                  <c:v>3.198</c:v>
                </c:pt>
                <c:pt idx="774">
                  <c:v>3.0840000000000001</c:v>
                </c:pt>
                <c:pt idx="775">
                  <c:v>3.1360000000000001</c:v>
                </c:pt>
                <c:pt idx="776">
                  <c:v>3.2330000000000001</c:v>
                </c:pt>
                <c:pt idx="777">
                  <c:v>3.258</c:v>
                </c:pt>
                <c:pt idx="778">
                  <c:v>3.1960000000000002</c:v>
                </c:pt>
                <c:pt idx="779">
                  <c:v>3.3410000000000002</c:v>
                </c:pt>
                <c:pt idx="780">
                  <c:v>3.2050000000000001</c:v>
                </c:pt>
                <c:pt idx="781">
                  <c:v>3.2629999999999999</c:v>
                </c:pt>
                <c:pt idx="782">
                  <c:v>3.19</c:v>
                </c:pt>
                <c:pt idx="783">
                  <c:v>3.2909999999999999</c:v>
                </c:pt>
                <c:pt idx="784">
                  <c:v>3.2229999999999999</c:v>
                </c:pt>
                <c:pt idx="785">
                  <c:v>3.2589999999999999</c:v>
                </c:pt>
                <c:pt idx="786">
                  <c:v>3.2759999999999998</c:v>
                </c:pt>
                <c:pt idx="787">
                  <c:v>3.2450000000000001</c:v>
                </c:pt>
                <c:pt idx="788">
                  <c:v>3.3149999999999999</c:v>
                </c:pt>
                <c:pt idx="789">
                  <c:v>3.262</c:v>
                </c:pt>
                <c:pt idx="790">
                  <c:v>3.23</c:v>
                </c:pt>
                <c:pt idx="791">
                  <c:v>3.3250000000000002</c:v>
                </c:pt>
                <c:pt idx="792">
                  <c:v>3.2610000000000001</c:v>
                </c:pt>
                <c:pt idx="793">
                  <c:v>3.3010000000000002</c:v>
                </c:pt>
                <c:pt idx="794">
                  <c:v>3.38</c:v>
                </c:pt>
                <c:pt idx="795">
                  <c:v>3.3559999999999999</c:v>
                </c:pt>
                <c:pt idx="796">
                  <c:v>3.3439999999999999</c:v>
                </c:pt>
                <c:pt idx="797">
                  <c:v>3.3439999999999999</c:v>
                </c:pt>
                <c:pt idx="798">
                  <c:v>3.4119999999999999</c:v>
                </c:pt>
                <c:pt idx="799">
                  <c:v>3.4649999999999999</c:v>
                </c:pt>
                <c:pt idx="800">
                  <c:v>3.4420000000000002</c:v>
                </c:pt>
                <c:pt idx="801">
                  <c:v>3.5009999999999999</c:v>
                </c:pt>
                <c:pt idx="802">
                  <c:v>3.4260000000000002</c:v>
                </c:pt>
                <c:pt idx="803">
                  <c:v>3.3969999999999998</c:v>
                </c:pt>
                <c:pt idx="804">
                  <c:v>3.472</c:v>
                </c:pt>
                <c:pt idx="805">
                  <c:v>3.4020000000000001</c:v>
                </c:pt>
                <c:pt idx="806">
                  <c:v>3.4590000000000001</c:v>
                </c:pt>
                <c:pt idx="807">
                  <c:v>3.5089999999999999</c:v>
                </c:pt>
                <c:pt idx="808">
                  <c:v>3.43</c:v>
                </c:pt>
                <c:pt idx="809">
                  <c:v>3.5609999999999999</c:v>
                </c:pt>
                <c:pt idx="810">
                  <c:v>3.5</c:v>
                </c:pt>
                <c:pt idx="811">
                  <c:v>3.4319999999999999</c:v>
                </c:pt>
                <c:pt idx="812">
                  <c:v>3.593</c:v>
                </c:pt>
                <c:pt idx="813">
                  <c:v>3.5409999999999999</c:v>
                </c:pt>
                <c:pt idx="814">
                  <c:v>3.5390000000000001</c:v>
                </c:pt>
                <c:pt idx="815">
                  <c:v>3.6419999999999999</c:v>
                </c:pt>
                <c:pt idx="816">
                  <c:v>3.5409999999999999</c:v>
                </c:pt>
                <c:pt idx="817">
                  <c:v>3.7189999999999999</c:v>
                </c:pt>
                <c:pt idx="818">
                  <c:v>3.5779999999999998</c:v>
                </c:pt>
                <c:pt idx="819">
                  <c:v>3.6619999999999999</c:v>
                </c:pt>
                <c:pt idx="820">
                  <c:v>3.59</c:v>
                </c:pt>
                <c:pt idx="821">
                  <c:v>3.56</c:v>
                </c:pt>
                <c:pt idx="822">
                  <c:v>3.6549999999999998</c:v>
                </c:pt>
                <c:pt idx="823">
                  <c:v>3.7890000000000001</c:v>
                </c:pt>
                <c:pt idx="824">
                  <c:v>3.6829999999999998</c:v>
                </c:pt>
                <c:pt idx="825">
                  <c:v>3.6080000000000001</c:v>
                </c:pt>
                <c:pt idx="826">
                  <c:v>3.5830000000000002</c:v>
                </c:pt>
                <c:pt idx="827">
                  <c:v>3.649</c:v>
                </c:pt>
                <c:pt idx="828">
                  <c:v>3.5720000000000001</c:v>
                </c:pt>
                <c:pt idx="829">
                  <c:v>3.6280000000000001</c:v>
                </c:pt>
                <c:pt idx="830">
                  <c:v>3.6259999999999999</c:v>
                </c:pt>
                <c:pt idx="831">
                  <c:v>3.58</c:v>
                </c:pt>
                <c:pt idx="832">
                  <c:v>3.6589999999999998</c:v>
                </c:pt>
                <c:pt idx="833">
                  <c:v>3.6869999999999998</c:v>
                </c:pt>
                <c:pt idx="834">
                  <c:v>3.6280000000000001</c:v>
                </c:pt>
                <c:pt idx="835">
                  <c:v>3.766</c:v>
                </c:pt>
                <c:pt idx="836">
                  <c:v>3.6059999999999999</c:v>
                </c:pt>
                <c:pt idx="837">
                  <c:v>3.6509999999999998</c:v>
                </c:pt>
                <c:pt idx="838">
                  <c:v>3.6789999999999998</c:v>
                </c:pt>
                <c:pt idx="839">
                  <c:v>3.6989999999999998</c:v>
                </c:pt>
                <c:pt idx="840">
                  <c:v>3.7610000000000001</c:v>
                </c:pt>
                <c:pt idx="841">
                  <c:v>3.7490000000000001</c:v>
                </c:pt>
                <c:pt idx="842">
                  <c:v>3.6779999999999999</c:v>
                </c:pt>
                <c:pt idx="843">
                  <c:v>3.7989999999999999</c:v>
                </c:pt>
                <c:pt idx="844">
                  <c:v>3.6960000000000002</c:v>
                </c:pt>
                <c:pt idx="845">
                  <c:v>3.76</c:v>
                </c:pt>
                <c:pt idx="846">
                  <c:v>3.8319999999999999</c:v>
                </c:pt>
                <c:pt idx="847">
                  <c:v>3.7719999999999998</c:v>
                </c:pt>
                <c:pt idx="848">
                  <c:v>3.8119999999999998</c:v>
                </c:pt>
                <c:pt idx="849">
                  <c:v>3.806</c:v>
                </c:pt>
                <c:pt idx="850">
                  <c:v>3.8319999999999999</c:v>
                </c:pt>
                <c:pt idx="851">
                  <c:v>3.8620000000000001</c:v>
                </c:pt>
                <c:pt idx="852">
                  <c:v>3.8860000000000001</c:v>
                </c:pt>
                <c:pt idx="853">
                  <c:v>3.8319999999999999</c:v>
                </c:pt>
                <c:pt idx="854">
                  <c:v>3.8420000000000001</c:v>
                </c:pt>
                <c:pt idx="855">
                  <c:v>3.8940000000000001</c:v>
                </c:pt>
                <c:pt idx="856">
                  <c:v>3.8919999999999999</c:v>
                </c:pt>
                <c:pt idx="857">
                  <c:v>3.9729999999999999</c:v>
                </c:pt>
                <c:pt idx="858">
                  <c:v>3.8980000000000001</c:v>
                </c:pt>
                <c:pt idx="859">
                  <c:v>3.9249999999999998</c:v>
                </c:pt>
                <c:pt idx="860">
                  <c:v>3.8239999999999998</c:v>
                </c:pt>
                <c:pt idx="861">
                  <c:v>3.9039999999999999</c:v>
                </c:pt>
                <c:pt idx="862">
                  <c:v>3.843</c:v>
                </c:pt>
                <c:pt idx="863">
                  <c:v>3.8650000000000002</c:v>
                </c:pt>
                <c:pt idx="864">
                  <c:v>3.9460000000000002</c:v>
                </c:pt>
                <c:pt idx="865">
                  <c:v>4.0369999999999999</c:v>
                </c:pt>
                <c:pt idx="866">
                  <c:v>3.9089999999999998</c:v>
                </c:pt>
                <c:pt idx="867">
                  <c:v>4.0350000000000001</c:v>
                </c:pt>
                <c:pt idx="868">
                  <c:v>4.0359999999999996</c:v>
                </c:pt>
                <c:pt idx="869">
                  <c:v>3.9630000000000001</c:v>
                </c:pt>
                <c:pt idx="870">
                  <c:v>4.0270000000000001</c:v>
                </c:pt>
                <c:pt idx="871">
                  <c:v>4.0049999999999999</c:v>
                </c:pt>
                <c:pt idx="872">
                  <c:v>3.9590000000000001</c:v>
                </c:pt>
                <c:pt idx="873">
                  <c:v>4.0999999999999996</c:v>
                </c:pt>
                <c:pt idx="874">
                  <c:v>4.0110000000000001</c:v>
                </c:pt>
                <c:pt idx="875">
                  <c:v>4.0309999999999997</c:v>
                </c:pt>
                <c:pt idx="876">
                  <c:v>4.0720000000000001</c:v>
                </c:pt>
                <c:pt idx="877">
                  <c:v>4.0389999999999997</c:v>
                </c:pt>
                <c:pt idx="878">
                  <c:v>4.04</c:v>
                </c:pt>
                <c:pt idx="879">
                  <c:v>4.1529999999999996</c:v>
                </c:pt>
                <c:pt idx="880">
                  <c:v>4.1619999999999999</c:v>
                </c:pt>
                <c:pt idx="881">
                  <c:v>4.0679999999999996</c:v>
                </c:pt>
                <c:pt idx="882">
                  <c:v>4.1040000000000001</c:v>
                </c:pt>
                <c:pt idx="883">
                  <c:v>4.1740000000000004</c:v>
                </c:pt>
                <c:pt idx="884">
                  <c:v>4.1390000000000002</c:v>
                </c:pt>
                <c:pt idx="885">
                  <c:v>4.0999999999999996</c:v>
                </c:pt>
                <c:pt idx="886">
                  <c:v>4.1390000000000002</c:v>
                </c:pt>
                <c:pt idx="887">
                  <c:v>4.3609999999999998</c:v>
                </c:pt>
                <c:pt idx="888">
                  <c:v>4.202</c:v>
                </c:pt>
                <c:pt idx="889">
                  <c:v>4.2830000000000004</c:v>
                </c:pt>
                <c:pt idx="890">
                  <c:v>4.1399999999999997</c:v>
                </c:pt>
                <c:pt idx="891">
                  <c:v>4.2370000000000001</c:v>
                </c:pt>
                <c:pt idx="892">
                  <c:v>4.18</c:v>
                </c:pt>
                <c:pt idx="893">
                  <c:v>4.2510000000000003</c:v>
                </c:pt>
                <c:pt idx="894">
                  <c:v>4.2729999999999997</c:v>
                </c:pt>
                <c:pt idx="895">
                  <c:v>4.2270000000000003</c:v>
                </c:pt>
                <c:pt idx="896">
                  <c:v>4.234</c:v>
                </c:pt>
                <c:pt idx="897">
                  <c:v>4.2140000000000004</c:v>
                </c:pt>
                <c:pt idx="898">
                  <c:v>4.2169999999999996</c:v>
                </c:pt>
                <c:pt idx="899">
                  <c:v>4.4329999999999998</c:v>
                </c:pt>
                <c:pt idx="900">
                  <c:v>4.2130000000000001</c:v>
                </c:pt>
                <c:pt idx="901">
                  <c:v>4.3310000000000004</c:v>
                </c:pt>
                <c:pt idx="902">
                  <c:v>4.3040000000000003</c:v>
                </c:pt>
                <c:pt idx="903">
                  <c:v>4.2110000000000003</c:v>
                </c:pt>
                <c:pt idx="904">
                  <c:v>4.2469999999999999</c:v>
                </c:pt>
                <c:pt idx="905">
                  <c:v>4.2709999999999999</c:v>
                </c:pt>
                <c:pt idx="906">
                  <c:v>4.3140000000000001</c:v>
                </c:pt>
                <c:pt idx="907">
                  <c:v>4.3490000000000002</c:v>
                </c:pt>
                <c:pt idx="908">
                  <c:v>4.2519999999999998</c:v>
                </c:pt>
                <c:pt idx="909">
                  <c:v>4.4290000000000003</c:v>
                </c:pt>
                <c:pt idx="910">
                  <c:v>4.3920000000000003</c:v>
                </c:pt>
                <c:pt idx="911">
                  <c:v>4.3609999999999998</c:v>
                </c:pt>
                <c:pt idx="912">
                  <c:v>4.4109999999999996</c:v>
                </c:pt>
                <c:pt idx="913">
                  <c:v>4.4729999999999999</c:v>
                </c:pt>
                <c:pt idx="914">
                  <c:v>4.3440000000000003</c:v>
                </c:pt>
                <c:pt idx="915">
                  <c:v>4.3860000000000001</c:v>
                </c:pt>
                <c:pt idx="916">
                  <c:v>4.4710000000000001</c:v>
                </c:pt>
                <c:pt idx="917">
                  <c:v>4.4690000000000003</c:v>
                </c:pt>
                <c:pt idx="918">
                  <c:v>4.3730000000000002</c:v>
                </c:pt>
                <c:pt idx="919">
                  <c:v>4.5149999999999997</c:v>
                </c:pt>
                <c:pt idx="920">
                  <c:v>4.3869999999999996</c:v>
                </c:pt>
                <c:pt idx="921">
                  <c:v>4.4349999999999996</c:v>
                </c:pt>
                <c:pt idx="922">
                  <c:v>4.51</c:v>
                </c:pt>
                <c:pt idx="923">
                  <c:v>4.4509999999999996</c:v>
                </c:pt>
                <c:pt idx="924">
                  <c:v>4.4649999999999999</c:v>
                </c:pt>
                <c:pt idx="925">
                  <c:v>4.4690000000000003</c:v>
                </c:pt>
                <c:pt idx="926">
                  <c:v>4.4870000000000001</c:v>
                </c:pt>
                <c:pt idx="927">
                  <c:v>4.4790000000000001</c:v>
                </c:pt>
                <c:pt idx="928">
                  <c:v>4.5309999999999997</c:v>
                </c:pt>
                <c:pt idx="929">
                  <c:v>4.5529999999999999</c:v>
                </c:pt>
                <c:pt idx="930">
                  <c:v>4.59</c:v>
                </c:pt>
                <c:pt idx="931">
                  <c:v>4.5060000000000002</c:v>
                </c:pt>
                <c:pt idx="932">
                  <c:v>4.5119999999999996</c:v>
                </c:pt>
                <c:pt idx="933">
                  <c:v>4.5179999999999998</c:v>
                </c:pt>
                <c:pt idx="934">
                  <c:v>4.5860000000000003</c:v>
                </c:pt>
                <c:pt idx="935">
                  <c:v>4.6150000000000002</c:v>
                </c:pt>
                <c:pt idx="936">
                  <c:v>4.5460000000000003</c:v>
                </c:pt>
                <c:pt idx="937">
                  <c:v>4.6369999999999996</c:v>
                </c:pt>
                <c:pt idx="938">
                  <c:v>4.57</c:v>
                </c:pt>
                <c:pt idx="939">
                  <c:v>4.62</c:v>
                </c:pt>
                <c:pt idx="940">
                  <c:v>4.5540000000000003</c:v>
                </c:pt>
                <c:pt idx="941">
                  <c:v>4.7089999999999996</c:v>
                </c:pt>
                <c:pt idx="942">
                  <c:v>4.6020000000000003</c:v>
                </c:pt>
                <c:pt idx="943">
                  <c:v>4.6609999999999996</c:v>
                </c:pt>
                <c:pt idx="944">
                  <c:v>4.6609999999999996</c:v>
                </c:pt>
                <c:pt idx="945">
                  <c:v>4.6669999999999998</c:v>
                </c:pt>
                <c:pt idx="946">
                  <c:v>4.6310000000000002</c:v>
                </c:pt>
                <c:pt idx="947">
                  <c:v>4.72</c:v>
                </c:pt>
                <c:pt idx="948">
                  <c:v>4.7229999999999999</c:v>
                </c:pt>
                <c:pt idx="949">
                  <c:v>4.6980000000000004</c:v>
                </c:pt>
                <c:pt idx="950">
                  <c:v>4.6539999999999999</c:v>
                </c:pt>
                <c:pt idx="951">
                  <c:v>4.9779999999999998</c:v>
                </c:pt>
                <c:pt idx="952">
                  <c:v>4.6950000000000003</c:v>
                </c:pt>
                <c:pt idx="953">
                  <c:v>4.7610000000000001</c:v>
                </c:pt>
                <c:pt idx="954">
                  <c:v>4.8010000000000002</c:v>
                </c:pt>
                <c:pt idx="955">
                  <c:v>4.798</c:v>
                </c:pt>
                <c:pt idx="956">
                  <c:v>4.79</c:v>
                </c:pt>
                <c:pt idx="957">
                  <c:v>4.8650000000000002</c:v>
                </c:pt>
                <c:pt idx="958">
                  <c:v>4.8010000000000002</c:v>
                </c:pt>
                <c:pt idx="959">
                  <c:v>4.7969999999999997</c:v>
                </c:pt>
                <c:pt idx="960">
                  <c:v>4.8179999999999996</c:v>
                </c:pt>
                <c:pt idx="961">
                  <c:v>4.798</c:v>
                </c:pt>
                <c:pt idx="962">
                  <c:v>4.8949999999999996</c:v>
                </c:pt>
                <c:pt idx="963">
                  <c:v>4.9279999999999999</c:v>
                </c:pt>
                <c:pt idx="964">
                  <c:v>4.8369999999999997</c:v>
                </c:pt>
                <c:pt idx="965">
                  <c:v>4.8449999999999998</c:v>
                </c:pt>
                <c:pt idx="966">
                  <c:v>4.8769999999999998</c:v>
                </c:pt>
                <c:pt idx="967">
                  <c:v>4.8849999999999998</c:v>
                </c:pt>
                <c:pt idx="968">
                  <c:v>4.8209999999999997</c:v>
                </c:pt>
                <c:pt idx="969">
                  <c:v>4.9050000000000002</c:v>
                </c:pt>
                <c:pt idx="970">
                  <c:v>4.8789999999999996</c:v>
                </c:pt>
                <c:pt idx="971">
                  <c:v>4.9720000000000004</c:v>
                </c:pt>
                <c:pt idx="972">
                  <c:v>4.9210000000000003</c:v>
                </c:pt>
                <c:pt idx="973">
                  <c:v>4.92</c:v>
                </c:pt>
                <c:pt idx="974">
                  <c:v>4.9909999999999997</c:v>
                </c:pt>
                <c:pt idx="975">
                  <c:v>4.923</c:v>
                </c:pt>
                <c:pt idx="976">
                  <c:v>5.0410000000000004</c:v>
                </c:pt>
                <c:pt idx="977">
                  <c:v>4.968</c:v>
                </c:pt>
                <c:pt idx="978">
                  <c:v>4.9690000000000003</c:v>
                </c:pt>
                <c:pt idx="979">
                  <c:v>5.0659999999999998</c:v>
                </c:pt>
                <c:pt idx="980">
                  <c:v>5.032</c:v>
                </c:pt>
                <c:pt idx="981">
                  <c:v>5.0060000000000002</c:v>
                </c:pt>
                <c:pt idx="982">
                  <c:v>4.9800000000000004</c:v>
                </c:pt>
                <c:pt idx="983">
                  <c:v>5.0590000000000002</c:v>
                </c:pt>
                <c:pt idx="984">
                  <c:v>5.1109999999999998</c:v>
                </c:pt>
                <c:pt idx="985">
                  <c:v>5.0279999999999996</c:v>
                </c:pt>
                <c:pt idx="986">
                  <c:v>5.0170000000000003</c:v>
                </c:pt>
                <c:pt idx="987">
                  <c:v>5.0750000000000002</c:v>
                </c:pt>
                <c:pt idx="988">
                  <c:v>5.03</c:v>
                </c:pt>
                <c:pt idx="989">
                  <c:v>5.1539999999999999</c:v>
                </c:pt>
                <c:pt idx="990">
                  <c:v>5.0780000000000003</c:v>
                </c:pt>
                <c:pt idx="991">
                  <c:v>5.0949999999999998</c:v>
                </c:pt>
                <c:pt idx="992">
                  <c:v>5.19</c:v>
                </c:pt>
                <c:pt idx="993">
                  <c:v>5.1849999999999996</c:v>
                </c:pt>
                <c:pt idx="994">
                  <c:v>5.117</c:v>
                </c:pt>
                <c:pt idx="995">
                  <c:v>5.1890000000000001</c:v>
                </c:pt>
                <c:pt idx="996">
                  <c:v>5.15</c:v>
                </c:pt>
                <c:pt idx="997">
                  <c:v>5.2210000000000001</c:v>
                </c:pt>
                <c:pt idx="998">
                  <c:v>5.1210000000000004</c:v>
                </c:pt>
                <c:pt idx="999">
                  <c:v>5.2839999999999998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73-4AE0-995F-279D6F22202F}"/>
            </c:ext>
          </c:extLst>
        </c:ser>
        <c:ser>
          <c:idx val="1"/>
          <c:order val="1"/>
          <c:tx>
            <c:strRef>
              <c:f>CompsSwaps!$K$1</c:f>
              <c:strCache>
                <c:ptCount val="1"/>
                <c:pt idx="0">
                  <c:v> Selection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CompsSwaps!$A$2:$A$1001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xVal>
          <c:yVal>
            <c:numRef>
              <c:f>CompsSwaps!$K$2:$K$1001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2E-3</c:v>
                </c:pt>
                <c:pt idx="12">
                  <c:v>1E-3</c:v>
                </c:pt>
                <c:pt idx="13">
                  <c:v>1E-3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4.0000000000000001E-3</c:v>
                </c:pt>
                <c:pt idx="18">
                  <c:v>3.0000000000000001E-3</c:v>
                </c:pt>
                <c:pt idx="19">
                  <c:v>5.0000000000000001E-3</c:v>
                </c:pt>
                <c:pt idx="20">
                  <c:v>4.0000000000000001E-3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6.0000000000000001E-3</c:v>
                </c:pt>
                <c:pt idx="28">
                  <c:v>5.0000000000000001E-3</c:v>
                </c:pt>
                <c:pt idx="29">
                  <c:v>4.0000000000000001E-3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7.0000000000000001E-3</c:v>
                </c:pt>
                <c:pt idx="33">
                  <c:v>6.0000000000000001E-3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0.01</c:v>
                </c:pt>
                <c:pt idx="40">
                  <c:v>0.01</c:v>
                </c:pt>
                <c:pt idx="41">
                  <c:v>1.0999999999999999E-2</c:v>
                </c:pt>
                <c:pt idx="42">
                  <c:v>1.0999999999999999E-2</c:v>
                </c:pt>
                <c:pt idx="43">
                  <c:v>1.0999999999999999E-2</c:v>
                </c:pt>
                <c:pt idx="44">
                  <c:v>1.2999999999999999E-2</c:v>
                </c:pt>
                <c:pt idx="45">
                  <c:v>1.2999999999999999E-2</c:v>
                </c:pt>
                <c:pt idx="46">
                  <c:v>1.4E-2</c:v>
                </c:pt>
                <c:pt idx="47">
                  <c:v>1.4E-2</c:v>
                </c:pt>
                <c:pt idx="48">
                  <c:v>1.4999999999999999E-2</c:v>
                </c:pt>
                <c:pt idx="49">
                  <c:v>1.6E-2</c:v>
                </c:pt>
                <c:pt idx="50">
                  <c:v>1.4999999999999999E-2</c:v>
                </c:pt>
                <c:pt idx="51">
                  <c:v>1.6E-2</c:v>
                </c:pt>
                <c:pt idx="52">
                  <c:v>1.7000000000000001E-2</c:v>
                </c:pt>
                <c:pt idx="53">
                  <c:v>1.7999999999999999E-2</c:v>
                </c:pt>
                <c:pt idx="54">
                  <c:v>1.7000000000000001E-2</c:v>
                </c:pt>
                <c:pt idx="55">
                  <c:v>1.7000000000000001E-2</c:v>
                </c:pt>
                <c:pt idx="56">
                  <c:v>1.7000000000000001E-2</c:v>
                </c:pt>
                <c:pt idx="57">
                  <c:v>1.7999999999999999E-2</c:v>
                </c:pt>
                <c:pt idx="58">
                  <c:v>1.9E-2</c:v>
                </c:pt>
                <c:pt idx="59">
                  <c:v>0.03</c:v>
                </c:pt>
                <c:pt idx="60">
                  <c:v>2.3E-2</c:v>
                </c:pt>
                <c:pt idx="61">
                  <c:v>2.4E-2</c:v>
                </c:pt>
                <c:pt idx="62">
                  <c:v>2.5000000000000001E-2</c:v>
                </c:pt>
                <c:pt idx="63">
                  <c:v>2.5000000000000001E-2</c:v>
                </c:pt>
                <c:pt idx="64">
                  <c:v>2.9000000000000001E-2</c:v>
                </c:pt>
                <c:pt idx="65">
                  <c:v>2.9000000000000001E-2</c:v>
                </c:pt>
                <c:pt idx="66">
                  <c:v>3.2000000000000001E-2</c:v>
                </c:pt>
                <c:pt idx="67">
                  <c:v>3.1E-2</c:v>
                </c:pt>
                <c:pt idx="68">
                  <c:v>3.3000000000000002E-2</c:v>
                </c:pt>
                <c:pt idx="69">
                  <c:v>3.2000000000000001E-2</c:v>
                </c:pt>
                <c:pt idx="70">
                  <c:v>3.1E-2</c:v>
                </c:pt>
                <c:pt idx="71">
                  <c:v>3.2000000000000001E-2</c:v>
                </c:pt>
                <c:pt idx="72">
                  <c:v>3.4000000000000002E-2</c:v>
                </c:pt>
                <c:pt idx="73">
                  <c:v>3.3000000000000002E-2</c:v>
                </c:pt>
                <c:pt idx="74">
                  <c:v>3.4000000000000002E-2</c:v>
                </c:pt>
                <c:pt idx="75">
                  <c:v>3.7999999999999999E-2</c:v>
                </c:pt>
                <c:pt idx="76">
                  <c:v>4.2000000000000003E-2</c:v>
                </c:pt>
                <c:pt idx="77">
                  <c:v>4.2999999999999997E-2</c:v>
                </c:pt>
                <c:pt idx="78">
                  <c:v>4.2999999999999997E-2</c:v>
                </c:pt>
                <c:pt idx="79">
                  <c:v>3.7999999999999999E-2</c:v>
                </c:pt>
                <c:pt idx="80">
                  <c:v>3.9E-2</c:v>
                </c:pt>
                <c:pt idx="81">
                  <c:v>4.9000000000000002E-2</c:v>
                </c:pt>
                <c:pt idx="82">
                  <c:v>3.9E-2</c:v>
                </c:pt>
                <c:pt idx="83">
                  <c:v>4.5999999999999999E-2</c:v>
                </c:pt>
                <c:pt idx="84">
                  <c:v>4.3999999999999997E-2</c:v>
                </c:pt>
                <c:pt idx="85">
                  <c:v>4.8000000000000001E-2</c:v>
                </c:pt>
                <c:pt idx="86">
                  <c:v>4.9000000000000002E-2</c:v>
                </c:pt>
                <c:pt idx="87">
                  <c:v>5.0999999999999997E-2</c:v>
                </c:pt>
                <c:pt idx="88">
                  <c:v>5.2999999999999999E-2</c:v>
                </c:pt>
                <c:pt idx="89">
                  <c:v>4.8000000000000001E-2</c:v>
                </c:pt>
                <c:pt idx="90">
                  <c:v>5.1999999999999998E-2</c:v>
                </c:pt>
                <c:pt idx="91">
                  <c:v>0.05</c:v>
                </c:pt>
                <c:pt idx="92">
                  <c:v>5.8000000000000003E-2</c:v>
                </c:pt>
                <c:pt idx="93">
                  <c:v>0.06</c:v>
                </c:pt>
                <c:pt idx="94">
                  <c:v>5.8999999999999997E-2</c:v>
                </c:pt>
                <c:pt idx="95">
                  <c:v>0.06</c:v>
                </c:pt>
                <c:pt idx="96">
                  <c:v>6.0999999999999999E-2</c:v>
                </c:pt>
                <c:pt idx="97">
                  <c:v>6.3E-2</c:v>
                </c:pt>
                <c:pt idx="98">
                  <c:v>6.3E-2</c:v>
                </c:pt>
                <c:pt idx="99">
                  <c:v>5.1999999999999998E-2</c:v>
                </c:pt>
                <c:pt idx="100">
                  <c:v>5.6000000000000001E-2</c:v>
                </c:pt>
                <c:pt idx="101">
                  <c:v>6.4000000000000001E-2</c:v>
                </c:pt>
                <c:pt idx="102">
                  <c:v>6.5000000000000002E-2</c:v>
                </c:pt>
                <c:pt idx="103">
                  <c:v>6.7000000000000004E-2</c:v>
                </c:pt>
                <c:pt idx="104">
                  <c:v>6.7000000000000004E-2</c:v>
                </c:pt>
                <c:pt idx="105">
                  <c:v>6.9000000000000006E-2</c:v>
                </c:pt>
                <c:pt idx="106">
                  <c:v>7.0999999999999994E-2</c:v>
                </c:pt>
                <c:pt idx="107">
                  <c:v>7.2999999999999995E-2</c:v>
                </c:pt>
                <c:pt idx="108">
                  <c:v>7.3999999999999996E-2</c:v>
                </c:pt>
                <c:pt idx="109">
                  <c:v>6.5000000000000002E-2</c:v>
                </c:pt>
                <c:pt idx="110">
                  <c:v>6.5000000000000002E-2</c:v>
                </c:pt>
                <c:pt idx="111">
                  <c:v>6.6000000000000003E-2</c:v>
                </c:pt>
                <c:pt idx="112">
                  <c:v>8.1000000000000003E-2</c:v>
                </c:pt>
                <c:pt idx="113">
                  <c:v>8.5000000000000006E-2</c:v>
                </c:pt>
                <c:pt idx="114">
                  <c:v>8.5000000000000006E-2</c:v>
                </c:pt>
                <c:pt idx="115">
                  <c:v>8.5000000000000006E-2</c:v>
                </c:pt>
                <c:pt idx="116">
                  <c:v>8.7999999999999995E-2</c:v>
                </c:pt>
                <c:pt idx="117">
                  <c:v>8.8999999999999996E-2</c:v>
                </c:pt>
                <c:pt idx="118">
                  <c:v>8.5000000000000006E-2</c:v>
                </c:pt>
                <c:pt idx="119">
                  <c:v>8.8999999999999996E-2</c:v>
                </c:pt>
                <c:pt idx="120">
                  <c:v>0.09</c:v>
                </c:pt>
                <c:pt idx="121">
                  <c:v>9.6000000000000002E-2</c:v>
                </c:pt>
                <c:pt idx="122">
                  <c:v>9.9000000000000005E-2</c:v>
                </c:pt>
                <c:pt idx="123">
                  <c:v>0.1</c:v>
                </c:pt>
                <c:pt idx="124">
                  <c:v>0.10100000000000001</c:v>
                </c:pt>
                <c:pt idx="125">
                  <c:v>0.10100000000000001</c:v>
                </c:pt>
                <c:pt idx="126">
                  <c:v>0.10299999999999999</c:v>
                </c:pt>
                <c:pt idx="127">
                  <c:v>0.105</c:v>
                </c:pt>
                <c:pt idx="128">
                  <c:v>0.105</c:v>
                </c:pt>
                <c:pt idx="129">
                  <c:v>8.8999999999999996E-2</c:v>
                </c:pt>
                <c:pt idx="130">
                  <c:v>9.0999999999999998E-2</c:v>
                </c:pt>
                <c:pt idx="131">
                  <c:v>0.108</c:v>
                </c:pt>
                <c:pt idx="132">
                  <c:v>0.112</c:v>
                </c:pt>
                <c:pt idx="133">
                  <c:v>0.11700000000000001</c:v>
                </c:pt>
                <c:pt idx="134">
                  <c:v>0.11600000000000001</c:v>
                </c:pt>
                <c:pt idx="135">
                  <c:v>0.11899999999999999</c:v>
                </c:pt>
                <c:pt idx="136">
                  <c:v>0.11899999999999999</c:v>
                </c:pt>
                <c:pt idx="137">
                  <c:v>0.121</c:v>
                </c:pt>
                <c:pt idx="138">
                  <c:v>0.124</c:v>
                </c:pt>
                <c:pt idx="139">
                  <c:v>0.124</c:v>
                </c:pt>
                <c:pt idx="140">
                  <c:v>0.127</c:v>
                </c:pt>
                <c:pt idx="141">
                  <c:v>0.129</c:v>
                </c:pt>
                <c:pt idx="142">
                  <c:v>0.13100000000000001</c:v>
                </c:pt>
                <c:pt idx="143">
                  <c:v>0.125</c:v>
                </c:pt>
                <c:pt idx="144">
                  <c:v>0.129</c:v>
                </c:pt>
                <c:pt idx="145">
                  <c:v>0.13100000000000001</c:v>
                </c:pt>
                <c:pt idx="146">
                  <c:v>0.13200000000000001</c:v>
                </c:pt>
                <c:pt idx="147">
                  <c:v>0.13400000000000001</c:v>
                </c:pt>
                <c:pt idx="148">
                  <c:v>0.13700000000000001</c:v>
                </c:pt>
                <c:pt idx="149">
                  <c:v>0.13900000000000001</c:v>
                </c:pt>
                <c:pt idx="150">
                  <c:v>0.13900000000000001</c:v>
                </c:pt>
                <c:pt idx="151">
                  <c:v>0.14199999999999999</c:v>
                </c:pt>
                <c:pt idx="152">
                  <c:v>0.125</c:v>
                </c:pt>
                <c:pt idx="153">
                  <c:v>0.14899999999999999</c:v>
                </c:pt>
                <c:pt idx="154">
                  <c:v>0.14699999999999999</c:v>
                </c:pt>
                <c:pt idx="155">
                  <c:v>0.14899999999999999</c:v>
                </c:pt>
                <c:pt idx="156">
                  <c:v>0.151</c:v>
                </c:pt>
                <c:pt idx="157">
                  <c:v>0.152</c:v>
                </c:pt>
                <c:pt idx="158">
                  <c:v>0.155</c:v>
                </c:pt>
                <c:pt idx="159">
                  <c:v>0.16500000000000001</c:v>
                </c:pt>
                <c:pt idx="160">
                  <c:v>0.16300000000000001</c:v>
                </c:pt>
                <c:pt idx="161">
                  <c:v>0.16800000000000001</c:v>
                </c:pt>
                <c:pt idx="162">
                  <c:v>0.16300000000000001</c:v>
                </c:pt>
                <c:pt idx="163">
                  <c:v>0.17399999999999999</c:v>
                </c:pt>
                <c:pt idx="164">
                  <c:v>0.16700000000000001</c:v>
                </c:pt>
                <c:pt idx="165">
                  <c:v>0.16700000000000001</c:v>
                </c:pt>
                <c:pt idx="166">
                  <c:v>0.17</c:v>
                </c:pt>
                <c:pt idx="167">
                  <c:v>0.17199999999999999</c:v>
                </c:pt>
                <c:pt idx="168">
                  <c:v>0.15</c:v>
                </c:pt>
                <c:pt idx="169">
                  <c:v>0.182</c:v>
                </c:pt>
                <c:pt idx="170">
                  <c:v>0.185</c:v>
                </c:pt>
                <c:pt idx="171">
                  <c:v>0.188</c:v>
                </c:pt>
                <c:pt idx="172">
                  <c:v>0.17100000000000001</c:v>
                </c:pt>
                <c:pt idx="173">
                  <c:v>0.16</c:v>
                </c:pt>
                <c:pt idx="174">
                  <c:v>0.16300000000000001</c:v>
                </c:pt>
                <c:pt idx="175">
                  <c:v>0.19</c:v>
                </c:pt>
                <c:pt idx="176">
                  <c:v>0.193</c:v>
                </c:pt>
                <c:pt idx="177">
                  <c:v>0.19700000000000001</c:v>
                </c:pt>
                <c:pt idx="178">
                  <c:v>0.2</c:v>
                </c:pt>
                <c:pt idx="179">
                  <c:v>0.17100000000000001</c:v>
                </c:pt>
                <c:pt idx="180">
                  <c:v>0.17199999999999999</c:v>
                </c:pt>
                <c:pt idx="181">
                  <c:v>0.17599999999999999</c:v>
                </c:pt>
                <c:pt idx="182">
                  <c:v>0.20799999999999999</c:v>
                </c:pt>
                <c:pt idx="183">
                  <c:v>0.21099999999999999</c:v>
                </c:pt>
                <c:pt idx="184">
                  <c:v>0.214</c:v>
                </c:pt>
                <c:pt idx="185">
                  <c:v>0.216</c:v>
                </c:pt>
                <c:pt idx="186">
                  <c:v>0.219</c:v>
                </c:pt>
                <c:pt idx="187">
                  <c:v>0.216</c:v>
                </c:pt>
                <c:pt idx="188">
                  <c:v>0.222</c:v>
                </c:pt>
                <c:pt idx="189">
                  <c:v>0.217</c:v>
                </c:pt>
                <c:pt idx="190">
                  <c:v>0.219</c:v>
                </c:pt>
                <c:pt idx="191">
                  <c:v>0.222</c:v>
                </c:pt>
                <c:pt idx="192">
                  <c:v>0.223</c:v>
                </c:pt>
                <c:pt idx="193">
                  <c:v>0.23599999999999999</c:v>
                </c:pt>
                <c:pt idx="194">
                  <c:v>0.23599999999999999</c:v>
                </c:pt>
                <c:pt idx="195">
                  <c:v>0.23699999999999999</c:v>
                </c:pt>
                <c:pt idx="196">
                  <c:v>0.23799999999999999</c:v>
                </c:pt>
                <c:pt idx="197">
                  <c:v>0.24299999999999999</c:v>
                </c:pt>
                <c:pt idx="198">
                  <c:v>0.223</c:v>
                </c:pt>
                <c:pt idx="199">
                  <c:v>0.23799999999999999</c:v>
                </c:pt>
                <c:pt idx="200">
                  <c:v>0.248</c:v>
                </c:pt>
                <c:pt idx="201">
                  <c:v>0.251</c:v>
                </c:pt>
                <c:pt idx="202">
                  <c:v>0.251</c:v>
                </c:pt>
                <c:pt idx="203">
                  <c:v>0.246</c:v>
                </c:pt>
                <c:pt idx="204">
                  <c:v>0.249</c:v>
                </c:pt>
                <c:pt idx="205">
                  <c:v>0.252</c:v>
                </c:pt>
                <c:pt idx="206">
                  <c:v>0.253</c:v>
                </c:pt>
                <c:pt idx="207">
                  <c:v>0.25700000000000001</c:v>
                </c:pt>
                <c:pt idx="208">
                  <c:v>0.24399999999999999</c:v>
                </c:pt>
                <c:pt idx="209">
                  <c:v>0.26</c:v>
                </c:pt>
                <c:pt idx="210">
                  <c:v>0.26300000000000001</c:v>
                </c:pt>
                <c:pt idx="211">
                  <c:v>0.26600000000000001</c:v>
                </c:pt>
                <c:pt idx="212">
                  <c:v>0.26800000000000002</c:v>
                </c:pt>
                <c:pt idx="213">
                  <c:v>0.27100000000000002</c:v>
                </c:pt>
                <c:pt idx="214">
                  <c:v>0.28199999999999997</c:v>
                </c:pt>
                <c:pt idx="215">
                  <c:v>0.28499999999999998</c:v>
                </c:pt>
                <c:pt idx="216">
                  <c:v>0.28799999999999998</c:v>
                </c:pt>
                <c:pt idx="217">
                  <c:v>0.28999999999999998</c:v>
                </c:pt>
                <c:pt idx="218">
                  <c:v>0.29199999999999998</c:v>
                </c:pt>
                <c:pt idx="219">
                  <c:v>0.29699999999999999</c:v>
                </c:pt>
                <c:pt idx="220">
                  <c:v>0.29699999999999999</c:v>
                </c:pt>
                <c:pt idx="221">
                  <c:v>0.28999999999999998</c:v>
                </c:pt>
                <c:pt idx="222">
                  <c:v>0.27700000000000002</c:v>
                </c:pt>
                <c:pt idx="223">
                  <c:v>0.30299999999999999</c:v>
                </c:pt>
                <c:pt idx="224">
                  <c:v>0.30599999999999999</c:v>
                </c:pt>
                <c:pt idx="225">
                  <c:v>0.29299999999999998</c:v>
                </c:pt>
                <c:pt idx="226">
                  <c:v>0.27100000000000002</c:v>
                </c:pt>
                <c:pt idx="227">
                  <c:v>0.27300000000000002</c:v>
                </c:pt>
                <c:pt idx="228">
                  <c:v>0.27400000000000002</c:v>
                </c:pt>
                <c:pt idx="229">
                  <c:v>0.307</c:v>
                </c:pt>
                <c:pt idx="230">
                  <c:v>0.309</c:v>
                </c:pt>
                <c:pt idx="231">
                  <c:v>0.32500000000000001</c:v>
                </c:pt>
                <c:pt idx="232">
                  <c:v>0.32800000000000001</c:v>
                </c:pt>
                <c:pt idx="233">
                  <c:v>0.33200000000000002</c:v>
                </c:pt>
                <c:pt idx="234">
                  <c:v>0.313</c:v>
                </c:pt>
                <c:pt idx="235">
                  <c:v>0.32500000000000001</c:v>
                </c:pt>
                <c:pt idx="236">
                  <c:v>0.32800000000000001</c:v>
                </c:pt>
                <c:pt idx="237">
                  <c:v>0.33</c:v>
                </c:pt>
                <c:pt idx="238">
                  <c:v>0.33400000000000002</c:v>
                </c:pt>
                <c:pt idx="239">
                  <c:v>0.313</c:v>
                </c:pt>
                <c:pt idx="240">
                  <c:v>0.30499999999999999</c:v>
                </c:pt>
                <c:pt idx="241">
                  <c:v>0.32300000000000001</c:v>
                </c:pt>
                <c:pt idx="242">
                  <c:v>0.309</c:v>
                </c:pt>
                <c:pt idx="243">
                  <c:v>0.311</c:v>
                </c:pt>
                <c:pt idx="244">
                  <c:v>0.315</c:v>
                </c:pt>
                <c:pt idx="245">
                  <c:v>0.35699999999999998</c:v>
                </c:pt>
                <c:pt idx="246">
                  <c:v>0.32100000000000001</c:v>
                </c:pt>
                <c:pt idx="247">
                  <c:v>0.33</c:v>
                </c:pt>
                <c:pt idx="248">
                  <c:v>0.36</c:v>
                </c:pt>
                <c:pt idx="249">
                  <c:v>0.33600000000000002</c:v>
                </c:pt>
                <c:pt idx="250">
                  <c:v>0.378</c:v>
                </c:pt>
                <c:pt idx="251">
                  <c:v>0.38100000000000001</c:v>
                </c:pt>
                <c:pt idx="252">
                  <c:v>0.378</c:v>
                </c:pt>
                <c:pt idx="253">
                  <c:v>0.38300000000000001</c:v>
                </c:pt>
                <c:pt idx="254">
                  <c:v>0.379</c:v>
                </c:pt>
                <c:pt idx="255">
                  <c:v>0.38200000000000001</c:v>
                </c:pt>
                <c:pt idx="256">
                  <c:v>0.38100000000000001</c:v>
                </c:pt>
                <c:pt idx="257">
                  <c:v>0.38300000000000001</c:v>
                </c:pt>
                <c:pt idx="258">
                  <c:v>0.38600000000000001</c:v>
                </c:pt>
                <c:pt idx="259">
                  <c:v>0.36499999999999999</c:v>
                </c:pt>
                <c:pt idx="260">
                  <c:v>0.4</c:v>
                </c:pt>
                <c:pt idx="261">
                  <c:v>0.40400000000000003</c:v>
                </c:pt>
                <c:pt idx="262">
                  <c:v>0.39200000000000002</c:v>
                </c:pt>
                <c:pt idx="263">
                  <c:v>0.40899999999999997</c:v>
                </c:pt>
                <c:pt idx="264">
                  <c:v>0.41599999999999998</c:v>
                </c:pt>
                <c:pt idx="265">
                  <c:v>0.42</c:v>
                </c:pt>
                <c:pt idx="266">
                  <c:v>0.40899999999999997</c:v>
                </c:pt>
                <c:pt idx="267">
                  <c:v>0.41099999999999998</c:v>
                </c:pt>
                <c:pt idx="268">
                  <c:v>0.41699999999999998</c:v>
                </c:pt>
                <c:pt idx="269">
                  <c:v>0.41</c:v>
                </c:pt>
                <c:pt idx="270">
                  <c:v>0.41799999999999998</c:v>
                </c:pt>
                <c:pt idx="271">
                  <c:v>0.42299999999999999</c:v>
                </c:pt>
                <c:pt idx="272">
                  <c:v>0.42699999999999999</c:v>
                </c:pt>
                <c:pt idx="273">
                  <c:v>0.43</c:v>
                </c:pt>
                <c:pt idx="274">
                  <c:v>0.432</c:v>
                </c:pt>
                <c:pt idx="275">
                  <c:v>0.4</c:v>
                </c:pt>
                <c:pt idx="276">
                  <c:v>0.40500000000000003</c:v>
                </c:pt>
                <c:pt idx="277">
                  <c:v>0.40799999999999997</c:v>
                </c:pt>
                <c:pt idx="278">
                  <c:v>0.46400000000000002</c:v>
                </c:pt>
                <c:pt idx="279">
                  <c:v>0.41399999999999998</c:v>
                </c:pt>
                <c:pt idx="280">
                  <c:v>0.45700000000000002</c:v>
                </c:pt>
                <c:pt idx="281">
                  <c:v>0.46400000000000002</c:v>
                </c:pt>
                <c:pt idx="282">
                  <c:v>0.45400000000000001</c:v>
                </c:pt>
                <c:pt idx="283">
                  <c:v>0.438</c:v>
                </c:pt>
                <c:pt idx="284">
                  <c:v>0.47299999999999998</c:v>
                </c:pt>
                <c:pt idx="285">
                  <c:v>0.48099999999999998</c:v>
                </c:pt>
                <c:pt idx="286">
                  <c:v>0.43099999999999999</c:v>
                </c:pt>
                <c:pt idx="287">
                  <c:v>0.439</c:v>
                </c:pt>
                <c:pt idx="288">
                  <c:v>0.441</c:v>
                </c:pt>
                <c:pt idx="289">
                  <c:v>0.49</c:v>
                </c:pt>
                <c:pt idx="290">
                  <c:v>0.49299999999999999</c:v>
                </c:pt>
                <c:pt idx="291">
                  <c:v>0.48499999999999999</c:v>
                </c:pt>
                <c:pt idx="292">
                  <c:v>0.504</c:v>
                </c:pt>
                <c:pt idx="293">
                  <c:v>0.51</c:v>
                </c:pt>
                <c:pt idx="294">
                  <c:v>0.50600000000000001</c:v>
                </c:pt>
                <c:pt idx="295">
                  <c:v>0.51300000000000001</c:v>
                </c:pt>
                <c:pt idx="296">
                  <c:v>0.504</c:v>
                </c:pt>
                <c:pt idx="297">
                  <c:v>0.51500000000000001</c:v>
                </c:pt>
                <c:pt idx="298">
                  <c:v>0.52</c:v>
                </c:pt>
                <c:pt idx="299">
                  <c:v>0.47299999999999998</c:v>
                </c:pt>
                <c:pt idx="300">
                  <c:v>0.52600000000000002</c:v>
                </c:pt>
                <c:pt idx="301">
                  <c:v>0.5</c:v>
                </c:pt>
                <c:pt idx="302">
                  <c:v>0.51600000000000001</c:v>
                </c:pt>
                <c:pt idx="303">
                  <c:v>0.52100000000000002</c:v>
                </c:pt>
                <c:pt idx="304">
                  <c:v>0.52500000000000002</c:v>
                </c:pt>
                <c:pt idx="305">
                  <c:v>0.52900000000000003</c:v>
                </c:pt>
                <c:pt idx="306">
                  <c:v>0.53300000000000003</c:v>
                </c:pt>
                <c:pt idx="307">
                  <c:v>0.53700000000000003</c:v>
                </c:pt>
                <c:pt idx="308">
                  <c:v>0.53900000000000003</c:v>
                </c:pt>
                <c:pt idx="309">
                  <c:v>0.52400000000000002</c:v>
                </c:pt>
                <c:pt idx="310">
                  <c:v>0.55900000000000005</c:v>
                </c:pt>
                <c:pt idx="311">
                  <c:v>0.56100000000000005</c:v>
                </c:pt>
                <c:pt idx="312">
                  <c:v>0.56899999999999995</c:v>
                </c:pt>
                <c:pt idx="313">
                  <c:v>0.55400000000000005</c:v>
                </c:pt>
                <c:pt idx="314">
                  <c:v>0.56299999999999994</c:v>
                </c:pt>
                <c:pt idx="315">
                  <c:v>0.53400000000000003</c:v>
                </c:pt>
                <c:pt idx="316">
                  <c:v>0.53800000000000003</c:v>
                </c:pt>
                <c:pt idx="317">
                  <c:v>0.57399999999999995</c:v>
                </c:pt>
                <c:pt idx="318">
                  <c:v>0.53500000000000003</c:v>
                </c:pt>
                <c:pt idx="319">
                  <c:v>0.6</c:v>
                </c:pt>
                <c:pt idx="320">
                  <c:v>0.57799999999999996</c:v>
                </c:pt>
                <c:pt idx="321">
                  <c:v>0.58299999999999996</c:v>
                </c:pt>
                <c:pt idx="322">
                  <c:v>0.60499999999999998</c:v>
                </c:pt>
                <c:pt idx="323">
                  <c:v>0.59099999999999997</c:v>
                </c:pt>
                <c:pt idx="324">
                  <c:v>0.55300000000000005</c:v>
                </c:pt>
                <c:pt idx="325">
                  <c:v>0.55700000000000005</c:v>
                </c:pt>
                <c:pt idx="326">
                  <c:v>0.59499999999999997</c:v>
                </c:pt>
                <c:pt idx="327">
                  <c:v>0.61799999999999999</c:v>
                </c:pt>
                <c:pt idx="328">
                  <c:v>0.628</c:v>
                </c:pt>
                <c:pt idx="329">
                  <c:v>0.61099999999999999</c:v>
                </c:pt>
                <c:pt idx="330">
                  <c:v>0.629</c:v>
                </c:pt>
                <c:pt idx="331">
                  <c:v>0.61399999999999999</c:v>
                </c:pt>
                <c:pt idx="332">
                  <c:v>0.628</c:v>
                </c:pt>
                <c:pt idx="333">
                  <c:v>0.64300000000000002</c:v>
                </c:pt>
                <c:pt idx="334">
                  <c:v>0.625</c:v>
                </c:pt>
                <c:pt idx="335">
                  <c:v>0.62</c:v>
                </c:pt>
                <c:pt idx="336">
                  <c:v>0.61699999999999999</c:v>
                </c:pt>
                <c:pt idx="337">
                  <c:v>0.63900000000000001</c:v>
                </c:pt>
                <c:pt idx="338">
                  <c:v>0.61599999999999999</c:v>
                </c:pt>
                <c:pt idx="339">
                  <c:v>0.66800000000000004</c:v>
                </c:pt>
                <c:pt idx="340">
                  <c:v>0.65400000000000003</c:v>
                </c:pt>
                <c:pt idx="341">
                  <c:v>0.67400000000000004</c:v>
                </c:pt>
                <c:pt idx="342">
                  <c:v>0.628</c:v>
                </c:pt>
                <c:pt idx="343">
                  <c:v>0.70599999999999996</c:v>
                </c:pt>
                <c:pt idx="344">
                  <c:v>0.68500000000000005</c:v>
                </c:pt>
                <c:pt idx="345">
                  <c:v>0.68200000000000005</c:v>
                </c:pt>
                <c:pt idx="346">
                  <c:v>0.64500000000000002</c:v>
                </c:pt>
                <c:pt idx="347">
                  <c:v>0.68400000000000005</c:v>
                </c:pt>
                <c:pt idx="348">
                  <c:v>0.68300000000000005</c:v>
                </c:pt>
                <c:pt idx="349">
                  <c:v>0.71299999999999997</c:v>
                </c:pt>
                <c:pt idx="350">
                  <c:v>0.69399999999999995</c:v>
                </c:pt>
                <c:pt idx="351">
                  <c:v>0.70199999999999996</c:v>
                </c:pt>
                <c:pt idx="352">
                  <c:v>0.70799999999999996</c:v>
                </c:pt>
                <c:pt idx="353">
                  <c:v>0.70399999999999996</c:v>
                </c:pt>
                <c:pt idx="354">
                  <c:v>0.74099999999999999</c:v>
                </c:pt>
                <c:pt idx="355">
                  <c:v>0.75900000000000001</c:v>
                </c:pt>
                <c:pt idx="356">
                  <c:v>0.76300000000000001</c:v>
                </c:pt>
                <c:pt idx="357">
                  <c:v>0.79</c:v>
                </c:pt>
                <c:pt idx="358">
                  <c:v>0.71799999999999997</c:v>
                </c:pt>
                <c:pt idx="359">
                  <c:v>0.753</c:v>
                </c:pt>
                <c:pt idx="360">
                  <c:v>0.74</c:v>
                </c:pt>
                <c:pt idx="361">
                  <c:v>0.74199999999999999</c:v>
                </c:pt>
                <c:pt idx="362">
                  <c:v>0.71099999999999997</c:v>
                </c:pt>
                <c:pt idx="363">
                  <c:v>0.755</c:v>
                </c:pt>
                <c:pt idx="364">
                  <c:v>0.77100000000000002</c:v>
                </c:pt>
                <c:pt idx="365">
                  <c:v>0.76300000000000001</c:v>
                </c:pt>
                <c:pt idx="366">
                  <c:v>0.755</c:v>
                </c:pt>
                <c:pt idx="367">
                  <c:v>0.76400000000000001</c:v>
                </c:pt>
                <c:pt idx="368">
                  <c:v>0.755</c:v>
                </c:pt>
                <c:pt idx="369">
                  <c:v>0.75800000000000001</c:v>
                </c:pt>
                <c:pt idx="370">
                  <c:v>0.76500000000000001</c:v>
                </c:pt>
                <c:pt idx="371">
                  <c:v>0.76800000000000002</c:v>
                </c:pt>
                <c:pt idx="372">
                  <c:v>0.77200000000000002</c:v>
                </c:pt>
                <c:pt idx="373">
                  <c:v>0.77200000000000002</c:v>
                </c:pt>
                <c:pt idx="374">
                  <c:v>0.77200000000000002</c:v>
                </c:pt>
                <c:pt idx="375">
                  <c:v>0.82299999999999995</c:v>
                </c:pt>
                <c:pt idx="376">
                  <c:v>0.83099999999999996</c:v>
                </c:pt>
                <c:pt idx="377">
                  <c:v>0.84099999999999997</c:v>
                </c:pt>
                <c:pt idx="378">
                  <c:v>0.82399999999999995</c:v>
                </c:pt>
                <c:pt idx="379">
                  <c:v>0.83599999999999997</c:v>
                </c:pt>
                <c:pt idx="380">
                  <c:v>0.80800000000000005</c:v>
                </c:pt>
                <c:pt idx="381">
                  <c:v>0.82699999999999996</c:v>
                </c:pt>
                <c:pt idx="382">
                  <c:v>0.872</c:v>
                </c:pt>
                <c:pt idx="383">
                  <c:v>0.85799999999999998</c:v>
                </c:pt>
                <c:pt idx="384">
                  <c:v>0.84899999999999998</c:v>
                </c:pt>
                <c:pt idx="385">
                  <c:v>0.872</c:v>
                </c:pt>
                <c:pt idx="386">
                  <c:v>0.874</c:v>
                </c:pt>
                <c:pt idx="387">
                  <c:v>0.91800000000000004</c:v>
                </c:pt>
                <c:pt idx="388">
                  <c:v>0.97599999999999998</c:v>
                </c:pt>
                <c:pt idx="389">
                  <c:v>0.84499999999999997</c:v>
                </c:pt>
                <c:pt idx="390">
                  <c:v>0.85499999999999998</c:v>
                </c:pt>
                <c:pt idx="391">
                  <c:v>0.88200000000000001</c:v>
                </c:pt>
                <c:pt idx="392">
                  <c:v>0.872</c:v>
                </c:pt>
                <c:pt idx="393">
                  <c:v>0.874</c:v>
                </c:pt>
                <c:pt idx="394">
                  <c:v>0.86699999999999999</c:v>
                </c:pt>
                <c:pt idx="395">
                  <c:v>0.88100000000000001</c:v>
                </c:pt>
                <c:pt idx="396">
                  <c:v>0.88700000000000001</c:v>
                </c:pt>
                <c:pt idx="397">
                  <c:v>0.91600000000000004</c:v>
                </c:pt>
                <c:pt idx="398">
                  <c:v>0.877</c:v>
                </c:pt>
                <c:pt idx="399">
                  <c:v>0.90900000000000003</c:v>
                </c:pt>
                <c:pt idx="400">
                  <c:v>0.89300000000000002</c:v>
                </c:pt>
                <c:pt idx="401">
                  <c:v>0.94199999999999995</c:v>
                </c:pt>
                <c:pt idx="402">
                  <c:v>0.93200000000000005</c:v>
                </c:pt>
                <c:pt idx="403">
                  <c:v>0.90600000000000003</c:v>
                </c:pt>
                <c:pt idx="404">
                  <c:v>0.94099999999999995</c:v>
                </c:pt>
                <c:pt idx="405">
                  <c:v>0.91600000000000004</c:v>
                </c:pt>
                <c:pt idx="406">
                  <c:v>0.878</c:v>
                </c:pt>
                <c:pt idx="407">
                  <c:v>0.93500000000000005</c:v>
                </c:pt>
                <c:pt idx="408">
                  <c:v>0.96699999999999997</c:v>
                </c:pt>
                <c:pt idx="409">
                  <c:v>0.93300000000000005</c:v>
                </c:pt>
                <c:pt idx="410">
                  <c:v>0.99199999999999999</c:v>
                </c:pt>
                <c:pt idx="411">
                  <c:v>0.95299999999999996</c:v>
                </c:pt>
                <c:pt idx="412">
                  <c:v>0.96899999999999997</c:v>
                </c:pt>
                <c:pt idx="413">
                  <c:v>0.95599999999999996</c:v>
                </c:pt>
                <c:pt idx="414">
                  <c:v>0.96699999999999997</c:v>
                </c:pt>
                <c:pt idx="415">
                  <c:v>0.96399999999999997</c:v>
                </c:pt>
                <c:pt idx="416">
                  <c:v>0.99</c:v>
                </c:pt>
                <c:pt idx="417">
                  <c:v>0.97899999999999998</c:v>
                </c:pt>
                <c:pt idx="418">
                  <c:v>1.018</c:v>
                </c:pt>
                <c:pt idx="419">
                  <c:v>0.98</c:v>
                </c:pt>
                <c:pt idx="420">
                  <c:v>0.98499999999999999</c:v>
                </c:pt>
                <c:pt idx="421">
                  <c:v>0.97599999999999998</c:v>
                </c:pt>
                <c:pt idx="422">
                  <c:v>1.0289999999999999</c:v>
                </c:pt>
                <c:pt idx="423">
                  <c:v>0.996</c:v>
                </c:pt>
                <c:pt idx="424">
                  <c:v>0.998</c:v>
                </c:pt>
                <c:pt idx="425">
                  <c:v>0.96499999999999997</c:v>
                </c:pt>
                <c:pt idx="426">
                  <c:v>0.97799999999999998</c:v>
                </c:pt>
                <c:pt idx="427">
                  <c:v>1.0429999999999999</c:v>
                </c:pt>
                <c:pt idx="428">
                  <c:v>1.018</c:v>
                </c:pt>
                <c:pt idx="429">
                  <c:v>1.0569999999999999</c:v>
                </c:pt>
                <c:pt idx="430">
                  <c:v>1.0329999999999999</c:v>
                </c:pt>
                <c:pt idx="431">
                  <c:v>1.046</c:v>
                </c:pt>
                <c:pt idx="432">
                  <c:v>1.0780000000000001</c:v>
                </c:pt>
                <c:pt idx="433">
                  <c:v>1.044</c:v>
                </c:pt>
                <c:pt idx="434">
                  <c:v>1.0760000000000001</c:v>
                </c:pt>
                <c:pt idx="435">
                  <c:v>1.048</c:v>
                </c:pt>
                <c:pt idx="436">
                  <c:v>1.0760000000000001</c:v>
                </c:pt>
                <c:pt idx="437">
                  <c:v>1.05</c:v>
                </c:pt>
                <c:pt idx="438">
                  <c:v>1.1020000000000001</c:v>
                </c:pt>
                <c:pt idx="439">
                  <c:v>1.042</c:v>
                </c:pt>
                <c:pt idx="440">
                  <c:v>1.07</c:v>
                </c:pt>
                <c:pt idx="441">
                  <c:v>1.117</c:v>
                </c:pt>
                <c:pt idx="442">
                  <c:v>1.0880000000000001</c:v>
                </c:pt>
                <c:pt idx="443">
                  <c:v>1.1259999999999999</c:v>
                </c:pt>
                <c:pt idx="444">
                  <c:v>1.0529999999999999</c:v>
                </c:pt>
                <c:pt idx="445">
                  <c:v>1.1000000000000001</c:v>
                </c:pt>
                <c:pt idx="446">
                  <c:v>1.115</c:v>
                </c:pt>
                <c:pt idx="447">
                  <c:v>1.1160000000000001</c:v>
                </c:pt>
                <c:pt idx="448">
                  <c:v>1.121</c:v>
                </c:pt>
                <c:pt idx="449">
                  <c:v>1.107</c:v>
                </c:pt>
                <c:pt idx="450">
                  <c:v>1.159</c:v>
                </c:pt>
                <c:pt idx="451">
                  <c:v>1.1599999999999999</c:v>
                </c:pt>
                <c:pt idx="452">
                  <c:v>1.1830000000000001</c:v>
                </c:pt>
                <c:pt idx="453">
                  <c:v>1.177</c:v>
                </c:pt>
                <c:pt idx="454">
                  <c:v>1.143</c:v>
                </c:pt>
                <c:pt idx="455">
                  <c:v>1.1990000000000001</c:v>
                </c:pt>
                <c:pt idx="456">
                  <c:v>1.1379999999999999</c:v>
                </c:pt>
                <c:pt idx="457">
                  <c:v>1.157</c:v>
                </c:pt>
                <c:pt idx="458">
                  <c:v>1.147</c:v>
                </c:pt>
                <c:pt idx="459">
                  <c:v>1.194</c:v>
                </c:pt>
                <c:pt idx="460">
                  <c:v>1.1910000000000001</c:v>
                </c:pt>
                <c:pt idx="461">
                  <c:v>1.214</c:v>
                </c:pt>
                <c:pt idx="462">
                  <c:v>1.173</c:v>
                </c:pt>
                <c:pt idx="463">
                  <c:v>1.206</c:v>
                </c:pt>
                <c:pt idx="464">
                  <c:v>1.232</c:v>
                </c:pt>
                <c:pt idx="465">
                  <c:v>1.244</c:v>
                </c:pt>
                <c:pt idx="466">
                  <c:v>1.234</c:v>
                </c:pt>
                <c:pt idx="467">
                  <c:v>1.214</c:v>
                </c:pt>
                <c:pt idx="468">
                  <c:v>1.232</c:v>
                </c:pt>
                <c:pt idx="469">
                  <c:v>1.2549999999999999</c:v>
                </c:pt>
                <c:pt idx="470">
                  <c:v>1.2210000000000001</c:v>
                </c:pt>
                <c:pt idx="471">
                  <c:v>1.2629999999999999</c:v>
                </c:pt>
                <c:pt idx="472">
                  <c:v>1.204</c:v>
                </c:pt>
                <c:pt idx="473">
                  <c:v>1.2390000000000001</c:v>
                </c:pt>
                <c:pt idx="474">
                  <c:v>1.23</c:v>
                </c:pt>
                <c:pt idx="475">
                  <c:v>1.2529999999999999</c:v>
                </c:pt>
                <c:pt idx="476">
                  <c:v>1.254</c:v>
                </c:pt>
                <c:pt idx="477">
                  <c:v>1.26</c:v>
                </c:pt>
                <c:pt idx="478">
                  <c:v>1.3009999999999999</c:v>
                </c:pt>
                <c:pt idx="479">
                  <c:v>1.242</c:v>
                </c:pt>
                <c:pt idx="480">
                  <c:v>1.329</c:v>
                </c:pt>
                <c:pt idx="481">
                  <c:v>1.327</c:v>
                </c:pt>
                <c:pt idx="482">
                  <c:v>1.2869999999999999</c:v>
                </c:pt>
                <c:pt idx="483">
                  <c:v>1.33</c:v>
                </c:pt>
                <c:pt idx="484">
                  <c:v>1.3340000000000001</c:v>
                </c:pt>
                <c:pt idx="485">
                  <c:v>1.246</c:v>
                </c:pt>
                <c:pt idx="486">
                  <c:v>1.3480000000000001</c:v>
                </c:pt>
                <c:pt idx="487">
                  <c:v>1.349</c:v>
                </c:pt>
                <c:pt idx="488">
                  <c:v>1.3069999999999999</c:v>
                </c:pt>
                <c:pt idx="489">
                  <c:v>1.3740000000000001</c:v>
                </c:pt>
                <c:pt idx="490">
                  <c:v>1.365</c:v>
                </c:pt>
                <c:pt idx="491">
                  <c:v>1.343</c:v>
                </c:pt>
                <c:pt idx="492">
                  <c:v>1.377</c:v>
                </c:pt>
                <c:pt idx="493">
                  <c:v>1.373</c:v>
                </c:pt>
                <c:pt idx="494">
                  <c:v>1.2889999999999999</c:v>
                </c:pt>
                <c:pt idx="495">
                  <c:v>1.389</c:v>
                </c:pt>
                <c:pt idx="496">
                  <c:v>1.3680000000000001</c:v>
                </c:pt>
                <c:pt idx="497">
                  <c:v>1.3640000000000001</c:v>
                </c:pt>
                <c:pt idx="498">
                  <c:v>1.3680000000000001</c:v>
                </c:pt>
                <c:pt idx="499">
                  <c:v>1.371</c:v>
                </c:pt>
                <c:pt idx="500">
                  <c:v>1.3859999999999999</c:v>
                </c:pt>
                <c:pt idx="501">
                  <c:v>1.429</c:v>
                </c:pt>
                <c:pt idx="502">
                  <c:v>1.427</c:v>
                </c:pt>
                <c:pt idx="503">
                  <c:v>1.383</c:v>
                </c:pt>
                <c:pt idx="504">
                  <c:v>1.3959999999999999</c:v>
                </c:pt>
                <c:pt idx="505">
                  <c:v>1.4350000000000001</c:v>
                </c:pt>
                <c:pt idx="506">
                  <c:v>1.456</c:v>
                </c:pt>
                <c:pt idx="507">
                  <c:v>1.3620000000000001</c:v>
                </c:pt>
                <c:pt idx="508">
                  <c:v>1.3819999999999999</c:v>
                </c:pt>
                <c:pt idx="509">
                  <c:v>1.4410000000000001</c:v>
                </c:pt>
                <c:pt idx="510">
                  <c:v>1.4379999999999999</c:v>
                </c:pt>
                <c:pt idx="511">
                  <c:v>1.4410000000000001</c:v>
                </c:pt>
                <c:pt idx="512">
                  <c:v>1.454</c:v>
                </c:pt>
                <c:pt idx="513">
                  <c:v>1.423</c:v>
                </c:pt>
                <c:pt idx="514">
                  <c:v>1.4890000000000001</c:v>
                </c:pt>
                <c:pt idx="515">
                  <c:v>1.468</c:v>
                </c:pt>
                <c:pt idx="516">
                  <c:v>1.496</c:v>
                </c:pt>
                <c:pt idx="517">
                  <c:v>1.4890000000000001</c:v>
                </c:pt>
                <c:pt idx="518">
                  <c:v>1.48</c:v>
                </c:pt>
                <c:pt idx="519">
                  <c:v>1.476</c:v>
                </c:pt>
                <c:pt idx="520">
                  <c:v>1.49</c:v>
                </c:pt>
                <c:pt idx="521">
                  <c:v>1.5069999999999999</c:v>
                </c:pt>
                <c:pt idx="522">
                  <c:v>1.4950000000000001</c:v>
                </c:pt>
                <c:pt idx="523">
                  <c:v>1.5049999999999999</c:v>
                </c:pt>
                <c:pt idx="524">
                  <c:v>1.5449999999999999</c:v>
                </c:pt>
                <c:pt idx="525">
                  <c:v>1.5069999999999999</c:v>
                </c:pt>
                <c:pt idx="526">
                  <c:v>1.5049999999999999</c:v>
                </c:pt>
                <c:pt idx="527">
                  <c:v>1.4670000000000001</c:v>
                </c:pt>
                <c:pt idx="528">
                  <c:v>1.524</c:v>
                </c:pt>
                <c:pt idx="529">
                  <c:v>1.532</c:v>
                </c:pt>
                <c:pt idx="530">
                  <c:v>1.5660000000000001</c:v>
                </c:pt>
                <c:pt idx="531">
                  <c:v>1.524</c:v>
                </c:pt>
                <c:pt idx="532">
                  <c:v>1.5449999999999999</c:v>
                </c:pt>
                <c:pt idx="533">
                  <c:v>1.5489999999999999</c:v>
                </c:pt>
                <c:pt idx="534">
                  <c:v>1.591</c:v>
                </c:pt>
                <c:pt idx="535">
                  <c:v>1.5760000000000001</c:v>
                </c:pt>
                <c:pt idx="536">
                  <c:v>1.5640000000000001</c:v>
                </c:pt>
                <c:pt idx="537">
                  <c:v>1.619</c:v>
                </c:pt>
                <c:pt idx="538">
                  <c:v>1.569</c:v>
                </c:pt>
                <c:pt idx="539">
                  <c:v>1.6279999999999999</c:v>
                </c:pt>
                <c:pt idx="540">
                  <c:v>1.635</c:v>
                </c:pt>
                <c:pt idx="541">
                  <c:v>1.5960000000000001</c:v>
                </c:pt>
                <c:pt idx="542">
                  <c:v>1.5980000000000001</c:v>
                </c:pt>
                <c:pt idx="543">
                  <c:v>1.605</c:v>
                </c:pt>
                <c:pt idx="544">
                  <c:v>1.649</c:v>
                </c:pt>
                <c:pt idx="545">
                  <c:v>1.663</c:v>
                </c:pt>
                <c:pt idx="546">
                  <c:v>1.681</c:v>
                </c:pt>
                <c:pt idx="547">
                  <c:v>1.6379999999999999</c:v>
                </c:pt>
                <c:pt idx="548">
                  <c:v>1.5780000000000001</c:v>
                </c:pt>
                <c:pt idx="549">
                  <c:v>1.6180000000000001</c:v>
                </c:pt>
                <c:pt idx="550">
                  <c:v>1.65</c:v>
                </c:pt>
                <c:pt idx="551">
                  <c:v>1.6679999999999999</c:v>
                </c:pt>
                <c:pt idx="552">
                  <c:v>1.663</c:v>
                </c:pt>
                <c:pt idx="553">
                  <c:v>1.615</c:v>
                </c:pt>
                <c:pt idx="554">
                  <c:v>1.714</c:v>
                </c:pt>
                <c:pt idx="555">
                  <c:v>1.6879999999999999</c:v>
                </c:pt>
                <c:pt idx="556">
                  <c:v>1.6970000000000001</c:v>
                </c:pt>
                <c:pt idx="557">
                  <c:v>1.6839999999999999</c:v>
                </c:pt>
                <c:pt idx="558">
                  <c:v>1.7310000000000001</c:v>
                </c:pt>
                <c:pt idx="559">
                  <c:v>1.6419999999999999</c:v>
                </c:pt>
                <c:pt idx="560">
                  <c:v>1.6970000000000001</c:v>
                </c:pt>
                <c:pt idx="561">
                  <c:v>1.74</c:v>
                </c:pt>
                <c:pt idx="562">
                  <c:v>1.7470000000000001</c:v>
                </c:pt>
                <c:pt idx="563">
                  <c:v>1.7569999999999999</c:v>
                </c:pt>
                <c:pt idx="564">
                  <c:v>1.782</c:v>
                </c:pt>
                <c:pt idx="565">
                  <c:v>1.734</c:v>
                </c:pt>
                <c:pt idx="566">
                  <c:v>1.734</c:v>
                </c:pt>
                <c:pt idx="567">
                  <c:v>1.71</c:v>
                </c:pt>
                <c:pt idx="568">
                  <c:v>1.786</c:v>
                </c:pt>
                <c:pt idx="569">
                  <c:v>1.7130000000000001</c:v>
                </c:pt>
                <c:pt idx="570">
                  <c:v>1.8029999999999999</c:v>
                </c:pt>
                <c:pt idx="571">
                  <c:v>1.768</c:v>
                </c:pt>
                <c:pt idx="572">
                  <c:v>1.7689999999999999</c:v>
                </c:pt>
                <c:pt idx="573">
                  <c:v>1.78</c:v>
                </c:pt>
                <c:pt idx="574">
                  <c:v>1.8420000000000001</c:v>
                </c:pt>
                <c:pt idx="575">
                  <c:v>1.86</c:v>
                </c:pt>
                <c:pt idx="576">
                  <c:v>1.849</c:v>
                </c:pt>
                <c:pt idx="577">
                  <c:v>1.8169999999999999</c:v>
                </c:pt>
                <c:pt idx="578">
                  <c:v>1.83</c:v>
                </c:pt>
                <c:pt idx="579">
                  <c:v>1.8680000000000001</c:v>
                </c:pt>
                <c:pt idx="580">
                  <c:v>1.8280000000000001</c:v>
                </c:pt>
                <c:pt idx="581">
                  <c:v>1.8180000000000001</c:v>
                </c:pt>
                <c:pt idx="582">
                  <c:v>1.885</c:v>
                </c:pt>
                <c:pt idx="583">
                  <c:v>1.7869999999999999</c:v>
                </c:pt>
                <c:pt idx="584">
                  <c:v>1.792</c:v>
                </c:pt>
                <c:pt idx="585">
                  <c:v>1.8109999999999999</c:v>
                </c:pt>
                <c:pt idx="586">
                  <c:v>1.865</c:v>
                </c:pt>
                <c:pt idx="587">
                  <c:v>1.825</c:v>
                </c:pt>
                <c:pt idx="588">
                  <c:v>1.907</c:v>
                </c:pt>
                <c:pt idx="589">
                  <c:v>1.845</c:v>
                </c:pt>
                <c:pt idx="590">
                  <c:v>1.93</c:v>
                </c:pt>
                <c:pt idx="591">
                  <c:v>1.8340000000000001</c:v>
                </c:pt>
                <c:pt idx="592">
                  <c:v>1.9510000000000001</c:v>
                </c:pt>
                <c:pt idx="593">
                  <c:v>1.923</c:v>
                </c:pt>
                <c:pt idx="594">
                  <c:v>1.984</c:v>
                </c:pt>
                <c:pt idx="595">
                  <c:v>1.9159999999999999</c:v>
                </c:pt>
                <c:pt idx="596">
                  <c:v>1.9570000000000001</c:v>
                </c:pt>
                <c:pt idx="597">
                  <c:v>1.86</c:v>
                </c:pt>
                <c:pt idx="598">
                  <c:v>1.988</c:v>
                </c:pt>
                <c:pt idx="599">
                  <c:v>1.99</c:v>
                </c:pt>
                <c:pt idx="600">
                  <c:v>1.9550000000000001</c:v>
                </c:pt>
                <c:pt idx="601">
                  <c:v>1.962</c:v>
                </c:pt>
                <c:pt idx="602">
                  <c:v>1.9730000000000001</c:v>
                </c:pt>
                <c:pt idx="603">
                  <c:v>1.954</c:v>
                </c:pt>
                <c:pt idx="604">
                  <c:v>1.976</c:v>
                </c:pt>
                <c:pt idx="605">
                  <c:v>2.0249999999999999</c:v>
                </c:pt>
                <c:pt idx="606">
                  <c:v>1.9970000000000001</c:v>
                </c:pt>
                <c:pt idx="607">
                  <c:v>2.0470000000000002</c:v>
                </c:pt>
                <c:pt idx="608">
                  <c:v>1.9370000000000001</c:v>
                </c:pt>
                <c:pt idx="609">
                  <c:v>2.012</c:v>
                </c:pt>
                <c:pt idx="610">
                  <c:v>2.056</c:v>
                </c:pt>
                <c:pt idx="611">
                  <c:v>2.0640000000000001</c:v>
                </c:pt>
                <c:pt idx="612">
                  <c:v>2.0299999999999998</c:v>
                </c:pt>
                <c:pt idx="613">
                  <c:v>2.0459999999999998</c:v>
                </c:pt>
                <c:pt idx="614">
                  <c:v>2.0670000000000002</c:v>
                </c:pt>
                <c:pt idx="615">
                  <c:v>2.032</c:v>
                </c:pt>
                <c:pt idx="616">
                  <c:v>2.06</c:v>
                </c:pt>
                <c:pt idx="617">
                  <c:v>2.0779999999999998</c:v>
                </c:pt>
                <c:pt idx="618">
                  <c:v>2.0649999999999999</c:v>
                </c:pt>
                <c:pt idx="619">
                  <c:v>2.1240000000000001</c:v>
                </c:pt>
                <c:pt idx="620">
                  <c:v>2.0910000000000002</c:v>
                </c:pt>
                <c:pt idx="621">
                  <c:v>2.1139999999999999</c:v>
                </c:pt>
                <c:pt idx="622">
                  <c:v>2.1379999999999999</c:v>
                </c:pt>
                <c:pt idx="623">
                  <c:v>2.16</c:v>
                </c:pt>
                <c:pt idx="624">
                  <c:v>2.093</c:v>
                </c:pt>
                <c:pt idx="625">
                  <c:v>2.048</c:v>
                </c:pt>
                <c:pt idx="626">
                  <c:v>2.13</c:v>
                </c:pt>
                <c:pt idx="627">
                  <c:v>2.133</c:v>
                </c:pt>
                <c:pt idx="628">
                  <c:v>2.1309999999999998</c:v>
                </c:pt>
                <c:pt idx="629">
                  <c:v>2.1850000000000001</c:v>
                </c:pt>
                <c:pt idx="630">
                  <c:v>2.1339999999999999</c:v>
                </c:pt>
                <c:pt idx="631">
                  <c:v>2.1619999999999999</c:v>
                </c:pt>
                <c:pt idx="632">
                  <c:v>2.2130000000000001</c:v>
                </c:pt>
                <c:pt idx="633">
                  <c:v>2.1739999999999999</c:v>
                </c:pt>
                <c:pt idx="634">
                  <c:v>2.1629999999999998</c:v>
                </c:pt>
                <c:pt idx="635">
                  <c:v>2.234</c:v>
                </c:pt>
                <c:pt idx="636">
                  <c:v>2.2229999999999999</c:v>
                </c:pt>
                <c:pt idx="637">
                  <c:v>2.1869999999999998</c:v>
                </c:pt>
                <c:pt idx="638">
                  <c:v>2.2160000000000002</c:v>
                </c:pt>
                <c:pt idx="639">
                  <c:v>2.25</c:v>
                </c:pt>
                <c:pt idx="640">
                  <c:v>2.214</c:v>
                </c:pt>
                <c:pt idx="641">
                  <c:v>2.2120000000000002</c:v>
                </c:pt>
                <c:pt idx="642">
                  <c:v>2.1850000000000001</c:v>
                </c:pt>
                <c:pt idx="643">
                  <c:v>2.2989999999999999</c:v>
                </c:pt>
                <c:pt idx="644">
                  <c:v>2.214</c:v>
                </c:pt>
                <c:pt idx="645">
                  <c:v>2.2749999999999999</c:v>
                </c:pt>
                <c:pt idx="646">
                  <c:v>2.2010000000000001</c:v>
                </c:pt>
                <c:pt idx="647">
                  <c:v>2.2810000000000001</c:v>
                </c:pt>
                <c:pt idx="648">
                  <c:v>2.3239999999999998</c:v>
                </c:pt>
                <c:pt idx="649">
                  <c:v>2.282</c:v>
                </c:pt>
                <c:pt idx="650">
                  <c:v>2.2959999999999998</c:v>
                </c:pt>
                <c:pt idx="651">
                  <c:v>2.3250000000000002</c:v>
                </c:pt>
                <c:pt idx="652">
                  <c:v>2.3620000000000001</c:v>
                </c:pt>
                <c:pt idx="653">
                  <c:v>2.278</c:v>
                </c:pt>
                <c:pt idx="654">
                  <c:v>2.37</c:v>
                </c:pt>
                <c:pt idx="655">
                  <c:v>2.383</c:v>
                </c:pt>
                <c:pt idx="656">
                  <c:v>2.3460000000000001</c:v>
                </c:pt>
                <c:pt idx="657">
                  <c:v>2.3740000000000001</c:v>
                </c:pt>
                <c:pt idx="658">
                  <c:v>2.2749999999999999</c:v>
                </c:pt>
                <c:pt idx="659">
                  <c:v>2.419</c:v>
                </c:pt>
                <c:pt idx="660">
                  <c:v>2.3340000000000001</c:v>
                </c:pt>
                <c:pt idx="661">
                  <c:v>2.3260000000000001</c:v>
                </c:pt>
                <c:pt idx="662">
                  <c:v>2.419</c:v>
                </c:pt>
                <c:pt idx="663">
                  <c:v>2.4079999999999999</c:v>
                </c:pt>
                <c:pt idx="664">
                  <c:v>2.347</c:v>
                </c:pt>
                <c:pt idx="665">
                  <c:v>2.403</c:v>
                </c:pt>
                <c:pt idx="666">
                  <c:v>2.395</c:v>
                </c:pt>
                <c:pt idx="667">
                  <c:v>2.431</c:v>
                </c:pt>
                <c:pt idx="668">
                  <c:v>2.472</c:v>
                </c:pt>
                <c:pt idx="669">
                  <c:v>2.423</c:v>
                </c:pt>
                <c:pt idx="670">
                  <c:v>2.5059999999999998</c:v>
                </c:pt>
                <c:pt idx="671">
                  <c:v>2.4510000000000001</c:v>
                </c:pt>
                <c:pt idx="672">
                  <c:v>2.4929999999999999</c:v>
                </c:pt>
                <c:pt idx="673">
                  <c:v>2.528</c:v>
                </c:pt>
                <c:pt idx="674">
                  <c:v>2.431</c:v>
                </c:pt>
                <c:pt idx="675">
                  <c:v>2.4750000000000001</c:v>
                </c:pt>
                <c:pt idx="676">
                  <c:v>2.399</c:v>
                </c:pt>
                <c:pt idx="677">
                  <c:v>2.516</c:v>
                </c:pt>
                <c:pt idx="678">
                  <c:v>2.4969999999999999</c:v>
                </c:pt>
                <c:pt idx="679">
                  <c:v>2.4980000000000002</c:v>
                </c:pt>
                <c:pt idx="680">
                  <c:v>2.5590000000000002</c:v>
                </c:pt>
                <c:pt idx="681">
                  <c:v>2.4580000000000002</c:v>
                </c:pt>
                <c:pt idx="682">
                  <c:v>2.5609999999999999</c:v>
                </c:pt>
                <c:pt idx="683">
                  <c:v>2.5760000000000001</c:v>
                </c:pt>
                <c:pt idx="684">
                  <c:v>2.528</c:v>
                </c:pt>
                <c:pt idx="685">
                  <c:v>2.5680000000000001</c:v>
                </c:pt>
                <c:pt idx="686">
                  <c:v>2.5470000000000002</c:v>
                </c:pt>
                <c:pt idx="687">
                  <c:v>2.4889999999999999</c:v>
                </c:pt>
                <c:pt idx="688">
                  <c:v>2.649</c:v>
                </c:pt>
                <c:pt idx="689">
                  <c:v>2.581</c:v>
                </c:pt>
                <c:pt idx="690">
                  <c:v>2.5070000000000001</c:v>
                </c:pt>
                <c:pt idx="691">
                  <c:v>2.6110000000000002</c:v>
                </c:pt>
                <c:pt idx="692">
                  <c:v>2.6629999999999998</c:v>
                </c:pt>
                <c:pt idx="693">
                  <c:v>2.5750000000000002</c:v>
                </c:pt>
                <c:pt idx="694">
                  <c:v>2.6120000000000001</c:v>
                </c:pt>
                <c:pt idx="695">
                  <c:v>2.645</c:v>
                </c:pt>
                <c:pt idx="696">
                  <c:v>2.6309999999999998</c:v>
                </c:pt>
                <c:pt idx="697">
                  <c:v>2.6389999999999998</c:v>
                </c:pt>
                <c:pt idx="698">
                  <c:v>2.673</c:v>
                </c:pt>
                <c:pt idx="699">
                  <c:v>2.6739999999999999</c:v>
                </c:pt>
                <c:pt idx="700">
                  <c:v>2.694</c:v>
                </c:pt>
                <c:pt idx="701">
                  <c:v>2.7469999999999999</c:v>
                </c:pt>
                <c:pt idx="702">
                  <c:v>2.6190000000000002</c:v>
                </c:pt>
                <c:pt idx="703">
                  <c:v>2.7509999999999999</c:v>
                </c:pt>
                <c:pt idx="704">
                  <c:v>2.754</c:v>
                </c:pt>
                <c:pt idx="705">
                  <c:v>2.7160000000000002</c:v>
                </c:pt>
                <c:pt idx="706">
                  <c:v>2.7490000000000001</c:v>
                </c:pt>
                <c:pt idx="707">
                  <c:v>2.7879999999999998</c:v>
                </c:pt>
                <c:pt idx="708">
                  <c:v>2.6320000000000001</c:v>
                </c:pt>
                <c:pt idx="709">
                  <c:v>2.6989999999999998</c:v>
                </c:pt>
                <c:pt idx="710">
                  <c:v>2.7320000000000002</c:v>
                </c:pt>
                <c:pt idx="711">
                  <c:v>2.7210000000000001</c:v>
                </c:pt>
                <c:pt idx="712">
                  <c:v>2.706</c:v>
                </c:pt>
                <c:pt idx="713">
                  <c:v>2.8450000000000002</c:v>
                </c:pt>
                <c:pt idx="714">
                  <c:v>2.7440000000000002</c:v>
                </c:pt>
                <c:pt idx="715">
                  <c:v>2.8090000000000002</c:v>
                </c:pt>
                <c:pt idx="716">
                  <c:v>2.7770000000000001</c:v>
                </c:pt>
                <c:pt idx="717">
                  <c:v>2.8</c:v>
                </c:pt>
                <c:pt idx="718">
                  <c:v>2.76</c:v>
                </c:pt>
                <c:pt idx="719">
                  <c:v>2.81</c:v>
                </c:pt>
                <c:pt idx="720">
                  <c:v>2.7669999999999999</c:v>
                </c:pt>
                <c:pt idx="721">
                  <c:v>2.7789999999999999</c:v>
                </c:pt>
                <c:pt idx="722">
                  <c:v>2.83</c:v>
                </c:pt>
                <c:pt idx="723">
                  <c:v>2.8530000000000002</c:v>
                </c:pt>
                <c:pt idx="724">
                  <c:v>2.8730000000000002</c:v>
                </c:pt>
                <c:pt idx="725">
                  <c:v>2.8610000000000002</c:v>
                </c:pt>
                <c:pt idx="726">
                  <c:v>2.7709999999999999</c:v>
                </c:pt>
                <c:pt idx="727">
                  <c:v>2.8370000000000002</c:v>
                </c:pt>
                <c:pt idx="728">
                  <c:v>2.8540000000000001</c:v>
                </c:pt>
                <c:pt idx="729">
                  <c:v>2.8159999999999998</c:v>
                </c:pt>
                <c:pt idx="730">
                  <c:v>2.8809999999999998</c:v>
                </c:pt>
                <c:pt idx="731">
                  <c:v>2.9740000000000002</c:v>
                </c:pt>
                <c:pt idx="732">
                  <c:v>2.867</c:v>
                </c:pt>
                <c:pt idx="733">
                  <c:v>2.8660000000000001</c:v>
                </c:pt>
                <c:pt idx="734">
                  <c:v>2.8929999999999998</c:v>
                </c:pt>
                <c:pt idx="735">
                  <c:v>2.8490000000000002</c:v>
                </c:pt>
                <c:pt idx="736">
                  <c:v>2.948</c:v>
                </c:pt>
                <c:pt idx="737">
                  <c:v>2.9630000000000001</c:v>
                </c:pt>
                <c:pt idx="738">
                  <c:v>3.0249999999999999</c:v>
                </c:pt>
                <c:pt idx="739">
                  <c:v>2.964</c:v>
                </c:pt>
                <c:pt idx="740">
                  <c:v>3.1259999999999999</c:v>
                </c:pt>
                <c:pt idx="741">
                  <c:v>2.9870000000000001</c:v>
                </c:pt>
                <c:pt idx="742">
                  <c:v>3.0259999999999998</c:v>
                </c:pt>
                <c:pt idx="743">
                  <c:v>2.9710000000000001</c:v>
                </c:pt>
                <c:pt idx="744">
                  <c:v>3.0609999999999999</c:v>
                </c:pt>
                <c:pt idx="745">
                  <c:v>3.0190000000000001</c:v>
                </c:pt>
                <c:pt idx="746">
                  <c:v>3.0920000000000001</c:v>
                </c:pt>
                <c:pt idx="747">
                  <c:v>3.0289999999999999</c:v>
                </c:pt>
                <c:pt idx="748">
                  <c:v>3.0680000000000001</c:v>
                </c:pt>
                <c:pt idx="749">
                  <c:v>2.9489999999999998</c:v>
                </c:pt>
                <c:pt idx="750">
                  <c:v>3.0310000000000001</c:v>
                </c:pt>
                <c:pt idx="751">
                  <c:v>2.9550000000000001</c:v>
                </c:pt>
                <c:pt idx="752">
                  <c:v>3.0529999999999999</c:v>
                </c:pt>
                <c:pt idx="753">
                  <c:v>3.0550000000000002</c:v>
                </c:pt>
                <c:pt idx="754">
                  <c:v>3.073</c:v>
                </c:pt>
                <c:pt idx="755">
                  <c:v>3.1309999999999998</c:v>
                </c:pt>
                <c:pt idx="756">
                  <c:v>3.1030000000000002</c:v>
                </c:pt>
                <c:pt idx="757">
                  <c:v>3.0760000000000001</c:v>
                </c:pt>
                <c:pt idx="758">
                  <c:v>3.173</c:v>
                </c:pt>
                <c:pt idx="759">
                  <c:v>3.1259999999999999</c:v>
                </c:pt>
                <c:pt idx="760">
                  <c:v>3.1709999999999998</c:v>
                </c:pt>
                <c:pt idx="761">
                  <c:v>3.206</c:v>
                </c:pt>
                <c:pt idx="762">
                  <c:v>3.1459999999999999</c:v>
                </c:pt>
                <c:pt idx="763">
                  <c:v>3.262</c:v>
                </c:pt>
                <c:pt idx="764">
                  <c:v>3.2189999999999999</c:v>
                </c:pt>
                <c:pt idx="765">
                  <c:v>3.222</c:v>
                </c:pt>
                <c:pt idx="766">
                  <c:v>3.2090000000000001</c:v>
                </c:pt>
                <c:pt idx="767">
                  <c:v>3.2559999999999998</c:v>
                </c:pt>
                <c:pt idx="768">
                  <c:v>3.1659999999999999</c:v>
                </c:pt>
                <c:pt idx="769">
                  <c:v>3.2189999999999999</c:v>
                </c:pt>
                <c:pt idx="770">
                  <c:v>3.3140000000000001</c:v>
                </c:pt>
                <c:pt idx="771">
                  <c:v>3.1960000000000002</c:v>
                </c:pt>
                <c:pt idx="772">
                  <c:v>3.2480000000000002</c:v>
                </c:pt>
                <c:pt idx="773">
                  <c:v>3.125</c:v>
                </c:pt>
                <c:pt idx="774">
                  <c:v>3.2090000000000001</c:v>
                </c:pt>
                <c:pt idx="775">
                  <c:v>3.3149999999999999</c:v>
                </c:pt>
                <c:pt idx="776">
                  <c:v>3.31</c:v>
                </c:pt>
                <c:pt idx="777">
                  <c:v>3.3839999999999999</c:v>
                </c:pt>
                <c:pt idx="778">
                  <c:v>3.3130000000000002</c:v>
                </c:pt>
                <c:pt idx="779">
                  <c:v>3.3809999999999998</c:v>
                </c:pt>
                <c:pt idx="780">
                  <c:v>3.2440000000000002</c:v>
                </c:pt>
                <c:pt idx="781">
                  <c:v>3.3119999999999998</c:v>
                </c:pt>
                <c:pt idx="782">
                  <c:v>3.3239999999999998</c:v>
                </c:pt>
                <c:pt idx="783">
                  <c:v>3.375</c:v>
                </c:pt>
                <c:pt idx="784">
                  <c:v>3.3180000000000001</c:v>
                </c:pt>
                <c:pt idx="785">
                  <c:v>3.4359999999999999</c:v>
                </c:pt>
                <c:pt idx="786">
                  <c:v>3.4590000000000001</c:v>
                </c:pt>
                <c:pt idx="787">
                  <c:v>3.3460000000000001</c:v>
                </c:pt>
                <c:pt idx="788">
                  <c:v>3.323</c:v>
                </c:pt>
                <c:pt idx="789">
                  <c:v>3.2970000000000002</c:v>
                </c:pt>
                <c:pt idx="790">
                  <c:v>3.4180000000000001</c:v>
                </c:pt>
                <c:pt idx="791">
                  <c:v>3.488</c:v>
                </c:pt>
                <c:pt idx="792">
                  <c:v>3.4279999999999999</c:v>
                </c:pt>
                <c:pt idx="793">
                  <c:v>3.4159999999999999</c:v>
                </c:pt>
                <c:pt idx="794">
                  <c:v>3.4180000000000001</c:v>
                </c:pt>
                <c:pt idx="795">
                  <c:v>3.4239999999999999</c:v>
                </c:pt>
                <c:pt idx="796">
                  <c:v>3.472</c:v>
                </c:pt>
                <c:pt idx="797">
                  <c:v>3.395</c:v>
                </c:pt>
                <c:pt idx="798">
                  <c:v>3.5150000000000001</c:v>
                </c:pt>
                <c:pt idx="799">
                  <c:v>3.468</c:v>
                </c:pt>
                <c:pt idx="800">
                  <c:v>3.5790000000000002</c:v>
                </c:pt>
                <c:pt idx="801">
                  <c:v>3.4740000000000002</c:v>
                </c:pt>
                <c:pt idx="802">
                  <c:v>3.4369999999999998</c:v>
                </c:pt>
                <c:pt idx="803">
                  <c:v>3.403</c:v>
                </c:pt>
                <c:pt idx="804">
                  <c:v>3.5350000000000001</c:v>
                </c:pt>
                <c:pt idx="805">
                  <c:v>3.4940000000000002</c:v>
                </c:pt>
                <c:pt idx="806">
                  <c:v>3.5049999999999999</c:v>
                </c:pt>
                <c:pt idx="807">
                  <c:v>3.5750000000000002</c:v>
                </c:pt>
                <c:pt idx="808">
                  <c:v>3.4569999999999999</c:v>
                </c:pt>
                <c:pt idx="809">
                  <c:v>3.5720000000000001</c:v>
                </c:pt>
                <c:pt idx="810">
                  <c:v>3.5539999999999998</c:v>
                </c:pt>
                <c:pt idx="811">
                  <c:v>3.6150000000000002</c:v>
                </c:pt>
                <c:pt idx="812">
                  <c:v>3.6589999999999998</c:v>
                </c:pt>
                <c:pt idx="813">
                  <c:v>3.6619999999999999</c:v>
                </c:pt>
                <c:pt idx="814">
                  <c:v>3.6920000000000002</c:v>
                </c:pt>
                <c:pt idx="815">
                  <c:v>3.6829999999999998</c:v>
                </c:pt>
                <c:pt idx="816">
                  <c:v>3.5430000000000001</c:v>
                </c:pt>
                <c:pt idx="817">
                  <c:v>3.649</c:v>
                </c:pt>
                <c:pt idx="818">
                  <c:v>3.5649999999999999</c:v>
                </c:pt>
                <c:pt idx="819">
                  <c:v>3.6669999999999998</c:v>
                </c:pt>
                <c:pt idx="820">
                  <c:v>3.5270000000000001</c:v>
                </c:pt>
                <c:pt idx="821">
                  <c:v>3.5329999999999999</c:v>
                </c:pt>
                <c:pt idx="822">
                  <c:v>3.6669999999999998</c:v>
                </c:pt>
                <c:pt idx="823">
                  <c:v>3.7589999999999999</c:v>
                </c:pt>
                <c:pt idx="824">
                  <c:v>3.7519999999999998</c:v>
                </c:pt>
                <c:pt idx="825">
                  <c:v>3.7080000000000002</c:v>
                </c:pt>
                <c:pt idx="826">
                  <c:v>3.6880000000000002</c:v>
                </c:pt>
                <c:pt idx="827">
                  <c:v>3.698</c:v>
                </c:pt>
                <c:pt idx="828">
                  <c:v>3.6880000000000002</c:v>
                </c:pt>
                <c:pt idx="829">
                  <c:v>3.8250000000000002</c:v>
                </c:pt>
                <c:pt idx="830">
                  <c:v>3.7570000000000001</c:v>
                </c:pt>
                <c:pt idx="831">
                  <c:v>3.7480000000000002</c:v>
                </c:pt>
                <c:pt idx="832">
                  <c:v>3.6970000000000001</c:v>
                </c:pt>
                <c:pt idx="833">
                  <c:v>3.7309999999999999</c:v>
                </c:pt>
                <c:pt idx="834">
                  <c:v>3.79</c:v>
                </c:pt>
                <c:pt idx="835">
                  <c:v>3.8530000000000002</c:v>
                </c:pt>
                <c:pt idx="836">
                  <c:v>3.7519999999999998</c:v>
                </c:pt>
                <c:pt idx="837">
                  <c:v>3.8109999999999999</c:v>
                </c:pt>
                <c:pt idx="838">
                  <c:v>3.766</c:v>
                </c:pt>
                <c:pt idx="839">
                  <c:v>3.7749999999999999</c:v>
                </c:pt>
                <c:pt idx="840">
                  <c:v>3.7440000000000002</c:v>
                </c:pt>
                <c:pt idx="841">
                  <c:v>3.7040000000000002</c:v>
                </c:pt>
                <c:pt idx="842">
                  <c:v>3.7789999999999999</c:v>
                </c:pt>
                <c:pt idx="843">
                  <c:v>3.774</c:v>
                </c:pt>
                <c:pt idx="844">
                  <c:v>3.8450000000000002</c:v>
                </c:pt>
                <c:pt idx="845">
                  <c:v>3.9169999999999998</c:v>
                </c:pt>
                <c:pt idx="846">
                  <c:v>3.843</c:v>
                </c:pt>
                <c:pt idx="847">
                  <c:v>3.86</c:v>
                </c:pt>
                <c:pt idx="848">
                  <c:v>3.8940000000000001</c:v>
                </c:pt>
                <c:pt idx="849">
                  <c:v>3.8780000000000001</c:v>
                </c:pt>
                <c:pt idx="850">
                  <c:v>3.9340000000000002</c:v>
                </c:pt>
                <c:pt idx="851">
                  <c:v>3.851</c:v>
                </c:pt>
                <c:pt idx="852">
                  <c:v>3.9790000000000001</c:v>
                </c:pt>
                <c:pt idx="853">
                  <c:v>3.952</c:v>
                </c:pt>
                <c:pt idx="854">
                  <c:v>3.9510000000000001</c:v>
                </c:pt>
                <c:pt idx="855">
                  <c:v>3.9449999999999998</c:v>
                </c:pt>
                <c:pt idx="856">
                  <c:v>3.9889999999999999</c:v>
                </c:pt>
                <c:pt idx="857">
                  <c:v>3.9980000000000002</c:v>
                </c:pt>
                <c:pt idx="858">
                  <c:v>3.9390000000000001</c:v>
                </c:pt>
                <c:pt idx="859">
                  <c:v>3.9540000000000002</c:v>
                </c:pt>
                <c:pt idx="860">
                  <c:v>4.0129999999999999</c:v>
                </c:pt>
                <c:pt idx="861">
                  <c:v>4.0330000000000004</c:v>
                </c:pt>
                <c:pt idx="862">
                  <c:v>4.0460000000000003</c:v>
                </c:pt>
                <c:pt idx="863">
                  <c:v>3.9430000000000001</c:v>
                </c:pt>
                <c:pt idx="864">
                  <c:v>4.0540000000000003</c:v>
                </c:pt>
                <c:pt idx="865">
                  <c:v>4.0419999999999998</c:v>
                </c:pt>
                <c:pt idx="866">
                  <c:v>4.0549999999999997</c:v>
                </c:pt>
                <c:pt idx="867">
                  <c:v>4.0439999999999996</c:v>
                </c:pt>
                <c:pt idx="868">
                  <c:v>4.0789999999999997</c:v>
                </c:pt>
                <c:pt idx="869">
                  <c:v>4.0490000000000004</c:v>
                </c:pt>
                <c:pt idx="870">
                  <c:v>3.9630000000000001</c:v>
                </c:pt>
                <c:pt idx="871">
                  <c:v>4.0999999999999996</c:v>
                </c:pt>
                <c:pt idx="872">
                  <c:v>4.0970000000000004</c:v>
                </c:pt>
                <c:pt idx="873">
                  <c:v>4.1079999999999997</c:v>
                </c:pt>
                <c:pt idx="874">
                  <c:v>4.1509999999999998</c:v>
                </c:pt>
                <c:pt idx="875">
                  <c:v>4.0910000000000002</c:v>
                </c:pt>
                <c:pt idx="876">
                  <c:v>4.1139999999999999</c:v>
                </c:pt>
                <c:pt idx="877">
                  <c:v>4.1479999999999997</c:v>
                </c:pt>
                <c:pt idx="878">
                  <c:v>4.1289999999999996</c:v>
                </c:pt>
                <c:pt idx="879">
                  <c:v>4.2060000000000004</c:v>
                </c:pt>
                <c:pt idx="880">
                  <c:v>4.1909999999999998</c:v>
                </c:pt>
                <c:pt idx="881">
                  <c:v>4.1100000000000003</c:v>
                </c:pt>
                <c:pt idx="882">
                  <c:v>4.2270000000000003</c:v>
                </c:pt>
                <c:pt idx="883">
                  <c:v>4.1390000000000002</c:v>
                </c:pt>
                <c:pt idx="884">
                  <c:v>4.2519999999999998</c:v>
                </c:pt>
                <c:pt idx="885">
                  <c:v>4.2569999999999997</c:v>
                </c:pt>
                <c:pt idx="886">
                  <c:v>4.3</c:v>
                </c:pt>
                <c:pt idx="887">
                  <c:v>4.2320000000000002</c:v>
                </c:pt>
                <c:pt idx="888">
                  <c:v>4.2880000000000003</c:v>
                </c:pt>
                <c:pt idx="889">
                  <c:v>4.2690000000000001</c:v>
                </c:pt>
                <c:pt idx="890">
                  <c:v>4.2619999999999996</c:v>
                </c:pt>
                <c:pt idx="891">
                  <c:v>4.3319999999999999</c:v>
                </c:pt>
                <c:pt idx="892">
                  <c:v>4.2380000000000004</c:v>
                </c:pt>
                <c:pt idx="893">
                  <c:v>4.4640000000000004</c:v>
                </c:pt>
                <c:pt idx="894">
                  <c:v>4.3959999999999999</c:v>
                </c:pt>
                <c:pt idx="895">
                  <c:v>4.3730000000000002</c:v>
                </c:pt>
                <c:pt idx="896">
                  <c:v>4.3</c:v>
                </c:pt>
                <c:pt idx="897">
                  <c:v>4.3120000000000003</c:v>
                </c:pt>
                <c:pt idx="898">
                  <c:v>4.3860000000000001</c:v>
                </c:pt>
                <c:pt idx="899">
                  <c:v>4.34</c:v>
                </c:pt>
                <c:pt idx="900">
                  <c:v>4.3940000000000001</c:v>
                </c:pt>
                <c:pt idx="901">
                  <c:v>4.306</c:v>
                </c:pt>
                <c:pt idx="902">
                  <c:v>4.3780000000000001</c:v>
                </c:pt>
                <c:pt idx="903">
                  <c:v>4.4219999999999997</c:v>
                </c:pt>
                <c:pt idx="904">
                  <c:v>4.5010000000000003</c:v>
                </c:pt>
                <c:pt idx="905">
                  <c:v>4.3920000000000003</c:v>
                </c:pt>
                <c:pt idx="906">
                  <c:v>4.399</c:v>
                </c:pt>
                <c:pt idx="907">
                  <c:v>4.3639999999999999</c:v>
                </c:pt>
                <c:pt idx="908">
                  <c:v>4.399</c:v>
                </c:pt>
                <c:pt idx="909">
                  <c:v>4.4400000000000004</c:v>
                </c:pt>
                <c:pt idx="910">
                  <c:v>4.4119999999999999</c:v>
                </c:pt>
                <c:pt idx="911">
                  <c:v>4.4660000000000002</c:v>
                </c:pt>
                <c:pt idx="912">
                  <c:v>4.5780000000000003</c:v>
                </c:pt>
                <c:pt idx="913">
                  <c:v>4.5220000000000002</c:v>
                </c:pt>
                <c:pt idx="914">
                  <c:v>4.4580000000000002</c:v>
                </c:pt>
                <c:pt idx="915">
                  <c:v>4.5510000000000002</c:v>
                </c:pt>
                <c:pt idx="916">
                  <c:v>4.5049999999999999</c:v>
                </c:pt>
                <c:pt idx="917">
                  <c:v>4.5190000000000001</c:v>
                </c:pt>
                <c:pt idx="918">
                  <c:v>4.5</c:v>
                </c:pt>
                <c:pt idx="919">
                  <c:v>4.53</c:v>
                </c:pt>
                <c:pt idx="920">
                  <c:v>4.524</c:v>
                </c:pt>
                <c:pt idx="921">
                  <c:v>4.5330000000000004</c:v>
                </c:pt>
                <c:pt idx="922">
                  <c:v>4.5529999999999999</c:v>
                </c:pt>
                <c:pt idx="923">
                  <c:v>4.6429999999999998</c:v>
                </c:pt>
                <c:pt idx="924">
                  <c:v>4.5739999999999998</c:v>
                </c:pt>
                <c:pt idx="925">
                  <c:v>4.6689999999999996</c:v>
                </c:pt>
                <c:pt idx="926">
                  <c:v>4.5599999999999996</c:v>
                </c:pt>
                <c:pt idx="927">
                  <c:v>4.593</c:v>
                </c:pt>
                <c:pt idx="928">
                  <c:v>4.5880000000000001</c:v>
                </c:pt>
                <c:pt idx="929">
                  <c:v>4.6260000000000003</c:v>
                </c:pt>
                <c:pt idx="930">
                  <c:v>4.59</c:v>
                </c:pt>
                <c:pt idx="931">
                  <c:v>4.5890000000000004</c:v>
                </c:pt>
                <c:pt idx="932">
                  <c:v>4.6710000000000003</c:v>
                </c:pt>
                <c:pt idx="933">
                  <c:v>4.5940000000000003</c:v>
                </c:pt>
                <c:pt idx="934">
                  <c:v>4.6870000000000003</c:v>
                </c:pt>
                <c:pt idx="935">
                  <c:v>4.6870000000000003</c:v>
                </c:pt>
                <c:pt idx="936">
                  <c:v>4.66</c:v>
                </c:pt>
                <c:pt idx="937">
                  <c:v>4.7210000000000001</c:v>
                </c:pt>
                <c:pt idx="938">
                  <c:v>4.6150000000000002</c:v>
                </c:pt>
                <c:pt idx="939">
                  <c:v>4.7240000000000002</c:v>
                </c:pt>
                <c:pt idx="940">
                  <c:v>4.8070000000000004</c:v>
                </c:pt>
                <c:pt idx="941">
                  <c:v>4.7619999999999996</c:v>
                </c:pt>
                <c:pt idx="942">
                  <c:v>4.726</c:v>
                </c:pt>
                <c:pt idx="943">
                  <c:v>4.7489999999999997</c:v>
                </c:pt>
                <c:pt idx="944">
                  <c:v>4.6829999999999998</c:v>
                </c:pt>
                <c:pt idx="945">
                  <c:v>4.8040000000000003</c:v>
                </c:pt>
                <c:pt idx="946">
                  <c:v>4.766</c:v>
                </c:pt>
                <c:pt idx="947">
                  <c:v>4.8440000000000003</c:v>
                </c:pt>
                <c:pt idx="948">
                  <c:v>4.8490000000000002</c:v>
                </c:pt>
                <c:pt idx="949">
                  <c:v>4.8220000000000001</c:v>
                </c:pt>
                <c:pt idx="950">
                  <c:v>4.8460000000000001</c:v>
                </c:pt>
                <c:pt idx="951">
                  <c:v>4.7889999999999997</c:v>
                </c:pt>
                <c:pt idx="952">
                  <c:v>4.8250000000000002</c:v>
                </c:pt>
                <c:pt idx="953">
                  <c:v>4.95</c:v>
                </c:pt>
                <c:pt idx="954">
                  <c:v>4.8</c:v>
                </c:pt>
                <c:pt idx="955">
                  <c:v>4.8559999999999999</c:v>
                </c:pt>
                <c:pt idx="956">
                  <c:v>4.9640000000000004</c:v>
                </c:pt>
                <c:pt idx="957">
                  <c:v>4.8860000000000001</c:v>
                </c:pt>
                <c:pt idx="958">
                  <c:v>4.931</c:v>
                </c:pt>
                <c:pt idx="959">
                  <c:v>4.9850000000000003</c:v>
                </c:pt>
                <c:pt idx="960">
                  <c:v>4.9850000000000003</c:v>
                </c:pt>
                <c:pt idx="961">
                  <c:v>4.9489999999999998</c:v>
                </c:pt>
                <c:pt idx="962">
                  <c:v>4.9569999999999999</c:v>
                </c:pt>
                <c:pt idx="963">
                  <c:v>4.9969999999999999</c:v>
                </c:pt>
                <c:pt idx="964">
                  <c:v>4.9969999999999999</c:v>
                </c:pt>
                <c:pt idx="965">
                  <c:v>4.95</c:v>
                </c:pt>
                <c:pt idx="966">
                  <c:v>4.9909999999999997</c:v>
                </c:pt>
                <c:pt idx="967">
                  <c:v>5.0140000000000002</c:v>
                </c:pt>
                <c:pt idx="968">
                  <c:v>5.024</c:v>
                </c:pt>
                <c:pt idx="969">
                  <c:v>4.9619999999999997</c:v>
                </c:pt>
                <c:pt idx="970">
                  <c:v>5.0590000000000002</c:v>
                </c:pt>
                <c:pt idx="971">
                  <c:v>5.0090000000000003</c:v>
                </c:pt>
                <c:pt idx="972">
                  <c:v>5.1280000000000001</c:v>
                </c:pt>
                <c:pt idx="973">
                  <c:v>5.0179999999999998</c:v>
                </c:pt>
                <c:pt idx="974">
                  <c:v>5.032</c:v>
                </c:pt>
                <c:pt idx="975">
                  <c:v>5.0780000000000003</c:v>
                </c:pt>
                <c:pt idx="976">
                  <c:v>5.1130000000000004</c:v>
                </c:pt>
                <c:pt idx="977">
                  <c:v>5.1040000000000001</c:v>
                </c:pt>
                <c:pt idx="978">
                  <c:v>5.1210000000000004</c:v>
                </c:pt>
                <c:pt idx="979">
                  <c:v>5.069</c:v>
                </c:pt>
                <c:pt idx="980">
                  <c:v>5.1520000000000001</c:v>
                </c:pt>
                <c:pt idx="981">
                  <c:v>5.0919999999999996</c:v>
                </c:pt>
                <c:pt idx="982">
                  <c:v>5.1589999999999998</c:v>
                </c:pt>
                <c:pt idx="983">
                  <c:v>5.1130000000000004</c:v>
                </c:pt>
                <c:pt idx="984">
                  <c:v>5.117</c:v>
                </c:pt>
                <c:pt idx="985">
                  <c:v>5.1580000000000004</c:v>
                </c:pt>
                <c:pt idx="986">
                  <c:v>5.1559999999999997</c:v>
                </c:pt>
                <c:pt idx="987">
                  <c:v>5.26</c:v>
                </c:pt>
                <c:pt idx="988">
                  <c:v>5.2080000000000002</c:v>
                </c:pt>
                <c:pt idx="989">
                  <c:v>5.2439999999999998</c:v>
                </c:pt>
                <c:pt idx="990">
                  <c:v>5.2140000000000004</c:v>
                </c:pt>
                <c:pt idx="991">
                  <c:v>5.3109999999999999</c:v>
                </c:pt>
                <c:pt idx="992">
                  <c:v>5.1920000000000002</c:v>
                </c:pt>
                <c:pt idx="993">
                  <c:v>5.2510000000000003</c:v>
                </c:pt>
                <c:pt idx="994">
                  <c:v>5.3470000000000004</c:v>
                </c:pt>
                <c:pt idx="995">
                  <c:v>5.2480000000000002</c:v>
                </c:pt>
                <c:pt idx="996">
                  <c:v>5.2480000000000002</c:v>
                </c:pt>
                <c:pt idx="997">
                  <c:v>5.3540000000000001</c:v>
                </c:pt>
                <c:pt idx="998">
                  <c:v>5.3179999999999996</c:v>
                </c:pt>
                <c:pt idx="999">
                  <c:v>5.3819999999999997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73-4AE0-995F-279D6F222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03952"/>
        <c:axId val="1433991888"/>
      </c:scatterChart>
      <c:valAx>
        <c:axId val="14340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991888"/>
        <c:crosses val="autoZero"/>
        <c:crossBetween val="midCat"/>
      </c:valAx>
      <c:valAx>
        <c:axId val="14339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4</xdr:row>
      <xdr:rowOff>0</xdr:rowOff>
    </xdr:from>
    <xdr:to>
      <xdr:col>8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F14F4-9EB6-4B42-BEC6-283A4AC38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</xdr:colOff>
      <xdr:row>4</xdr:row>
      <xdr:rowOff>47625</xdr:rowOff>
    </xdr:from>
    <xdr:to>
      <xdr:col>17</xdr:col>
      <xdr:colOff>361950</xdr:colOff>
      <xdr:row>18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31D903-AF8E-496A-BE8E-93451ED33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133350</xdr:colOff>
      <xdr:row>20</xdr:row>
      <xdr:rowOff>180975</xdr:rowOff>
    </xdr:from>
    <xdr:to>
      <xdr:col>8</xdr:col>
      <xdr:colOff>438150</xdr:colOff>
      <xdr:row>35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616F23-4708-4E22-8E70-EDDE2E995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25400</xdr:colOff>
      <xdr:row>21</xdr:row>
      <xdr:rowOff>76200</xdr:rowOff>
    </xdr:from>
    <xdr:to>
      <xdr:col>17</xdr:col>
      <xdr:colOff>330200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71E7FD-CC4C-4103-ADFC-BF381EE55B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215900</xdr:colOff>
      <xdr:row>4</xdr:row>
      <xdr:rowOff>50800</xdr:rowOff>
    </xdr:from>
    <xdr:to>
      <xdr:col>25</xdr:col>
      <xdr:colOff>520700</xdr:colOff>
      <xdr:row>18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36503D-2C74-41D4-A06B-2E4C8F8D6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317500</xdr:colOff>
      <xdr:row>35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85BDE8-45B7-4294-826B-B92FF9C69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163285</xdr:colOff>
      <xdr:row>36</xdr:row>
      <xdr:rowOff>127000</xdr:rowOff>
    </xdr:from>
    <xdr:to>
      <xdr:col>8</xdr:col>
      <xdr:colOff>480785</xdr:colOff>
      <xdr:row>51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D48370-B338-448C-87A6-C6BC24FCA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K1" activeCellId="2" sqref="A1:A1048576 H1:H1048576 K1:K1048576"/>
    </sheetView>
  </sheetViews>
  <sheetFormatPr defaultRowHeight="15" x14ac:dyDescent="0.25"/>
  <cols>
    <col min="1" max="13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</v>
      </c>
      <c r="B2">
        <v>0</v>
      </c>
      <c r="C2">
        <v>672</v>
      </c>
      <c r="D2">
        <v>273</v>
      </c>
      <c r="E2">
        <v>0</v>
      </c>
      <c r="F2">
        <v>169</v>
      </c>
      <c r="G2">
        <v>760</v>
      </c>
      <c r="H2">
        <v>0</v>
      </c>
      <c r="I2">
        <v>2459</v>
      </c>
      <c r="J2">
        <v>2360</v>
      </c>
      <c r="K2">
        <v>0</v>
      </c>
      <c r="L2">
        <v>100</v>
      </c>
      <c r="M2">
        <v>5050</v>
      </c>
    </row>
    <row r="3" spans="1:13" x14ac:dyDescent="0.25">
      <c r="A3">
        <v>200</v>
      </c>
      <c r="B3">
        <v>0</v>
      </c>
      <c r="C3">
        <v>1544</v>
      </c>
      <c r="D3">
        <v>646</v>
      </c>
      <c r="E3">
        <v>0</v>
      </c>
      <c r="F3">
        <v>366</v>
      </c>
      <c r="G3">
        <v>1738</v>
      </c>
      <c r="H3">
        <v>0</v>
      </c>
      <c r="I3">
        <v>10310</v>
      </c>
      <c r="J3">
        <v>10111</v>
      </c>
      <c r="K3">
        <v>0</v>
      </c>
      <c r="L3">
        <v>200</v>
      </c>
      <c r="M3">
        <v>20100</v>
      </c>
    </row>
    <row r="4" spans="1:13" x14ac:dyDescent="0.25">
      <c r="A4">
        <v>300</v>
      </c>
      <c r="B4">
        <v>0</v>
      </c>
      <c r="C4">
        <v>2488</v>
      </c>
      <c r="D4">
        <v>1090</v>
      </c>
      <c r="E4">
        <v>0</v>
      </c>
      <c r="F4">
        <v>589</v>
      </c>
      <c r="G4">
        <v>2880</v>
      </c>
      <c r="H4">
        <v>0</v>
      </c>
      <c r="I4">
        <v>22273</v>
      </c>
      <c r="J4">
        <v>21974</v>
      </c>
      <c r="K4">
        <v>0</v>
      </c>
      <c r="L4">
        <v>300</v>
      </c>
      <c r="M4">
        <v>45150</v>
      </c>
    </row>
    <row r="5" spans="1:13" x14ac:dyDescent="0.25">
      <c r="A5">
        <v>400</v>
      </c>
      <c r="B5">
        <v>0</v>
      </c>
      <c r="C5">
        <v>3488</v>
      </c>
      <c r="D5">
        <v>1491</v>
      </c>
      <c r="E5">
        <v>0</v>
      </c>
      <c r="F5">
        <v>847</v>
      </c>
      <c r="G5">
        <v>4151</v>
      </c>
      <c r="H5">
        <v>1E-3</v>
      </c>
      <c r="I5">
        <v>40026</v>
      </c>
      <c r="J5">
        <v>39627</v>
      </c>
      <c r="K5">
        <v>0</v>
      </c>
      <c r="L5">
        <v>400</v>
      </c>
      <c r="M5">
        <v>80200</v>
      </c>
    </row>
    <row r="6" spans="1:13" x14ac:dyDescent="0.25">
      <c r="A6">
        <v>500</v>
      </c>
      <c r="B6">
        <v>0</v>
      </c>
      <c r="C6">
        <v>4488</v>
      </c>
      <c r="D6">
        <v>1970</v>
      </c>
      <c r="E6">
        <v>0</v>
      </c>
      <c r="F6">
        <v>1064</v>
      </c>
      <c r="G6">
        <v>5060</v>
      </c>
      <c r="H6">
        <v>0</v>
      </c>
      <c r="I6">
        <v>62919</v>
      </c>
      <c r="J6">
        <v>62420</v>
      </c>
      <c r="K6">
        <v>0</v>
      </c>
      <c r="L6">
        <v>500</v>
      </c>
      <c r="M6">
        <v>125250</v>
      </c>
    </row>
    <row r="7" spans="1:13" x14ac:dyDescent="0.25">
      <c r="A7">
        <v>600</v>
      </c>
      <c r="B7">
        <v>0</v>
      </c>
      <c r="C7">
        <v>5576</v>
      </c>
      <c r="D7">
        <v>2479</v>
      </c>
      <c r="E7">
        <v>0</v>
      </c>
      <c r="F7">
        <v>1347</v>
      </c>
      <c r="G7">
        <v>6567</v>
      </c>
      <c r="H7">
        <v>1E-3</v>
      </c>
      <c r="I7">
        <v>91164</v>
      </c>
      <c r="J7">
        <v>90565</v>
      </c>
      <c r="K7">
        <v>0</v>
      </c>
      <c r="L7">
        <v>600</v>
      </c>
      <c r="M7">
        <v>180300</v>
      </c>
    </row>
    <row r="8" spans="1:13" x14ac:dyDescent="0.25">
      <c r="A8">
        <v>700</v>
      </c>
      <c r="B8">
        <v>0</v>
      </c>
      <c r="C8">
        <v>6676</v>
      </c>
      <c r="D8">
        <v>2970</v>
      </c>
      <c r="E8">
        <v>0</v>
      </c>
      <c r="F8">
        <v>1619</v>
      </c>
      <c r="G8">
        <v>7597</v>
      </c>
      <c r="H8">
        <v>0</v>
      </c>
      <c r="I8">
        <v>121536</v>
      </c>
      <c r="J8">
        <v>120837</v>
      </c>
      <c r="K8">
        <v>1E-3</v>
      </c>
      <c r="L8">
        <v>700</v>
      </c>
      <c r="M8">
        <v>245350</v>
      </c>
    </row>
    <row r="9" spans="1:13" x14ac:dyDescent="0.25">
      <c r="A9">
        <v>800</v>
      </c>
      <c r="B9">
        <v>0</v>
      </c>
      <c r="C9">
        <v>7776</v>
      </c>
      <c r="D9">
        <v>3420</v>
      </c>
      <c r="E9">
        <v>0</v>
      </c>
      <c r="F9">
        <v>1806</v>
      </c>
      <c r="G9">
        <v>10392</v>
      </c>
      <c r="H9">
        <v>0</v>
      </c>
      <c r="I9">
        <v>160507</v>
      </c>
      <c r="J9">
        <v>159708</v>
      </c>
      <c r="K9">
        <v>1E-3</v>
      </c>
      <c r="L9">
        <v>800</v>
      </c>
      <c r="M9">
        <v>320400</v>
      </c>
    </row>
    <row r="10" spans="1:13" x14ac:dyDescent="0.25">
      <c r="A10">
        <v>900</v>
      </c>
      <c r="B10">
        <v>0</v>
      </c>
      <c r="C10">
        <v>8876</v>
      </c>
      <c r="D10">
        <v>3953</v>
      </c>
      <c r="E10">
        <v>0</v>
      </c>
      <c r="F10">
        <v>2108</v>
      </c>
      <c r="G10">
        <v>11489</v>
      </c>
      <c r="H10">
        <v>1E-3</v>
      </c>
      <c r="I10">
        <v>200264</v>
      </c>
      <c r="J10">
        <v>199365</v>
      </c>
      <c r="K10">
        <v>0</v>
      </c>
      <c r="L10">
        <v>900</v>
      </c>
      <c r="M10">
        <v>405450</v>
      </c>
    </row>
    <row r="11" spans="1:13" x14ac:dyDescent="0.25">
      <c r="A11">
        <v>1000</v>
      </c>
      <c r="B11">
        <v>0</v>
      </c>
      <c r="C11">
        <v>9976</v>
      </c>
      <c r="D11">
        <v>4452</v>
      </c>
      <c r="E11">
        <v>0</v>
      </c>
      <c r="F11">
        <v>2398</v>
      </c>
      <c r="G11">
        <v>12313</v>
      </c>
      <c r="H11">
        <v>1E-3</v>
      </c>
      <c r="I11">
        <v>249144</v>
      </c>
      <c r="J11">
        <v>248145</v>
      </c>
      <c r="K11">
        <v>0</v>
      </c>
      <c r="L11">
        <v>1000</v>
      </c>
      <c r="M11">
        <v>500500</v>
      </c>
    </row>
    <row r="12" spans="1:13" x14ac:dyDescent="0.25">
      <c r="A12">
        <v>1100</v>
      </c>
      <c r="B12">
        <v>0</v>
      </c>
      <c r="C12">
        <v>11152</v>
      </c>
      <c r="D12">
        <v>5009</v>
      </c>
      <c r="E12">
        <v>0</v>
      </c>
      <c r="F12">
        <v>2646</v>
      </c>
      <c r="G12">
        <v>13741</v>
      </c>
      <c r="H12">
        <v>0</v>
      </c>
      <c r="I12">
        <v>299307</v>
      </c>
      <c r="J12">
        <v>298208</v>
      </c>
      <c r="K12">
        <v>1E-3</v>
      </c>
      <c r="L12">
        <v>1100</v>
      </c>
      <c r="M12">
        <v>605550</v>
      </c>
    </row>
    <row r="13" spans="1:13" x14ac:dyDescent="0.25">
      <c r="A13">
        <v>1200</v>
      </c>
      <c r="B13">
        <v>0</v>
      </c>
      <c r="C13">
        <v>12352</v>
      </c>
      <c r="D13">
        <v>5571</v>
      </c>
      <c r="E13">
        <v>0</v>
      </c>
      <c r="F13">
        <v>2891</v>
      </c>
      <c r="G13">
        <v>14765</v>
      </c>
      <c r="H13">
        <v>1E-3</v>
      </c>
      <c r="I13">
        <v>358289</v>
      </c>
      <c r="J13">
        <v>357090</v>
      </c>
      <c r="K13">
        <v>2E-3</v>
      </c>
      <c r="L13">
        <v>1200</v>
      </c>
      <c r="M13">
        <v>720600</v>
      </c>
    </row>
    <row r="14" spans="1:13" x14ac:dyDescent="0.25">
      <c r="A14">
        <v>1300</v>
      </c>
      <c r="B14">
        <v>0</v>
      </c>
      <c r="C14">
        <v>13552</v>
      </c>
      <c r="D14">
        <v>6088</v>
      </c>
      <c r="E14">
        <v>0</v>
      </c>
      <c r="F14">
        <v>3186</v>
      </c>
      <c r="G14">
        <v>16953</v>
      </c>
      <c r="H14">
        <v>1E-3</v>
      </c>
      <c r="I14">
        <v>420023</v>
      </c>
      <c r="J14">
        <v>418724</v>
      </c>
      <c r="K14">
        <v>1E-3</v>
      </c>
      <c r="L14">
        <v>1300</v>
      </c>
      <c r="M14">
        <v>845650</v>
      </c>
    </row>
    <row r="15" spans="1:13" x14ac:dyDescent="0.25">
      <c r="A15">
        <v>1400</v>
      </c>
      <c r="B15">
        <v>0</v>
      </c>
      <c r="C15">
        <v>14752</v>
      </c>
      <c r="D15">
        <v>6650</v>
      </c>
      <c r="E15">
        <v>0</v>
      </c>
      <c r="F15">
        <v>3570</v>
      </c>
      <c r="G15">
        <v>17399</v>
      </c>
      <c r="H15">
        <v>1E-3</v>
      </c>
      <c r="I15">
        <v>491874</v>
      </c>
      <c r="J15">
        <v>490475</v>
      </c>
      <c r="K15">
        <v>1E-3</v>
      </c>
      <c r="L15">
        <v>1400</v>
      </c>
      <c r="M15">
        <v>980700</v>
      </c>
    </row>
    <row r="16" spans="1:13" x14ac:dyDescent="0.25">
      <c r="A16">
        <v>1500</v>
      </c>
      <c r="B16">
        <v>0</v>
      </c>
      <c r="C16">
        <v>15952</v>
      </c>
      <c r="D16">
        <v>7133</v>
      </c>
      <c r="E16">
        <v>0</v>
      </c>
      <c r="F16">
        <v>3749</v>
      </c>
      <c r="G16">
        <v>20213</v>
      </c>
      <c r="H16">
        <v>1E-3</v>
      </c>
      <c r="I16">
        <v>563816</v>
      </c>
      <c r="J16">
        <v>562317</v>
      </c>
      <c r="K16">
        <v>2E-3</v>
      </c>
      <c r="L16">
        <v>1500</v>
      </c>
      <c r="M16">
        <v>1125750</v>
      </c>
    </row>
    <row r="17" spans="1:13" x14ac:dyDescent="0.25">
      <c r="A17">
        <v>1600</v>
      </c>
      <c r="B17">
        <v>1E-3</v>
      </c>
      <c r="C17">
        <v>17152</v>
      </c>
      <c r="D17">
        <v>7678</v>
      </c>
      <c r="E17">
        <v>0</v>
      </c>
      <c r="F17">
        <v>4056</v>
      </c>
      <c r="G17">
        <v>20438</v>
      </c>
      <c r="H17">
        <v>1E-3</v>
      </c>
      <c r="I17">
        <v>647321</v>
      </c>
      <c r="J17">
        <v>645722</v>
      </c>
      <c r="K17">
        <v>2E-3</v>
      </c>
      <c r="L17">
        <v>1600</v>
      </c>
      <c r="M17">
        <v>1280800</v>
      </c>
    </row>
    <row r="18" spans="1:13" x14ac:dyDescent="0.25">
      <c r="A18">
        <v>1700</v>
      </c>
      <c r="B18">
        <v>1E-3</v>
      </c>
      <c r="C18">
        <v>18352</v>
      </c>
      <c r="D18">
        <v>8273</v>
      </c>
      <c r="E18">
        <v>0</v>
      </c>
      <c r="F18">
        <v>4327</v>
      </c>
      <c r="G18">
        <v>23330</v>
      </c>
      <c r="H18">
        <v>2E-3</v>
      </c>
      <c r="I18">
        <v>733142</v>
      </c>
      <c r="J18">
        <v>731443</v>
      </c>
      <c r="K18">
        <v>2E-3</v>
      </c>
      <c r="L18">
        <v>1700</v>
      </c>
      <c r="M18">
        <v>1445850</v>
      </c>
    </row>
    <row r="19" spans="1:13" x14ac:dyDescent="0.25">
      <c r="A19">
        <v>1800</v>
      </c>
      <c r="B19">
        <v>0</v>
      </c>
      <c r="C19">
        <v>19552</v>
      </c>
      <c r="D19">
        <v>8760</v>
      </c>
      <c r="E19">
        <v>0</v>
      </c>
      <c r="F19">
        <v>4649</v>
      </c>
      <c r="G19">
        <v>23970</v>
      </c>
      <c r="H19">
        <v>1E-3</v>
      </c>
      <c r="I19">
        <v>823108</v>
      </c>
      <c r="J19">
        <v>821309</v>
      </c>
      <c r="K19">
        <v>4.0000000000000001E-3</v>
      </c>
      <c r="L19">
        <v>1800</v>
      </c>
      <c r="M19">
        <v>1620900</v>
      </c>
    </row>
    <row r="20" spans="1:13" x14ac:dyDescent="0.25">
      <c r="A20">
        <v>1900</v>
      </c>
      <c r="B20">
        <v>1E-3</v>
      </c>
      <c r="C20">
        <v>20752</v>
      </c>
      <c r="D20">
        <v>9327</v>
      </c>
      <c r="E20">
        <v>0</v>
      </c>
      <c r="F20">
        <v>4956</v>
      </c>
      <c r="G20">
        <v>25765</v>
      </c>
      <c r="H20">
        <v>2E-3</v>
      </c>
      <c r="I20">
        <v>917356</v>
      </c>
      <c r="J20">
        <v>915457</v>
      </c>
      <c r="K20">
        <v>3.0000000000000001E-3</v>
      </c>
      <c r="L20">
        <v>1900</v>
      </c>
      <c r="M20">
        <v>1805950</v>
      </c>
    </row>
    <row r="21" spans="1:13" x14ac:dyDescent="0.25">
      <c r="A21">
        <v>2000</v>
      </c>
      <c r="B21">
        <v>0</v>
      </c>
      <c r="C21">
        <v>21952</v>
      </c>
      <c r="D21">
        <v>9832</v>
      </c>
      <c r="E21">
        <v>0</v>
      </c>
      <c r="F21">
        <v>5403</v>
      </c>
      <c r="G21">
        <v>25713</v>
      </c>
      <c r="H21">
        <v>3.0000000000000001E-3</v>
      </c>
      <c r="I21">
        <v>1009741</v>
      </c>
      <c r="J21">
        <v>1007742</v>
      </c>
      <c r="K21">
        <v>5.0000000000000001E-3</v>
      </c>
      <c r="L21">
        <v>2000</v>
      </c>
      <c r="M21">
        <v>2001000</v>
      </c>
    </row>
    <row r="22" spans="1:13" x14ac:dyDescent="0.25">
      <c r="A22">
        <v>2100</v>
      </c>
      <c r="B22">
        <v>0</v>
      </c>
      <c r="C22">
        <v>23204</v>
      </c>
      <c r="D22">
        <v>10384</v>
      </c>
      <c r="E22">
        <v>0</v>
      </c>
      <c r="F22">
        <v>5552</v>
      </c>
      <c r="G22">
        <v>29667</v>
      </c>
      <c r="H22">
        <v>3.0000000000000001E-3</v>
      </c>
      <c r="I22">
        <v>1103369</v>
      </c>
      <c r="J22">
        <v>1101270</v>
      </c>
      <c r="K22">
        <v>4.0000000000000001E-3</v>
      </c>
      <c r="L22">
        <v>2100</v>
      </c>
      <c r="M22">
        <v>2206050</v>
      </c>
    </row>
    <row r="23" spans="1:13" x14ac:dyDescent="0.25">
      <c r="A23">
        <v>2200</v>
      </c>
      <c r="B23">
        <v>0</v>
      </c>
      <c r="C23">
        <v>24504</v>
      </c>
      <c r="D23">
        <v>11063</v>
      </c>
      <c r="E23">
        <v>0</v>
      </c>
      <c r="F23">
        <v>5896</v>
      </c>
      <c r="G23">
        <v>29911</v>
      </c>
      <c r="H23">
        <v>4.0000000000000001E-3</v>
      </c>
      <c r="I23">
        <v>1203891</v>
      </c>
      <c r="J23">
        <v>1201692</v>
      </c>
      <c r="K23">
        <v>5.0000000000000001E-3</v>
      </c>
      <c r="L23">
        <v>2200</v>
      </c>
      <c r="M23">
        <v>2421100</v>
      </c>
    </row>
    <row r="24" spans="1:13" x14ac:dyDescent="0.25">
      <c r="A24">
        <v>2300</v>
      </c>
      <c r="B24">
        <v>1E-3</v>
      </c>
      <c r="C24">
        <v>25804</v>
      </c>
      <c r="D24">
        <v>11659</v>
      </c>
      <c r="E24">
        <v>0</v>
      </c>
      <c r="F24">
        <v>6132</v>
      </c>
      <c r="G24">
        <v>32507</v>
      </c>
      <c r="H24">
        <v>4.0000000000000001E-3</v>
      </c>
      <c r="I24">
        <v>1312308</v>
      </c>
      <c r="J24">
        <v>1310009</v>
      </c>
      <c r="K24">
        <v>5.0000000000000001E-3</v>
      </c>
      <c r="L24">
        <v>2300</v>
      </c>
      <c r="M24">
        <v>2646150</v>
      </c>
    </row>
    <row r="25" spans="1:13" x14ac:dyDescent="0.25">
      <c r="A25">
        <v>2400</v>
      </c>
      <c r="B25">
        <v>0</v>
      </c>
      <c r="C25">
        <v>27104</v>
      </c>
      <c r="D25">
        <v>12351</v>
      </c>
      <c r="E25">
        <v>0</v>
      </c>
      <c r="F25">
        <v>6466</v>
      </c>
      <c r="G25">
        <v>32825</v>
      </c>
      <c r="H25">
        <v>4.0000000000000001E-3</v>
      </c>
      <c r="I25">
        <v>1423771</v>
      </c>
      <c r="J25">
        <v>1421372</v>
      </c>
      <c r="K25">
        <v>4.0000000000000001E-3</v>
      </c>
      <c r="L25">
        <v>2400</v>
      </c>
      <c r="M25">
        <v>2881200</v>
      </c>
    </row>
    <row r="26" spans="1:13" x14ac:dyDescent="0.25">
      <c r="A26">
        <v>2500</v>
      </c>
      <c r="B26">
        <v>0</v>
      </c>
      <c r="C26">
        <v>28404</v>
      </c>
      <c r="D26">
        <v>12788</v>
      </c>
      <c r="E26">
        <v>0</v>
      </c>
      <c r="F26">
        <v>6812</v>
      </c>
      <c r="G26">
        <v>35622</v>
      </c>
      <c r="H26">
        <v>4.0000000000000001E-3</v>
      </c>
      <c r="I26">
        <v>1544398</v>
      </c>
      <c r="J26">
        <v>1541899</v>
      </c>
      <c r="K26">
        <v>4.0000000000000001E-3</v>
      </c>
      <c r="L26">
        <v>2500</v>
      </c>
      <c r="M26">
        <v>3126250</v>
      </c>
    </row>
    <row r="27" spans="1:13" x14ac:dyDescent="0.25">
      <c r="A27">
        <v>2600</v>
      </c>
      <c r="B27">
        <v>2E-3</v>
      </c>
      <c r="C27">
        <v>29704</v>
      </c>
      <c r="D27">
        <v>13475</v>
      </c>
      <c r="E27">
        <v>0</v>
      </c>
      <c r="F27">
        <v>7076</v>
      </c>
      <c r="G27">
        <v>36667</v>
      </c>
      <c r="H27">
        <v>3.0000000000000001E-3</v>
      </c>
      <c r="I27">
        <v>1676170</v>
      </c>
      <c r="J27">
        <v>1673571</v>
      </c>
      <c r="K27">
        <v>5.0000000000000001E-3</v>
      </c>
      <c r="L27">
        <v>2600</v>
      </c>
      <c r="M27">
        <v>3381300</v>
      </c>
    </row>
    <row r="28" spans="1:13" x14ac:dyDescent="0.25">
      <c r="A28">
        <v>2700</v>
      </c>
      <c r="B28">
        <v>0</v>
      </c>
      <c r="C28">
        <v>31004</v>
      </c>
      <c r="D28">
        <v>14051</v>
      </c>
      <c r="E28">
        <v>0</v>
      </c>
      <c r="F28">
        <v>7374</v>
      </c>
      <c r="G28">
        <v>37781</v>
      </c>
      <c r="H28">
        <v>5.0000000000000001E-3</v>
      </c>
      <c r="I28">
        <v>1820379</v>
      </c>
      <c r="J28">
        <v>1817680</v>
      </c>
      <c r="K28">
        <v>5.0000000000000001E-3</v>
      </c>
      <c r="L28">
        <v>2700</v>
      </c>
      <c r="M28">
        <v>3646350</v>
      </c>
    </row>
    <row r="29" spans="1:13" x14ac:dyDescent="0.25">
      <c r="A29">
        <v>2800</v>
      </c>
      <c r="B29">
        <v>0</v>
      </c>
      <c r="C29">
        <v>32304</v>
      </c>
      <c r="D29">
        <v>14686</v>
      </c>
      <c r="E29">
        <v>0</v>
      </c>
      <c r="F29">
        <v>7796</v>
      </c>
      <c r="G29">
        <v>38771</v>
      </c>
      <c r="H29">
        <v>3.0000000000000001E-3</v>
      </c>
      <c r="I29">
        <v>1957229</v>
      </c>
      <c r="J29">
        <v>1954430</v>
      </c>
      <c r="K29">
        <v>6.0000000000000001E-3</v>
      </c>
      <c r="L29">
        <v>2800</v>
      </c>
      <c r="M29">
        <v>3921400</v>
      </c>
    </row>
    <row r="30" spans="1:13" x14ac:dyDescent="0.25">
      <c r="A30">
        <v>2900</v>
      </c>
      <c r="B30">
        <v>0</v>
      </c>
      <c r="C30">
        <v>33604</v>
      </c>
      <c r="D30">
        <v>15249</v>
      </c>
      <c r="E30">
        <v>0</v>
      </c>
      <c r="F30">
        <v>7919</v>
      </c>
      <c r="G30">
        <v>42657</v>
      </c>
      <c r="H30">
        <v>5.0000000000000001E-3</v>
      </c>
      <c r="I30">
        <v>2095610</v>
      </c>
      <c r="J30">
        <v>2092711</v>
      </c>
      <c r="K30">
        <v>5.0000000000000001E-3</v>
      </c>
      <c r="L30">
        <v>2900</v>
      </c>
      <c r="M30">
        <v>4206450</v>
      </c>
    </row>
    <row r="31" spans="1:13" x14ac:dyDescent="0.25">
      <c r="A31">
        <v>3000</v>
      </c>
      <c r="B31">
        <v>0</v>
      </c>
      <c r="C31">
        <v>34904</v>
      </c>
      <c r="D31">
        <v>15820</v>
      </c>
      <c r="E31">
        <v>2E-3</v>
      </c>
      <c r="F31">
        <v>8269</v>
      </c>
      <c r="G31">
        <v>43251</v>
      </c>
      <c r="H31">
        <v>5.0000000000000001E-3</v>
      </c>
      <c r="I31">
        <v>2238932</v>
      </c>
      <c r="J31">
        <v>2235933</v>
      </c>
      <c r="K31">
        <v>4.0000000000000001E-3</v>
      </c>
      <c r="L31">
        <v>3000</v>
      </c>
      <c r="M31">
        <v>4501500</v>
      </c>
    </row>
    <row r="32" spans="1:13" x14ac:dyDescent="0.25">
      <c r="A32">
        <v>3100</v>
      </c>
      <c r="B32">
        <v>0</v>
      </c>
      <c r="C32">
        <v>36204</v>
      </c>
      <c r="D32">
        <v>16275</v>
      </c>
      <c r="E32">
        <v>0</v>
      </c>
      <c r="F32">
        <v>8558</v>
      </c>
      <c r="G32">
        <v>45392</v>
      </c>
      <c r="H32">
        <v>6.0000000000000001E-3</v>
      </c>
      <c r="I32">
        <v>2399516</v>
      </c>
      <c r="J32">
        <v>2396417</v>
      </c>
      <c r="K32">
        <v>6.0000000000000001E-3</v>
      </c>
      <c r="L32">
        <v>3100</v>
      </c>
      <c r="M32">
        <v>4806550</v>
      </c>
    </row>
    <row r="33" spans="1:13" x14ac:dyDescent="0.25">
      <c r="A33">
        <v>3200</v>
      </c>
      <c r="B33">
        <v>0</v>
      </c>
      <c r="C33">
        <v>37504</v>
      </c>
      <c r="D33">
        <v>16931</v>
      </c>
      <c r="E33">
        <v>0</v>
      </c>
      <c r="F33">
        <v>8804</v>
      </c>
      <c r="G33">
        <v>49032</v>
      </c>
      <c r="H33">
        <v>6.0000000000000001E-3</v>
      </c>
      <c r="I33">
        <v>2552742</v>
      </c>
      <c r="J33">
        <v>2549543</v>
      </c>
      <c r="K33">
        <v>6.0000000000000001E-3</v>
      </c>
      <c r="L33">
        <v>3200</v>
      </c>
      <c r="M33">
        <v>5121600</v>
      </c>
    </row>
    <row r="34" spans="1:13" x14ac:dyDescent="0.25">
      <c r="A34">
        <v>3300</v>
      </c>
      <c r="B34">
        <v>0</v>
      </c>
      <c r="C34">
        <v>38804</v>
      </c>
      <c r="D34">
        <v>17484</v>
      </c>
      <c r="E34">
        <v>0</v>
      </c>
      <c r="F34">
        <v>9271</v>
      </c>
      <c r="G34">
        <v>45459</v>
      </c>
      <c r="H34">
        <v>7.0000000000000001E-3</v>
      </c>
      <c r="I34">
        <v>2694447</v>
      </c>
      <c r="J34">
        <v>2691148</v>
      </c>
      <c r="K34">
        <v>7.0000000000000001E-3</v>
      </c>
      <c r="L34">
        <v>3300</v>
      </c>
      <c r="M34">
        <v>5446650</v>
      </c>
    </row>
    <row r="35" spans="1:13" x14ac:dyDescent="0.25">
      <c r="A35">
        <v>3400</v>
      </c>
      <c r="B35">
        <v>0</v>
      </c>
      <c r="C35">
        <v>40104</v>
      </c>
      <c r="D35">
        <v>18204</v>
      </c>
      <c r="E35">
        <v>0</v>
      </c>
      <c r="F35">
        <v>9569</v>
      </c>
      <c r="G35">
        <v>51186</v>
      </c>
      <c r="H35">
        <v>7.0000000000000001E-3</v>
      </c>
      <c r="I35">
        <v>2873059</v>
      </c>
      <c r="J35">
        <v>2869660</v>
      </c>
      <c r="K35">
        <v>6.0000000000000001E-3</v>
      </c>
      <c r="L35">
        <v>3400</v>
      </c>
      <c r="M35">
        <v>5781700</v>
      </c>
    </row>
    <row r="36" spans="1:13" x14ac:dyDescent="0.25">
      <c r="A36">
        <v>3500</v>
      </c>
      <c r="B36">
        <v>1E-3</v>
      </c>
      <c r="C36">
        <v>41404</v>
      </c>
      <c r="D36">
        <v>18825</v>
      </c>
      <c r="E36">
        <v>0</v>
      </c>
      <c r="F36">
        <v>9789</v>
      </c>
      <c r="G36">
        <v>52881</v>
      </c>
      <c r="H36">
        <v>6.0000000000000001E-3</v>
      </c>
      <c r="I36">
        <v>3057867</v>
      </c>
      <c r="J36">
        <v>3054368</v>
      </c>
      <c r="K36">
        <v>7.0000000000000001E-3</v>
      </c>
      <c r="L36">
        <v>3500</v>
      </c>
      <c r="M36">
        <v>6126750</v>
      </c>
    </row>
    <row r="37" spans="1:13" x14ac:dyDescent="0.25">
      <c r="A37">
        <v>3600</v>
      </c>
      <c r="B37">
        <v>1E-3</v>
      </c>
      <c r="C37">
        <v>42704</v>
      </c>
      <c r="D37">
        <v>19258</v>
      </c>
      <c r="E37">
        <v>0</v>
      </c>
      <c r="F37">
        <v>10167</v>
      </c>
      <c r="G37">
        <v>51954</v>
      </c>
      <c r="H37">
        <v>7.0000000000000001E-3</v>
      </c>
      <c r="I37">
        <v>3232526</v>
      </c>
      <c r="J37">
        <v>3228927</v>
      </c>
      <c r="K37">
        <v>7.0000000000000001E-3</v>
      </c>
      <c r="L37">
        <v>3600</v>
      </c>
      <c r="M37">
        <v>6481800</v>
      </c>
    </row>
    <row r="38" spans="1:13" x14ac:dyDescent="0.25">
      <c r="A38">
        <v>3700</v>
      </c>
      <c r="B38">
        <v>0</v>
      </c>
      <c r="C38">
        <v>44004</v>
      </c>
      <c r="D38">
        <v>19960</v>
      </c>
      <c r="E38">
        <v>1E-3</v>
      </c>
      <c r="F38">
        <v>10303</v>
      </c>
      <c r="G38">
        <v>57846</v>
      </c>
      <c r="H38">
        <v>7.0000000000000001E-3</v>
      </c>
      <c r="I38">
        <v>3406195</v>
      </c>
      <c r="J38">
        <v>3402496</v>
      </c>
      <c r="K38">
        <v>8.0000000000000002E-3</v>
      </c>
      <c r="L38">
        <v>3700</v>
      </c>
      <c r="M38">
        <v>6846850</v>
      </c>
    </row>
    <row r="39" spans="1:13" x14ac:dyDescent="0.25">
      <c r="A39">
        <v>3800</v>
      </c>
      <c r="B39">
        <v>0</v>
      </c>
      <c r="C39">
        <v>45304</v>
      </c>
      <c r="D39">
        <v>20541</v>
      </c>
      <c r="E39">
        <v>0</v>
      </c>
      <c r="F39">
        <v>10797</v>
      </c>
      <c r="G39">
        <v>56799</v>
      </c>
      <c r="H39">
        <v>8.0000000000000002E-3</v>
      </c>
      <c r="I39">
        <v>3595894</v>
      </c>
      <c r="J39">
        <v>3592095</v>
      </c>
      <c r="K39">
        <v>8.0000000000000002E-3</v>
      </c>
      <c r="L39">
        <v>3800</v>
      </c>
      <c r="M39">
        <v>7221900</v>
      </c>
    </row>
    <row r="40" spans="1:13" x14ac:dyDescent="0.25">
      <c r="A40">
        <v>3900</v>
      </c>
      <c r="B40">
        <v>0</v>
      </c>
      <c r="C40">
        <v>46604</v>
      </c>
      <c r="D40">
        <v>21039</v>
      </c>
      <c r="E40">
        <v>1E-3</v>
      </c>
      <c r="F40">
        <v>11091</v>
      </c>
      <c r="G40">
        <v>59611</v>
      </c>
      <c r="H40">
        <v>8.0000000000000002E-3</v>
      </c>
      <c r="I40">
        <v>3791266</v>
      </c>
      <c r="J40">
        <v>3787367</v>
      </c>
      <c r="K40">
        <v>8.0000000000000002E-3</v>
      </c>
      <c r="L40">
        <v>3900</v>
      </c>
      <c r="M40">
        <v>7606950</v>
      </c>
    </row>
    <row r="41" spans="1:13" x14ac:dyDescent="0.25">
      <c r="A41">
        <v>4000</v>
      </c>
      <c r="B41">
        <v>0</v>
      </c>
      <c r="C41">
        <v>47904</v>
      </c>
      <c r="D41">
        <v>21590</v>
      </c>
      <c r="E41">
        <v>2E-3</v>
      </c>
      <c r="F41">
        <v>11391</v>
      </c>
      <c r="G41">
        <v>58633</v>
      </c>
      <c r="H41">
        <v>8.0000000000000002E-3</v>
      </c>
      <c r="I41">
        <v>3995131</v>
      </c>
      <c r="J41">
        <v>3991132</v>
      </c>
      <c r="K41">
        <v>0.01</v>
      </c>
      <c r="L41">
        <v>4000</v>
      </c>
      <c r="M41">
        <v>8002000</v>
      </c>
    </row>
    <row r="42" spans="1:13" x14ac:dyDescent="0.25">
      <c r="A42">
        <v>4100</v>
      </c>
      <c r="B42">
        <v>1E-3</v>
      </c>
      <c r="C42">
        <v>49208</v>
      </c>
      <c r="D42">
        <v>22095</v>
      </c>
      <c r="E42">
        <v>0</v>
      </c>
      <c r="F42">
        <v>11736</v>
      </c>
      <c r="G42">
        <v>59729</v>
      </c>
      <c r="H42">
        <v>0.01</v>
      </c>
      <c r="I42">
        <v>4194261</v>
      </c>
      <c r="J42">
        <v>4190162</v>
      </c>
      <c r="K42">
        <v>0.01</v>
      </c>
      <c r="L42">
        <v>4100</v>
      </c>
      <c r="M42">
        <v>8407050</v>
      </c>
    </row>
    <row r="43" spans="1:13" x14ac:dyDescent="0.25">
      <c r="A43">
        <v>4200</v>
      </c>
      <c r="B43">
        <v>1E-3</v>
      </c>
      <c r="C43">
        <v>50608</v>
      </c>
      <c r="D43">
        <v>22849</v>
      </c>
      <c r="E43">
        <v>0</v>
      </c>
      <c r="F43">
        <v>12083</v>
      </c>
      <c r="G43">
        <v>63294</v>
      </c>
      <c r="H43">
        <v>8.9999999999999993E-3</v>
      </c>
      <c r="I43">
        <v>4394329</v>
      </c>
      <c r="J43">
        <v>4390130</v>
      </c>
      <c r="K43">
        <v>1.0999999999999999E-2</v>
      </c>
      <c r="L43">
        <v>4200</v>
      </c>
      <c r="M43">
        <v>8822100</v>
      </c>
    </row>
    <row r="44" spans="1:13" x14ac:dyDescent="0.25">
      <c r="A44">
        <v>4300</v>
      </c>
      <c r="B44">
        <v>0</v>
      </c>
      <c r="C44">
        <v>52008</v>
      </c>
      <c r="D44">
        <v>23528</v>
      </c>
      <c r="E44">
        <v>1E-3</v>
      </c>
      <c r="F44">
        <v>12346</v>
      </c>
      <c r="G44">
        <v>64929</v>
      </c>
      <c r="H44">
        <v>1.0999999999999999E-2</v>
      </c>
      <c r="I44">
        <v>4605007</v>
      </c>
      <c r="J44">
        <v>4600708</v>
      </c>
      <c r="K44">
        <v>1.0999999999999999E-2</v>
      </c>
      <c r="L44">
        <v>4300</v>
      </c>
      <c r="M44">
        <v>9247150</v>
      </c>
    </row>
    <row r="45" spans="1:13" x14ac:dyDescent="0.25">
      <c r="A45">
        <v>4400</v>
      </c>
      <c r="B45">
        <v>0</v>
      </c>
      <c r="C45">
        <v>53408</v>
      </c>
      <c r="D45">
        <v>24250</v>
      </c>
      <c r="E45">
        <v>1E-3</v>
      </c>
      <c r="F45">
        <v>12482</v>
      </c>
      <c r="G45">
        <v>72609</v>
      </c>
      <c r="H45">
        <v>1.0999999999999999E-2</v>
      </c>
      <c r="I45">
        <v>4815396</v>
      </c>
      <c r="J45">
        <v>4810997</v>
      </c>
      <c r="K45">
        <v>1.0999999999999999E-2</v>
      </c>
      <c r="L45">
        <v>4400</v>
      </c>
      <c r="M45">
        <v>9682200</v>
      </c>
    </row>
    <row r="46" spans="1:13" x14ac:dyDescent="0.25">
      <c r="A46">
        <v>4500</v>
      </c>
      <c r="B46">
        <v>1E-3</v>
      </c>
      <c r="C46">
        <v>54808</v>
      </c>
      <c r="D46">
        <v>24913</v>
      </c>
      <c r="E46">
        <v>0</v>
      </c>
      <c r="F46">
        <v>12728</v>
      </c>
      <c r="G46">
        <v>72231</v>
      </c>
      <c r="H46">
        <v>0.01</v>
      </c>
      <c r="I46">
        <v>5029509</v>
      </c>
      <c r="J46">
        <v>5025010</v>
      </c>
      <c r="K46">
        <v>1.2999999999999999E-2</v>
      </c>
      <c r="L46">
        <v>4500</v>
      </c>
      <c r="M46">
        <v>10127250</v>
      </c>
    </row>
    <row r="47" spans="1:13" x14ac:dyDescent="0.25">
      <c r="A47">
        <v>4600</v>
      </c>
      <c r="B47">
        <v>0</v>
      </c>
      <c r="C47">
        <v>56208</v>
      </c>
      <c r="D47">
        <v>25572</v>
      </c>
      <c r="E47">
        <v>2E-3</v>
      </c>
      <c r="F47">
        <v>13035</v>
      </c>
      <c r="G47">
        <v>75067</v>
      </c>
      <c r="H47">
        <v>1.0999999999999999E-2</v>
      </c>
      <c r="I47">
        <v>5260154</v>
      </c>
      <c r="J47">
        <v>5255555</v>
      </c>
      <c r="K47">
        <v>1.2999999999999999E-2</v>
      </c>
      <c r="L47">
        <v>4600</v>
      </c>
      <c r="M47">
        <v>10582300</v>
      </c>
    </row>
    <row r="48" spans="1:13" x14ac:dyDescent="0.25">
      <c r="A48">
        <v>4700</v>
      </c>
      <c r="B48">
        <v>1E-3</v>
      </c>
      <c r="C48">
        <v>57608</v>
      </c>
      <c r="D48">
        <v>26285</v>
      </c>
      <c r="E48">
        <v>0</v>
      </c>
      <c r="F48">
        <v>13336</v>
      </c>
      <c r="G48">
        <v>79072</v>
      </c>
      <c r="H48">
        <v>1.2999999999999999E-2</v>
      </c>
      <c r="I48">
        <v>5485826</v>
      </c>
      <c r="J48">
        <v>5481127</v>
      </c>
      <c r="K48">
        <v>1.4E-2</v>
      </c>
      <c r="L48">
        <v>4700</v>
      </c>
      <c r="M48">
        <v>11047350</v>
      </c>
    </row>
    <row r="49" spans="1:13" x14ac:dyDescent="0.25">
      <c r="A49">
        <v>4800</v>
      </c>
      <c r="B49">
        <v>1E-3</v>
      </c>
      <c r="C49">
        <v>59008</v>
      </c>
      <c r="D49">
        <v>26964</v>
      </c>
      <c r="E49">
        <v>0</v>
      </c>
      <c r="F49">
        <v>13756</v>
      </c>
      <c r="G49">
        <v>77672</v>
      </c>
      <c r="H49">
        <v>1.4E-2</v>
      </c>
      <c r="I49">
        <v>5695054</v>
      </c>
      <c r="J49">
        <v>5690255</v>
      </c>
      <c r="K49">
        <v>1.4E-2</v>
      </c>
      <c r="L49">
        <v>4800</v>
      </c>
      <c r="M49">
        <v>11522400</v>
      </c>
    </row>
    <row r="50" spans="1:13" x14ac:dyDescent="0.25">
      <c r="A50">
        <v>4900</v>
      </c>
      <c r="B50">
        <v>1E-3</v>
      </c>
      <c r="C50">
        <v>60408</v>
      </c>
      <c r="D50">
        <v>27559</v>
      </c>
      <c r="E50">
        <v>0</v>
      </c>
      <c r="F50">
        <v>14134</v>
      </c>
      <c r="G50">
        <v>78362</v>
      </c>
      <c r="H50">
        <v>1.4E-2</v>
      </c>
      <c r="I50">
        <v>5928334</v>
      </c>
      <c r="J50">
        <v>5923435</v>
      </c>
      <c r="K50">
        <v>1.4999999999999999E-2</v>
      </c>
      <c r="L50">
        <v>4900</v>
      </c>
      <c r="M50">
        <v>12007450</v>
      </c>
    </row>
    <row r="51" spans="1:13" x14ac:dyDescent="0.25">
      <c r="A51">
        <v>5000</v>
      </c>
      <c r="B51">
        <v>2E-3</v>
      </c>
      <c r="C51">
        <v>61808</v>
      </c>
      <c r="D51">
        <v>28130</v>
      </c>
      <c r="E51">
        <v>0</v>
      </c>
      <c r="F51">
        <v>14459</v>
      </c>
      <c r="G51">
        <v>80589</v>
      </c>
      <c r="H51">
        <v>1.2999999999999999E-2</v>
      </c>
      <c r="I51">
        <v>6180384</v>
      </c>
      <c r="J51">
        <v>6175385</v>
      </c>
      <c r="K51">
        <v>1.6E-2</v>
      </c>
      <c r="L51">
        <v>5000</v>
      </c>
      <c r="M51">
        <v>12502500</v>
      </c>
    </row>
    <row r="52" spans="1:13" x14ac:dyDescent="0.25">
      <c r="A52">
        <v>5100</v>
      </c>
      <c r="B52">
        <v>0</v>
      </c>
      <c r="C52">
        <v>63208</v>
      </c>
      <c r="D52">
        <v>28680</v>
      </c>
      <c r="E52">
        <v>1E-3</v>
      </c>
      <c r="F52">
        <v>14877</v>
      </c>
      <c r="G52">
        <v>78969</v>
      </c>
      <c r="H52">
        <v>1.4E-2</v>
      </c>
      <c r="I52">
        <v>6442509</v>
      </c>
      <c r="J52">
        <v>6437410</v>
      </c>
      <c r="K52">
        <v>1.4999999999999999E-2</v>
      </c>
      <c r="L52">
        <v>5100</v>
      </c>
      <c r="M52">
        <v>13007550</v>
      </c>
    </row>
    <row r="53" spans="1:13" x14ac:dyDescent="0.25">
      <c r="A53">
        <v>5200</v>
      </c>
      <c r="B53">
        <v>1E-3</v>
      </c>
      <c r="C53">
        <v>64608</v>
      </c>
      <c r="D53">
        <v>29446</v>
      </c>
      <c r="E53">
        <v>0</v>
      </c>
      <c r="F53">
        <v>15278</v>
      </c>
      <c r="G53">
        <v>78610</v>
      </c>
      <c r="H53">
        <v>1.6E-2</v>
      </c>
      <c r="I53">
        <v>6704997</v>
      </c>
      <c r="J53">
        <v>6699798</v>
      </c>
      <c r="K53">
        <v>1.6E-2</v>
      </c>
      <c r="L53">
        <v>5200</v>
      </c>
      <c r="M53">
        <v>13522600</v>
      </c>
    </row>
    <row r="54" spans="1:13" x14ac:dyDescent="0.25">
      <c r="A54">
        <v>5300</v>
      </c>
      <c r="B54">
        <v>0</v>
      </c>
      <c r="C54">
        <v>66008</v>
      </c>
      <c r="D54">
        <v>30186</v>
      </c>
      <c r="E54">
        <v>1E-3</v>
      </c>
      <c r="F54">
        <v>15330</v>
      </c>
      <c r="G54">
        <v>85560</v>
      </c>
      <c r="H54">
        <v>1.4999999999999999E-2</v>
      </c>
      <c r="I54">
        <v>6985586</v>
      </c>
      <c r="J54">
        <v>6980287</v>
      </c>
      <c r="K54">
        <v>1.7000000000000001E-2</v>
      </c>
      <c r="L54">
        <v>5300</v>
      </c>
      <c r="M54">
        <v>14047650</v>
      </c>
    </row>
    <row r="55" spans="1:13" x14ac:dyDescent="0.25">
      <c r="A55">
        <v>5400</v>
      </c>
      <c r="B55">
        <v>2E-3</v>
      </c>
      <c r="C55">
        <v>67408</v>
      </c>
      <c r="D55">
        <v>30698</v>
      </c>
      <c r="E55">
        <v>0</v>
      </c>
      <c r="F55">
        <v>15877</v>
      </c>
      <c r="G55">
        <v>84312</v>
      </c>
      <c r="H55">
        <v>1.6E-2</v>
      </c>
      <c r="I55">
        <v>7260734</v>
      </c>
      <c r="J55">
        <v>7255335</v>
      </c>
      <c r="K55">
        <v>1.7999999999999999E-2</v>
      </c>
      <c r="L55">
        <v>5400</v>
      </c>
      <c r="M55">
        <v>14582700</v>
      </c>
    </row>
    <row r="56" spans="1:13" x14ac:dyDescent="0.25">
      <c r="A56">
        <v>5500</v>
      </c>
      <c r="B56">
        <v>1E-3</v>
      </c>
      <c r="C56">
        <v>68808</v>
      </c>
      <c r="D56">
        <v>31406</v>
      </c>
      <c r="E56">
        <v>0</v>
      </c>
      <c r="F56">
        <v>16246</v>
      </c>
      <c r="G56">
        <v>83413</v>
      </c>
      <c r="H56">
        <v>1.7000000000000001E-2</v>
      </c>
      <c r="I56">
        <v>7510462</v>
      </c>
      <c r="J56">
        <v>7504963</v>
      </c>
      <c r="K56">
        <v>1.7000000000000001E-2</v>
      </c>
      <c r="L56">
        <v>5500</v>
      </c>
      <c r="M56">
        <v>15127750</v>
      </c>
    </row>
    <row r="57" spans="1:13" x14ac:dyDescent="0.25">
      <c r="A57">
        <v>5600</v>
      </c>
      <c r="B57">
        <v>1E-3</v>
      </c>
      <c r="C57">
        <v>70208</v>
      </c>
      <c r="D57">
        <v>32015</v>
      </c>
      <c r="E57">
        <v>0</v>
      </c>
      <c r="F57">
        <v>16546</v>
      </c>
      <c r="G57">
        <v>87884</v>
      </c>
      <c r="H57">
        <v>1.7000000000000001E-2</v>
      </c>
      <c r="I57">
        <v>7792007</v>
      </c>
      <c r="J57">
        <v>7786408</v>
      </c>
      <c r="K57">
        <v>1.7000000000000001E-2</v>
      </c>
      <c r="L57">
        <v>5600</v>
      </c>
      <c r="M57">
        <v>15682800</v>
      </c>
    </row>
    <row r="58" spans="1:13" x14ac:dyDescent="0.25">
      <c r="A58">
        <v>5700</v>
      </c>
      <c r="B58">
        <v>1E-3</v>
      </c>
      <c r="C58">
        <v>71608</v>
      </c>
      <c r="D58">
        <v>32646</v>
      </c>
      <c r="E58">
        <v>0</v>
      </c>
      <c r="F58">
        <v>16842</v>
      </c>
      <c r="G58">
        <v>89059</v>
      </c>
      <c r="H58">
        <v>1.7999999999999999E-2</v>
      </c>
      <c r="I58">
        <v>8071388</v>
      </c>
      <c r="J58">
        <v>8065689</v>
      </c>
      <c r="K58">
        <v>1.7000000000000001E-2</v>
      </c>
      <c r="L58">
        <v>5700</v>
      </c>
      <c r="M58">
        <v>16247850</v>
      </c>
    </row>
    <row r="59" spans="1:13" x14ac:dyDescent="0.25">
      <c r="A59">
        <v>5800</v>
      </c>
      <c r="B59">
        <v>0</v>
      </c>
      <c r="C59">
        <v>73008</v>
      </c>
      <c r="D59">
        <v>33346</v>
      </c>
      <c r="E59">
        <v>1E-3</v>
      </c>
      <c r="F59">
        <v>17081</v>
      </c>
      <c r="G59">
        <v>96125</v>
      </c>
      <c r="H59">
        <v>1.7000000000000001E-2</v>
      </c>
      <c r="I59">
        <v>8349488</v>
      </c>
      <c r="J59">
        <v>8343689</v>
      </c>
      <c r="K59">
        <v>1.7999999999999999E-2</v>
      </c>
      <c r="L59">
        <v>5800</v>
      </c>
      <c r="M59">
        <v>16822900</v>
      </c>
    </row>
    <row r="60" spans="1:13" x14ac:dyDescent="0.25">
      <c r="A60">
        <v>5900</v>
      </c>
      <c r="B60">
        <v>0</v>
      </c>
      <c r="C60">
        <v>74408</v>
      </c>
      <c r="D60">
        <v>33823</v>
      </c>
      <c r="E60">
        <v>1E-3</v>
      </c>
      <c r="F60">
        <v>17460</v>
      </c>
      <c r="G60">
        <v>91408</v>
      </c>
      <c r="H60">
        <v>1.7999999999999999E-2</v>
      </c>
      <c r="I60">
        <v>8647076</v>
      </c>
      <c r="J60">
        <v>8641177</v>
      </c>
      <c r="K60">
        <v>1.9E-2</v>
      </c>
      <c r="L60">
        <v>5900</v>
      </c>
      <c r="M60">
        <v>17407950</v>
      </c>
    </row>
    <row r="61" spans="1:13" x14ac:dyDescent="0.25">
      <c r="A61">
        <v>6000</v>
      </c>
      <c r="B61">
        <v>0</v>
      </c>
      <c r="C61">
        <v>75808</v>
      </c>
      <c r="D61">
        <v>34478</v>
      </c>
      <c r="E61">
        <v>1E-3</v>
      </c>
      <c r="F61">
        <v>18003</v>
      </c>
      <c r="G61">
        <v>91420</v>
      </c>
      <c r="H61">
        <v>0.02</v>
      </c>
      <c r="I61">
        <v>8946047</v>
      </c>
      <c r="J61">
        <v>8940048</v>
      </c>
      <c r="K61">
        <v>0.03</v>
      </c>
      <c r="L61">
        <v>6000</v>
      </c>
      <c r="M61">
        <v>18003000</v>
      </c>
    </row>
    <row r="62" spans="1:13" x14ac:dyDescent="0.25">
      <c r="A62">
        <v>6100</v>
      </c>
      <c r="B62">
        <v>1E-3</v>
      </c>
      <c r="C62">
        <v>77208</v>
      </c>
      <c r="D62">
        <v>34937</v>
      </c>
      <c r="E62">
        <v>1E-3</v>
      </c>
      <c r="F62">
        <v>18244</v>
      </c>
      <c r="G62">
        <v>94232</v>
      </c>
      <c r="H62">
        <v>2.8000000000000001E-2</v>
      </c>
      <c r="I62">
        <v>9240443</v>
      </c>
      <c r="J62">
        <v>9234344</v>
      </c>
      <c r="K62">
        <v>2.3E-2</v>
      </c>
      <c r="L62">
        <v>6100</v>
      </c>
      <c r="M62">
        <v>18608050</v>
      </c>
    </row>
    <row r="63" spans="1:13" x14ac:dyDescent="0.25">
      <c r="A63">
        <v>6200</v>
      </c>
      <c r="B63">
        <v>0</v>
      </c>
      <c r="C63">
        <v>78608</v>
      </c>
      <c r="D63">
        <v>35613</v>
      </c>
      <c r="E63">
        <v>1E-3</v>
      </c>
      <c r="F63">
        <v>18676</v>
      </c>
      <c r="G63">
        <v>96582</v>
      </c>
      <c r="H63">
        <v>2.1000000000000001E-2</v>
      </c>
      <c r="I63">
        <v>9543229</v>
      </c>
      <c r="J63">
        <v>9537030</v>
      </c>
      <c r="K63">
        <v>2.4E-2</v>
      </c>
      <c r="L63">
        <v>6200</v>
      </c>
      <c r="M63">
        <v>19223100</v>
      </c>
    </row>
    <row r="64" spans="1:13" x14ac:dyDescent="0.25">
      <c r="A64">
        <v>6300</v>
      </c>
      <c r="B64">
        <v>1E-3</v>
      </c>
      <c r="C64">
        <v>80008</v>
      </c>
      <c r="D64">
        <v>36343</v>
      </c>
      <c r="E64">
        <v>0</v>
      </c>
      <c r="F64">
        <v>18635</v>
      </c>
      <c r="G64">
        <v>101907</v>
      </c>
      <c r="H64">
        <v>2.4E-2</v>
      </c>
      <c r="I64">
        <v>9838059</v>
      </c>
      <c r="J64">
        <v>9831760</v>
      </c>
      <c r="K64">
        <v>2.5000000000000001E-2</v>
      </c>
      <c r="L64">
        <v>6300</v>
      </c>
      <c r="M64">
        <v>19848150</v>
      </c>
    </row>
    <row r="65" spans="1:13" x14ac:dyDescent="0.25">
      <c r="A65">
        <v>6400</v>
      </c>
      <c r="B65">
        <v>0</v>
      </c>
      <c r="C65">
        <v>81408</v>
      </c>
      <c r="D65">
        <v>36968</v>
      </c>
      <c r="E65">
        <v>1E-3</v>
      </c>
      <c r="F65">
        <v>19197</v>
      </c>
      <c r="G65">
        <v>100096</v>
      </c>
      <c r="H65">
        <v>2.5999999999999999E-2</v>
      </c>
      <c r="I65">
        <v>10130911</v>
      </c>
      <c r="J65">
        <v>10124512</v>
      </c>
      <c r="K65">
        <v>2.5000000000000001E-2</v>
      </c>
      <c r="L65">
        <v>6400</v>
      </c>
      <c r="M65">
        <v>20483200</v>
      </c>
    </row>
    <row r="66" spans="1:13" x14ac:dyDescent="0.25">
      <c r="A66">
        <v>6500</v>
      </c>
      <c r="B66">
        <v>0</v>
      </c>
      <c r="C66">
        <v>82808</v>
      </c>
      <c r="D66">
        <v>37811</v>
      </c>
      <c r="E66">
        <v>1E-3</v>
      </c>
      <c r="F66">
        <v>19394</v>
      </c>
      <c r="G66">
        <v>111492</v>
      </c>
      <c r="H66">
        <v>2.5999999999999999E-2</v>
      </c>
      <c r="I66">
        <v>10478334</v>
      </c>
      <c r="J66">
        <v>10471835</v>
      </c>
      <c r="K66">
        <v>2.9000000000000001E-2</v>
      </c>
      <c r="L66">
        <v>6500</v>
      </c>
      <c r="M66">
        <v>21128250</v>
      </c>
    </row>
    <row r="67" spans="1:13" x14ac:dyDescent="0.25">
      <c r="A67">
        <v>6600</v>
      </c>
      <c r="B67">
        <v>1E-3</v>
      </c>
      <c r="C67">
        <v>84208</v>
      </c>
      <c r="D67">
        <v>38366</v>
      </c>
      <c r="E67">
        <v>0</v>
      </c>
      <c r="F67">
        <v>20140</v>
      </c>
      <c r="G67">
        <v>105776</v>
      </c>
      <c r="H67">
        <v>0.03</v>
      </c>
      <c r="I67">
        <v>10826575</v>
      </c>
      <c r="J67">
        <v>10819976</v>
      </c>
      <c r="K67">
        <v>2.9000000000000001E-2</v>
      </c>
      <c r="L67">
        <v>6600</v>
      </c>
      <c r="M67">
        <v>21783300</v>
      </c>
    </row>
    <row r="68" spans="1:13" x14ac:dyDescent="0.25">
      <c r="A68">
        <v>6700</v>
      </c>
      <c r="B68">
        <v>1E-3</v>
      </c>
      <c r="C68">
        <v>85608</v>
      </c>
      <c r="D68">
        <v>39040</v>
      </c>
      <c r="E68">
        <v>1E-3</v>
      </c>
      <c r="F68">
        <v>20107</v>
      </c>
      <c r="G68">
        <v>109267</v>
      </c>
      <c r="H68">
        <v>0.03</v>
      </c>
      <c r="I68">
        <v>11149997</v>
      </c>
      <c r="J68">
        <v>11143298</v>
      </c>
      <c r="K68">
        <v>3.2000000000000001E-2</v>
      </c>
      <c r="L68">
        <v>6700</v>
      </c>
      <c r="M68">
        <v>22448350</v>
      </c>
    </row>
    <row r="69" spans="1:13" x14ac:dyDescent="0.25">
      <c r="A69">
        <v>6800</v>
      </c>
      <c r="B69">
        <v>1E-3</v>
      </c>
      <c r="C69">
        <v>87008</v>
      </c>
      <c r="D69">
        <v>39732</v>
      </c>
      <c r="E69">
        <v>1E-3</v>
      </c>
      <c r="F69">
        <v>20626</v>
      </c>
      <c r="G69">
        <v>108440</v>
      </c>
      <c r="H69">
        <v>3.1E-2</v>
      </c>
      <c r="I69">
        <v>11475376</v>
      </c>
      <c r="J69">
        <v>11468577</v>
      </c>
      <c r="K69">
        <v>3.1E-2</v>
      </c>
      <c r="L69">
        <v>6800</v>
      </c>
      <c r="M69">
        <v>23123400</v>
      </c>
    </row>
    <row r="70" spans="1:13" x14ac:dyDescent="0.25">
      <c r="A70">
        <v>6900</v>
      </c>
      <c r="B70">
        <v>1E-3</v>
      </c>
      <c r="C70">
        <v>88408</v>
      </c>
      <c r="D70">
        <v>40382</v>
      </c>
      <c r="E70">
        <v>1E-3</v>
      </c>
      <c r="F70">
        <v>20840</v>
      </c>
      <c r="G70">
        <v>111399</v>
      </c>
      <c r="H70">
        <v>3.2000000000000001E-2</v>
      </c>
      <c r="I70">
        <v>11823698</v>
      </c>
      <c r="J70">
        <v>11816799</v>
      </c>
      <c r="K70">
        <v>3.3000000000000002E-2</v>
      </c>
      <c r="L70">
        <v>6900</v>
      </c>
      <c r="M70">
        <v>23808450</v>
      </c>
    </row>
    <row r="71" spans="1:13" x14ac:dyDescent="0.25">
      <c r="A71">
        <v>7000</v>
      </c>
      <c r="B71">
        <v>0</v>
      </c>
      <c r="C71">
        <v>89808</v>
      </c>
      <c r="D71">
        <v>41038</v>
      </c>
      <c r="E71">
        <v>0</v>
      </c>
      <c r="F71">
        <v>21180</v>
      </c>
      <c r="G71">
        <v>113031</v>
      </c>
      <c r="H71">
        <v>2.9000000000000001E-2</v>
      </c>
      <c r="I71">
        <v>12167417</v>
      </c>
      <c r="J71">
        <v>12160418</v>
      </c>
      <c r="K71">
        <v>3.2000000000000001E-2</v>
      </c>
      <c r="L71">
        <v>7000</v>
      </c>
      <c r="M71">
        <v>24503500</v>
      </c>
    </row>
    <row r="72" spans="1:13" x14ac:dyDescent="0.25">
      <c r="A72">
        <v>7100</v>
      </c>
      <c r="B72">
        <v>1E-3</v>
      </c>
      <c r="C72">
        <v>91208</v>
      </c>
      <c r="D72">
        <v>41438</v>
      </c>
      <c r="E72">
        <v>0</v>
      </c>
      <c r="F72">
        <v>21588</v>
      </c>
      <c r="G72">
        <v>114239</v>
      </c>
      <c r="H72">
        <v>2.9000000000000001E-2</v>
      </c>
      <c r="I72">
        <v>12531766</v>
      </c>
      <c r="J72">
        <v>12524667</v>
      </c>
      <c r="K72">
        <v>3.1E-2</v>
      </c>
      <c r="L72">
        <v>7100</v>
      </c>
      <c r="M72">
        <v>25208550</v>
      </c>
    </row>
    <row r="73" spans="1:13" x14ac:dyDescent="0.25">
      <c r="A73">
        <v>7200</v>
      </c>
      <c r="B73">
        <v>1E-3</v>
      </c>
      <c r="C73">
        <v>92608</v>
      </c>
      <c r="D73">
        <v>42103</v>
      </c>
      <c r="E73">
        <v>0</v>
      </c>
      <c r="F73">
        <v>22109</v>
      </c>
      <c r="G73">
        <v>113826</v>
      </c>
      <c r="H73">
        <v>3.2000000000000001E-2</v>
      </c>
      <c r="I73">
        <v>12863821</v>
      </c>
      <c r="J73">
        <v>12856622</v>
      </c>
      <c r="K73">
        <v>3.2000000000000001E-2</v>
      </c>
      <c r="L73">
        <v>7200</v>
      </c>
      <c r="M73">
        <v>25923600</v>
      </c>
    </row>
    <row r="74" spans="1:13" x14ac:dyDescent="0.25">
      <c r="A74">
        <v>7300</v>
      </c>
      <c r="B74">
        <v>2E-3</v>
      </c>
      <c r="C74">
        <v>94008</v>
      </c>
      <c r="D74">
        <v>42871</v>
      </c>
      <c r="E74">
        <v>1E-3</v>
      </c>
      <c r="F74">
        <v>22043</v>
      </c>
      <c r="G74">
        <v>120637</v>
      </c>
      <c r="H74">
        <v>3.2000000000000001E-2</v>
      </c>
      <c r="I74">
        <v>13248115</v>
      </c>
      <c r="J74">
        <v>13240816</v>
      </c>
      <c r="K74">
        <v>3.4000000000000002E-2</v>
      </c>
      <c r="L74">
        <v>7300</v>
      </c>
      <c r="M74">
        <v>26648650</v>
      </c>
    </row>
    <row r="75" spans="1:13" x14ac:dyDescent="0.25">
      <c r="A75">
        <v>7400</v>
      </c>
      <c r="B75">
        <v>2E-3</v>
      </c>
      <c r="C75">
        <v>95408</v>
      </c>
      <c r="D75">
        <v>43491</v>
      </c>
      <c r="E75">
        <v>1E-3</v>
      </c>
      <c r="F75">
        <v>22590</v>
      </c>
      <c r="G75">
        <v>119543</v>
      </c>
      <c r="H75">
        <v>3.3000000000000002E-2</v>
      </c>
      <c r="I75">
        <v>13602523</v>
      </c>
      <c r="J75">
        <v>13595124</v>
      </c>
      <c r="K75">
        <v>3.3000000000000002E-2</v>
      </c>
      <c r="L75">
        <v>7400</v>
      </c>
      <c r="M75">
        <v>27383700</v>
      </c>
    </row>
    <row r="76" spans="1:13" x14ac:dyDescent="0.25">
      <c r="A76">
        <v>7500</v>
      </c>
      <c r="B76">
        <v>0</v>
      </c>
      <c r="C76">
        <v>96808</v>
      </c>
      <c r="D76">
        <v>44201</v>
      </c>
      <c r="E76">
        <v>1E-3</v>
      </c>
      <c r="F76">
        <v>22822</v>
      </c>
      <c r="G76">
        <v>124002</v>
      </c>
      <c r="H76">
        <v>3.1E-2</v>
      </c>
      <c r="I76">
        <v>13945579</v>
      </c>
      <c r="J76">
        <v>13938080</v>
      </c>
      <c r="K76">
        <v>3.4000000000000002E-2</v>
      </c>
      <c r="L76">
        <v>7500</v>
      </c>
      <c r="M76">
        <v>28128750</v>
      </c>
    </row>
    <row r="77" spans="1:13" x14ac:dyDescent="0.25">
      <c r="A77">
        <v>7600</v>
      </c>
      <c r="B77">
        <v>1E-3</v>
      </c>
      <c r="C77">
        <v>98208</v>
      </c>
      <c r="D77">
        <v>44764</v>
      </c>
      <c r="E77">
        <v>0</v>
      </c>
      <c r="F77">
        <v>23068</v>
      </c>
      <c r="G77">
        <v>131388</v>
      </c>
      <c r="H77">
        <v>3.5000000000000003E-2</v>
      </c>
      <c r="I77">
        <v>14330616</v>
      </c>
      <c r="J77">
        <v>14323017</v>
      </c>
      <c r="K77">
        <v>3.7999999999999999E-2</v>
      </c>
      <c r="L77">
        <v>7600</v>
      </c>
      <c r="M77">
        <v>28883800</v>
      </c>
    </row>
    <row r="78" spans="1:13" x14ac:dyDescent="0.25">
      <c r="A78">
        <v>7700</v>
      </c>
      <c r="B78">
        <v>1E-3</v>
      </c>
      <c r="C78">
        <v>99608</v>
      </c>
      <c r="D78">
        <v>45246</v>
      </c>
      <c r="E78">
        <v>0</v>
      </c>
      <c r="F78">
        <v>23476</v>
      </c>
      <c r="G78">
        <v>126107</v>
      </c>
      <c r="H78">
        <v>4.2000000000000003E-2</v>
      </c>
      <c r="I78">
        <v>14722931</v>
      </c>
      <c r="J78">
        <v>14715232</v>
      </c>
      <c r="K78">
        <v>4.2000000000000003E-2</v>
      </c>
      <c r="L78">
        <v>7700</v>
      </c>
      <c r="M78">
        <v>29648850</v>
      </c>
    </row>
    <row r="79" spans="1:13" x14ac:dyDescent="0.25">
      <c r="A79">
        <v>7800</v>
      </c>
      <c r="B79">
        <v>2E-3</v>
      </c>
      <c r="C79">
        <v>101008</v>
      </c>
      <c r="D79">
        <v>45954</v>
      </c>
      <c r="E79">
        <v>0</v>
      </c>
      <c r="F79">
        <v>23915</v>
      </c>
      <c r="G79">
        <v>129849</v>
      </c>
      <c r="H79">
        <v>4.1000000000000002E-2</v>
      </c>
      <c r="I79">
        <v>15103279</v>
      </c>
      <c r="J79">
        <v>15095480</v>
      </c>
      <c r="K79">
        <v>4.2999999999999997E-2</v>
      </c>
      <c r="L79">
        <v>7800</v>
      </c>
      <c r="M79">
        <v>30423900</v>
      </c>
    </row>
    <row r="80" spans="1:13" x14ac:dyDescent="0.25">
      <c r="A80">
        <v>7900</v>
      </c>
      <c r="B80">
        <v>1E-3</v>
      </c>
      <c r="C80">
        <v>102408</v>
      </c>
      <c r="D80">
        <v>46564</v>
      </c>
      <c r="E80">
        <v>1E-3</v>
      </c>
      <c r="F80">
        <v>24317</v>
      </c>
      <c r="G80">
        <v>130697</v>
      </c>
      <c r="H80">
        <v>4.1000000000000002E-2</v>
      </c>
      <c r="I80">
        <v>15486407</v>
      </c>
      <c r="J80">
        <v>15478508</v>
      </c>
      <c r="K80">
        <v>4.2999999999999997E-2</v>
      </c>
      <c r="L80">
        <v>7900</v>
      </c>
      <c r="M80">
        <v>31208950</v>
      </c>
    </row>
    <row r="81" spans="1:13" x14ac:dyDescent="0.25">
      <c r="A81">
        <v>8000</v>
      </c>
      <c r="B81">
        <v>1E-3</v>
      </c>
      <c r="C81">
        <v>103808</v>
      </c>
      <c r="D81">
        <v>47129</v>
      </c>
      <c r="E81">
        <v>0</v>
      </c>
      <c r="F81">
        <v>24210</v>
      </c>
      <c r="G81">
        <v>135442</v>
      </c>
      <c r="H81">
        <v>3.7999999999999999E-2</v>
      </c>
      <c r="I81">
        <v>15887824</v>
      </c>
      <c r="J81">
        <v>15879825</v>
      </c>
      <c r="K81">
        <v>3.7999999999999999E-2</v>
      </c>
      <c r="L81">
        <v>8000</v>
      </c>
      <c r="M81">
        <v>32004000</v>
      </c>
    </row>
    <row r="82" spans="1:13" x14ac:dyDescent="0.25">
      <c r="A82">
        <v>8100</v>
      </c>
      <c r="B82">
        <v>1E-3</v>
      </c>
      <c r="C82">
        <v>105208</v>
      </c>
      <c r="D82">
        <v>47626</v>
      </c>
      <c r="E82">
        <v>0</v>
      </c>
      <c r="F82">
        <v>24523</v>
      </c>
      <c r="G82">
        <v>142674</v>
      </c>
      <c r="H82">
        <v>3.5999999999999997E-2</v>
      </c>
      <c r="I82">
        <v>16317785</v>
      </c>
      <c r="J82">
        <v>16309686</v>
      </c>
      <c r="K82">
        <v>3.9E-2</v>
      </c>
      <c r="L82">
        <v>8100</v>
      </c>
      <c r="M82">
        <v>32809050</v>
      </c>
    </row>
    <row r="83" spans="1:13" x14ac:dyDescent="0.25">
      <c r="A83">
        <v>8200</v>
      </c>
      <c r="B83">
        <v>1E-3</v>
      </c>
      <c r="C83">
        <v>106616</v>
      </c>
      <c r="D83">
        <v>48176</v>
      </c>
      <c r="E83">
        <v>1E-3</v>
      </c>
      <c r="F83">
        <v>25283</v>
      </c>
      <c r="G83">
        <v>139563</v>
      </c>
      <c r="H83">
        <v>3.9E-2</v>
      </c>
      <c r="I83">
        <v>16756311</v>
      </c>
      <c r="J83">
        <v>16748112</v>
      </c>
      <c r="K83">
        <v>4.9000000000000002E-2</v>
      </c>
      <c r="L83">
        <v>8200</v>
      </c>
      <c r="M83">
        <v>33624100</v>
      </c>
    </row>
    <row r="84" spans="1:13" x14ac:dyDescent="0.25">
      <c r="A84">
        <v>8300</v>
      </c>
      <c r="B84">
        <v>1E-3</v>
      </c>
      <c r="C84">
        <v>108116</v>
      </c>
      <c r="D84">
        <v>48983</v>
      </c>
      <c r="E84">
        <v>1E-3</v>
      </c>
      <c r="F84">
        <v>25797</v>
      </c>
      <c r="G84">
        <v>135295</v>
      </c>
      <c r="H84">
        <v>0.04</v>
      </c>
      <c r="I84">
        <v>17184223</v>
      </c>
      <c r="J84">
        <v>17175924</v>
      </c>
      <c r="K84">
        <v>3.9E-2</v>
      </c>
      <c r="L84">
        <v>8300</v>
      </c>
      <c r="M84">
        <v>34449150</v>
      </c>
    </row>
    <row r="85" spans="1:13" x14ac:dyDescent="0.25">
      <c r="A85">
        <v>8400</v>
      </c>
      <c r="B85">
        <v>2E-3</v>
      </c>
      <c r="C85">
        <v>109616</v>
      </c>
      <c r="D85">
        <v>49719</v>
      </c>
      <c r="E85">
        <v>0</v>
      </c>
      <c r="F85">
        <v>25814</v>
      </c>
      <c r="G85">
        <v>141061</v>
      </c>
      <c r="H85">
        <v>4.5999999999999999E-2</v>
      </c>
      <c r="I85">
        <v>17578361</v>
      </c>
      <c r="J85">
        <v>17569962</v>
      </c>
      <c r="K85">
        <v>4.5999999999999999E-2</v>
      </c>
      <c r="L85">
        <v>8400</v>
      </c>
      <c r="M85">
        <v>35284200</v>
      </c>
    </row>
    <row r="86" spans="1:13" x14ac:dyDescent="0.25">
      <c r="A86">
        <v>8500</v>
      </c>
      <c r="B86">
        <v>1E-3</v>
      </c>
      <c r="C86">
        <v>111116</v>
      </c>
      <c r="D86">
        <v>50603</v>
      </c>
      <c r="E86">
        <v>1E-3</v>
      </c>
      <c r="F86">
        <v>26197</v>
      </c>
      <c r="G86">
        <v>143022</v>
      </c>
      <c r="H86">
        <v>4.5999999999999999E-2</v>
      </c>
      <c r="I86">
        <v>18000640</v>
      </c>
      <c r="J86">
        <v>17992141</v>
      </c>
      <c r="K86">
        <v>4.3999999999999997E-2</v>
      </c>
      <c r="L86">
        <v>8500</v>
      </c>
      <c r="M86">
        <v>36129250</v>
      </c>
    </row>
    <row r="87" spans="1:13" x14ac:dyDescent="0.25">
      <c r="A87">
        <v>8600</v>
      </c>
      <c r="B87">
        <v>1E-3</v>
      </c>
      <c r="C87">
        <v>112616</v>
      </c>
      <c r="D87">
        <v>51351</v>
      </c>
      <c r="E87">
        <v>1E-3</v>
      </c>
      <c r="F87">
        <v>26486</v>
      </c>
      <c r="G87">
        <v>144547</v>
      </c>
      <c r="H87">
        <v>4.5999999999999999E-2</v>
      </c>
      <c r="I87">
        <v>18468466</v>
      </c>
      <c r="J87">
        <v>18459867</v>
      </c>
      <c r="K87">
        <v>4.8000000000000001E-2</v>
      </c>
      <c r="L87">
        <v>8600</v>
      </c>
      <c r="M87">
        <v>36984300</v>
      </c>
    </row>
    <row r="88" spans="1:13" x14ac:dyDescent="0.25">
      <c r="A88">
        <v>8700</v>
      </c>
      <c r="B88">
        <v>1E-3</v>
      </c>
      <c r="C88">
        <v>114116</v>
      </c>
      <c r="D88">
        <v>51871</v>
      </c>
      <c r="E88">
        <v>1E-3</v>
      </c>
      <c r="F88">
        <v>26808</v>
      </c>
      <c r="G88">
        <v>145648</v>
      </c>
      <c r="H88">
        <v>4.8000000000000001E-2</v>
      </c>
      <c r="I88">
        <v>18893569</v>
      </c>
      <c r="J88">
        <v>18884870</v>
      </c>
      <c r="K88">
        <v>4.9000000000000002E-2</v>
      </c>
      <c r="L88">
        <v>8700</v>
      </c>
      <c r="M88">
        <v>37849350</v>
      </c>
    </row>
    <row r="89" spans="1:13" x14ac:dyDescent="0.25">
      <c r="A89">
        <v>8800</v>
      </c>
      <c r="B89">
        <v>1E-3</v>
      </c>
      <c r="C89">
        <v>115616</v>
      </c>
      <c r="D89">
        <v>52794</v>
      </c>
      <c r="E89">
        <v>1E-3</v>
      </c>
      <c r="F89">
        <v>27468</v>
      </c>
      <c r="G89">
        <v>147004</v>
      </c>
      <c r="H89">
        <v>4.9000000000000002E-2</v>
      </c>
      <c r="I89">
        <v>19360795</v>
      </c>
      <c r="J89">
        <v>19351996</v>
      </c>
      <c r="K89">
        <v>5.0999999999999997E-2</v>
      </c>
      <c r="L89">
        <v>8800</v>
      </c>
      <c r="M89">
        <v>38724400</v>
      </c>
    </row>
    <row r="90" spans="1:13" x14ac:dyDescent="0.25">
      <c r="A90">
        <v>8900</v>
      </c>
      <c r="B90">
        <v>1E-3</v>
      </c>
      <c r="C90">
        <v>117116</v>
      </c>
      <c r="D90">
        <v>53719</v>
      </c>
      <c r="E90">
        <v>1E-3</v>
      </c>
      <c r="F90">
        <v>27735</v>
      </c>
      <c r="G90">
        <v>145716</v>
      </c>
      <c r="H90">
        <v>0.05</v>
      </c>
      <c r="I90">
        <v>19767774</v>
      </c>
      <c r="J90">
        <v>19758875</v>
      </c>
      <c r="K90">
        <v>5.2999999999999999E-2</v>
      </c>
      <c r="L90">
        <v>8900</v>
      </c>
      <c r="M90">
        <v>39609450</v>
      </c>
    </row>
    <row r="91" spans="1:13" x14ac:dyDescent="0.25">
      <c r="A91">
        <v>9000</v>
      </c>
      <c r="B91">
        <v>0</v>
      </c>
      <c r="C91">
        <v>118616</v>
      </c>
      <c r="D91">
        <v>54232</v>
      </c>
      <c r="E91">
        <v>1E-3</v>
      </c>
      <c r="F91">
        <v>27578</v>
      </c>
      <c r="G91">
        <v>157007</v>
      </c>
      <c r="H91">
        <v>4.7E-2</v>
      </c>
      <c r="I91">
        <v>20244295</v>
      </c>
      <c r="J91">
        <v>20235296</v>
      </c>
      <c r="K91">
        <v>4.8000000000000001E-2</v>
      </c>
      <c r="L91">
        <v>9000</v>
      </c>
      <c r="M91">
        <v>40504500</v>
      </c>
    </row>
    <row r="92" spans="1:13" x14ac:dyDescent="0.25">
      <c r="A92">
        <v>9100</v>
      </c>
      <c r="B92">
        <v>1E-3</v>
      </c>
      <c r="C92">
        <v>120116</v>
      </c>
      <c r="D92">
        <v>54907</v>
      </c>
      <c r="E92">
        <v>0</v>
      </c>
      <c r="F92">
        <v>28141</v>
      </c>
      <c r="G92">
        <v>157663</v>
      </c>
      <c r="H92">
        <v>0.05</v>
      </c>
      <c r="I92">
        <v>20691087</v>
      </c>
      <c r="J92">
        <v>20681988</v>
      </c>
      <c r="K92">
        <v>5.1999999999999998E-2</v>
      </c>
      <c r="L92">
        <v>9100</v>
      </c>
      <c r="M92">
        <v>41409550</v>
      </c>
    </row>
    <row r="93" spans="1:13" x14ac:dyDescent="0.25">
      <c r="A93">
        <v>9200</v>
      </c>
      <c r="B93">
        <v>1E-3</v>
      </c>
      <c r="C93">
        <v>121616</v>
      </c>
      <c r="D93">
        <v>55666</v>
      </c>
      <c r="E93">
        <v>1E-3</v>
      </c>
      <c r="F93">
        <v>28445</v>
      </c>
      <c r="G93">
        <v>159089</v>
      </c>
      <c r="H93">
        <v>5.0999999999999997E-2</v>
      </c>
      <c r="I93">
        <v>21150912</v>
      </c>
      <c r="J93">
        <v>21141713</v>
      </c>
      <c r="K93">
        <v>0.05</v>
      </c>
      <c r="L93">
        <v>9200</v>
      </c>
      <c r="M93">
        <v>42324600</v>
      </c>
    </row>
    <row r="94" spans="1:13" x14ac:dyDescent="0.25">
      <c r="A94">
        <v>9300</v>
      </c>
      <c r="B94">
        <v>1E-3</v>
      </c>
      <c r="C94">
        <v>123116</v>
      </c>
      <c r="D94">
        <v>56299</v>
      </c>
      <c r="E94">
        <v>1E-3</v>
      </c>
      <c r="F94">
        <v>28855</v>
      </c>
      <c r="G94">
        <v>161031</v>
      </c>
      <c r="H94">
        <v>5.7000000000000002E-2</v>
      </c>
      <c r="I94">
        <v>21591239</v>
      </c>
      <c r="J94">
        <v>21581940</v>
      </c>
      <c r="K94">
        <v>5.8000000000000003E-2</v>
      </c>
      <c r="L94">
        <v>9300</v>
      </c>
      <c r="M94">
        <v>43249650</v>
      </c>
    </row>
    <row r="95" spans="1:13" x14ac:dyDescent="0.25">
      <c r="A95">
        <v>9400</v>
      </c>
      <c r="B95">
        <v>1E-3</v>
      </c>
      <c r="C95">
        <v>124616</v>
      </c>
      <c r="D95">
        <v>57232</v>
      </c>
      <c r="E95">
        <v>1E-3</v>
      </c>
      <c r="F95">
        <v>29043</v>
      </c>
      <c r="G95">
        <v>163824</v>
      </c>
      <c r="H95">
        <v>5.6000000000000001E-2</v>
      </c>
      <c r="I95">
        <v>22034671</v>
      </c>
      <c r="J95">
        <v>22025272</v>
      </c>
      <c r="K95">
        <v>0.06</v>
      </c>
      <c r="L95">
        <v>9400</v>
      </c>
      <c r="M95">
        <v>44184700</v>
      </c>
    </row>
    <row r="96" spans="1:13" x14ac:dyDescent="0.25">
      <c r="A96">
        <v>9500</v>
      </c>
      <c r="B96">
        <v>1E-3</v>
      </c>
      <c r="C96">
        <v>126116</v>
      </c>
      <c r="D96">
        <v>57888</v>
      </c>
      <c r="E96">
        <v>1E-3</v>
      </c>
      <c r="F96">
        <v>29156</v>
      </c>
      <c r="G96">
        <v>175914</v>
      </c>
      <c r="H96">
        <v>5.8000000000000003E-2</v>
      </c>
      <c r="I96">
        <v>22493196</v>
      </c>
      <c r="J96">
        <v>22483697</v>
      </c>
      <c r="K96">
        <v>5.8999999999999997E-2</v>
      </c>
      <c r="L96">
        <v>9500</v>
      </c>
      <c r="M96">
        <v>45129750</v>
      </c>
    </row>
    <row r="97" spans="1:13" x14ac:dyDescent="0.25">
      <c r="A97">
        <v>9600</v>
      </c>
      <c r="B97">
        <v>2E-3</v>
      </c>
      <c r="C97">
        <v>127616</v>
      </c>
      <c r="D97">
        <v>58611</v>
      </c>
      <c r="E97">
        <v>1E-3</v>
      </c>
      <c r="F97">
        <v>30119</v>
      </c>
      <c r="G97">
        <v>158679</v>
      </c>
      <c r="H97">
        <v>5.7000000000000002E-2</v>
      </c>
      <c r="I97">
        <v>22963771</v>
      </c>
      <c r="J97">
        <v>22954172</v>
      </c>
      <c r="K97">
        <v>0.06</v>
      </c>
      <c r="L97">
        <v>9600</v>
      </c>
      <c r="M97">
        <v>46084800</v>
      </c>
    </row>
    <row r="98" spans="1:13" x14ac:dyDescent="0.25">
      <c r="A98">
        <v>9700</v>
      </c>
      <c r="B98">
        <v>1E-3</v>
      </c>
      <c r="C98">
        <v>129116</v>
      </c>
      <c r="D98">
        <v>59047</v>
      </c>
      <c r="E98">
        <v>1E-3</v>
      </c>
      <c r="F98">
        <v>30475</v>
      </c>
      <c r="G98">
        <v>165989</v>
      </c>
      <c r="H98">
        <v>0.06</v>
      </c>
      <c r="I98">
        <v>23485429</v>
      </c>
      <c r="J98">
        <v>23475730</v>
      </c>
      <c r="K98">
        <v>6.0999999999999999E-2</v>
      </c>
      <c r="L98">
        <v>9700</v>
      </c>
      <c r="M98">
        <v>47049850</v>
      </c>
    </row>
    <row r="99" spans="1:13" x14ac:dyDescent="0.25">
      <c r="A99">
        <v>9800</v>
      </c>
      <c r="B99">
        <v>1E-3</v>
      </c>
      <c r="C99">
        <v>130616</v>
      </c>
      <c r="D99">
        <v>59947</v>
      </c>
      <c r="E99">
        <v>1E-3</v>
      </c>
      <c r="F99">
        <v>30428</v>
      </c>
      <c r="G99">
        <v>174770</v>
      </c>
      <c r="H99">
        <v>6.0999999999999999E-2</v>
      </c>
      <c r="I99">
        <v>23916859</v>
      </c>
      <c r="J99">
        <v>23907060</v>
      </c>
      <c r="K99">
        <v>6.3E-2</v>
      </c>
      <c r="L99">
        <v>9800</v>
      </c>
      <c r="M99">
        <v>48024900</v>
      </c>
    </row>
    <row r="100" spans="1:13" x14ac:dyDescent="0.25">
      <c r="A100">
        <v>9900</v>
      </c>
      <c r="B100">
        <v>2E-3</v>
      </c>
      <c r="C100">
        <v>132116</v>
      </c>
      <c r="D100">
        <v>60519</v>
      </c>
      <c r="E100">
        <v>1E-3</v>
      </c>
      <c r="F100">
        <v>31042</v>
      </c>
      <c r="G100">
        <v>168377</v>
      </c>
      <c r="H100">
        <v>6.2E-2</v>
      </c>
      <c r="I100">
        <v>24419849</v>
      </c>
      <c r="J100">
        <v>24409950</v>
      </c>
      <c r="K100">
        <v>6.3E-2</v>
      </c>
      <c r="L100">
        <v>9900</v>
      </c>
      <c r="M100">
        <v>49009950</v>
      </c>
    </row>
    <row r="101" spans="1:13" x14ac:dyDescent="0.25">
      <c r="A101">
        <v>10000</v>
      </c>
      <c r="B101">
        <v>1E-3</v>
      </c>
      <c r="C101">
        <v>133616</v>
      </c>
      <c r="D101">
        <v>61306</v>
      </c>
      <c r="E101">
        <v>0</v>
      </c>
      <c r="F101">
        <v>31170</v>
      </c>
      <c r="G101">
        <v>185067</v>
      </c>
      <c r="H101">
        <v>5.8999999999999997E-2</v>
      </c>
      <c r="I101">
        <v>24962887</v>
      </c>
      <c r="J101">
        <v>24952888</v>
      </c>
      <c r="K101">
        <v>5.1999999999999998E-2</v>
      </c>
      <c r="L101">
        <v>10000</v>
      </c>
      <c r="M101">
        <v>50005000</v>
      </c>
    </row>
    <row r="102" spans="1:13" x14ac:dyDescent="0.25">
      <c r="A102">
        <v>10100</v>
      </c>
      <c r="B102">
        <v>1E-3</v>
      </c>
      <c r="C102">
        <v>135116</v>
      </c>
      <c r="D102">
        <v>61902</v>
      </c>
      <c r="E102">
        <v>1E-3</v>
      </c>
      <c r="F102">
        <v>31822</v>
      </c>
      <c r="G102">
        <v>170436</v>
      </c>
      <c r="H102">
        <v>5.1999999999999998E-2</v>
      </c>
      <c r="I102">
        <v>25442632</v>
      </c>
      <c r="J102">
        <v>25432533</v>
      </c>
      <c r="K102">
        <v>5.6000000000000001E-2</v>
      </c>
      <c r="L102">
        <v>10100</v>
      </c>
      <c r="M102">
        <v>51010050</v>
      </c>
    </row>
    <row r="103" spans="1:13" x14ac:dyDescent="0.25">
      <c r="A103">
        <v>10200</v>
      </c>
      <c r="B103">
        <v>1E-3</v>
      </c>
      <c r="C103">
        <v>136616</v>
      </c>
      <c r="D103">
        <v>62490</v>
      </c>
      <c r="E103">
        <v>1E-3</v>
      </c>
      <c r="F103">
        <v>32133</v>
      </c>
      <c r="G103">
        <v>177044</v>
      </c>
      <c r="H103">
        <v>0.06</v>
      </c>
      <c r="I103">
        <v>25962642</v>
      </c>
      <c r="J103">
        <v>25952443</v>
      </c>
      <c r="K103">
        <v>6.4000000000000001E-2</v>
      </c>
      <c r="L103">
        <v>10200</v>
      </c>
      <c r="M103">
        <v>52025100</v>
      </c>
    </row>
    <row r="104" spans="1:13" x14ac:dyDescent="0.25">
      <c r="A104">
        <v>10300</v>
      </c>
      <c r="B104">
        <v>1E-3</v>
      </c>
      <c r="C104">
        <v>138116</v>
      </c>
      <c r="D104">
        <v>63140</v>
      </c>
      <c r="E104">
        <v>1E-3</v>
      </c>
      <c r="F104">
        <v>32308</v>
      </c>
      <c r="G104">
        <v>176167</v>
      </c>
      <c r="H104">
        <v>6.4000000000000001E-2</v>
      </c>
      <c r="I104">
        <v>26503154</v>
      </c>
      <c r="J104">
        <v>26492855</v>
      </c>
      <c r="K104">
        <v>6.5000000000000002E-2</v>
      </c>
      <c r="L104">
        <v>10300</v>
      </c>
      <c r="M104">
        <v>53050150</v>
      </c>
    </row>
    <row r="105" spans="1:13" x14ac:dyDescent="0.25">
      <c r="A105">
        <v>10400</v>
      </c>
      <c r="B105">
        <v>1E-3</v>
      </c>
      <c r="C105">
        <v>139616</v>
      </c>
      <c r="D105">
        <v>64069</v>
      </c>
      <c r="E105">
        <v>1E-3</v>
      </c>
      <c r="F105">
        <v>32465</v>
      </c>
      <c r="G105">
        <v>188290</v>
      </c>
      <c r="H105">
        <v>6.5000000000000002E-2</v>
      </c>
      <c r="I105">
        <v>27048580</v>
      </c>
      <c r="J105">
        <v>27038181</v>
      </c>
      <c r="K105">
        <v>6.7000000000000004E-2</v>
      </c>
      <c r="L105">
        <v>10400</v>
      </c>
      <c r="M105">
        <v>54085200</v>
      </c>
    </row>
    <row r="106" spans="1:13" x14ac:dyDescent="0.25">
      <c r="A106">
        <v>10500</v>
      </c>
      <c r="B106">
        <v>1E-3</v>
      </c>
      <c r="C106">
        <v>141116</v>
      </c>
      <c r="D106">
        <v>64740</v>
      </c>
      <c r="E106">
        <v>1E-3</v>
      </c>
      <c r="F106">
        <v>33327</v>
      </c>
      <c r="G106">
        <v>178239</v>
      </c>
      <c r="H106">
        <v>6.7000000000000004E-2</v>
      </c>
      <c r="I106">
        <v>27543555</v>
      </c>
      <c r="J106">
        <v>27533056</v>
      </c>
      <c r="K106">
        <v>6.7000000000000004E-2</v>
      </c>
      <c r="L106">
        <v>10500</v>
      </c>
      <c r="M106">
        <v>55130250</v>
      </c>
    </row>
    <row r="107" spans="1:13" x14ac:dyDescent="0.25">
      <c r="A107">
        <v>10600</v>
      </c>
      <c r="B107">
        <v>1E-3</v>
      </c>
      <c r="C107">
        <v>142616</v>
      </c>
      <c r="D107">
        <v>65593</v>
      </c>
      <c r="E107">
        <v>1E-3</v>
      </c>
      <c r="F107">
        <v>33552</v>
      </c>
      <c r="G107">
        <v>183463</v>
      </c>
      <c r="H107">
        <v>7.0999999999999994E-2</v>
      </c>
      <c r="I107">
        <v>28083639</v>
      </c>
      <c r="J107">
        <v>28073040</v>
      </c>
      <c r="K107">
        <v>6.9000000000000006E-2</v>
      </c>
      <c r="L107">
        <v>10600</v>
      </c>
      <c r="M107">
        <v>56185300</v>
      </c>
    </row>
    <row r="108" spans="1:13" x14ac:dyDescent="0.25">
      <c r="A108">
        <v>10700</v>
      </c>
      <c r="B108">
        <v>1E-3</v>
      </c>
      <c r="C108">
        <v>144116</v>
      </c>
      <c r="D108">
        <v>66143</v>
      </c>
      <c r="E108">
        <v>1E-3</v>
      </c>
      <c r="F108">
        <v>34058</v>
      </c>
      <c r="G108">
        <v>177326</v>
      </c>
      <c r="H108">
        <v>6.8000000000000005E-2</v>
      </c>
      <c r="I108">
        <v>28605262</v>
      </c>
      <c r="J108">
        <v>28594563</v>
      </c>
      <c r="K108">
        <v>7.0999999999999994E-2</v>
      </c>
      <c r="L108">
        <v>10700</v>
      </c>
      <c r="M108">
        <v>57250350</v>
      </c>
    </row>
    <row r="109" spans="1:13" x14ac:dyDescent="0.25">
      <c r="A109">
        <v>10800</v>
      </c>
      <c r="B109">
        <v>1E-3</v>
      </c>
      <c r="C109">
        <v>145616</v>
      </c>
      <c r="D109">
        <v>66789</v>
      </c>
      <c r="E109">
        <v>1E-3</v>
      </c>
      <c r="F109">
        <v>33961</v>
      </c>
      <c r="G109">
        <v>199664</v>
      </c>
      <c r="H109">
        <v>7.0999999999999994E-2</v>
      </c>
      <c r="I109">
        <v>29124623</v>
      </c>
      <c r="J109">
        <v>29113824</v>
      </c>
      <c r="K109">
        <v>7.2999999999999995E-2</v>
      </c>
      <c r="L109">
        <v>10800</v>
      </c>
      <c r="M109">
        <v>58325400</v>
      </c>
    </row>
    <row r="110" spans="1:13" x14ac:dyDescent="0.25">
      <c r="A110">
        <v>10900</v>
      </c>
      <c r="B110">
        <v>1E-3</v>
      </c>
      <c r="C110">
        <v>147116</v>
      </c>
      <c r="D110">
        <v>67652</v>
      </c>
      <c r="E110">
        <v>1E-3</v>
      </c>
      <c r="F110">
        <v>34044</v>
      </c>
      <c r="G110">
        <v>205797</v>
      </c>
      <c r="H110">
        <v>7.1999999999999995E-2</v>
      </c>
      <c r="I110">
        <v>29666225</v>
      </c>
      <c r="J110">
        <v>29655326</v>
      </c>
      <c r="K110">
        <v>7.3999999999999996E-2</v>
      </c>
      <c r="L110">
        <v>10900</v>
      </c>
      <c r="M110">
        <v>59410450</v>
      </c>
    </row>
    <row r="111" spans="1:13" x14ac:dyDescent="0.25">
      <c r="A111">
        <v>11000</v>
      </c>
      <c r="B111">
        <v>1E-3</v>
      </c>
      <c r="C111">
        <v>148616</v>
      </c>
      <c r="D111">
        <v>68286</v>
      </c>
      <c r="E111">
        <v>1E-3</v>
      </c>
      <c r="F111">
        <v>34867</v>
      </c>
      <c r="G111">
        <v>197974</v>
      </c>
      <c r="H111">
        <v>7.0000000000000007E-2</v>
      </c>
      <c r="I111">
        <v>30229623</v>
      </c>
      <c r="J111">
        <v>30218624</v>
      </c>
      <c r="K111">
        <v>6.5000000000000002E-2</v>
      </c>
      <c r="L111">
        <v>11000</v>
      </c>
      <c r="M111">
        <v>60505500</v>
      </c>
    </row>
    <row r="112" spans="1:13" x14ac:dyDescent="0.25">
      <c r="A112">
        <v>11100</v>
      </c>
      <c r="B112">
        <v>2E-3</v>
      </c>
      <c r="C112">
        <v>150116</v>
      </c>
      <c r="D112">
        <v>69077</v>
      </c>
      <c r="E112">
        <v>1E-3</v>
      </c>
      <c r="F112">
        <v>35805</v>
      </c>
      <c r="G112">
        <v>188427</v>
      </c>
      <c r="H112">
        <v>6.4000000000000001E-2</v>
      </c>
      <c r="I112">
        <v>30822345</v>
      </c>
      <c r="J112">
        <v>30811246</v>
      </c>
      <c r="K112">
        <v>6.5000000000000002E-2</v>
      </c>
      <c r="L112">
        <v>11100</v>
      </c>
      <c r="M112">
        <v>61610550</v>
      </c>
    </row>
    <row r="113" spans="1:13" x14ac:dyDescent="0.25">
      <c r="A113">
        <v>11200</v>
      </c>
      <c r="B113">
        <v>1E-3</v>
      </c>
      <c r="C113">
        <v>151616</v>
      </c>
      <c r="D113">
        <v>69539</v>
      </c>
      <c r="E113">
        <v>1E-3</v>
      </c>
      <c r="F113">
        <v>35263</v>
      </c>
      <c r="G113">
        <v>214807</v>
      </c>
      <c r="H113">
        <v>6.4000000000000001E-2</v>
      </c>
      <c r="I113">
        <v>31367773</v>
      </c>
      <c r="J113">
        <v>31356574</v>
      </c>
      <c r="K113">
        <v>6.6000000000000003E-2</v>
      </c>
      <c r="L113">
        <v>11200</v>
      </c>
      <c r="M113">
        <v>62725600</v>
      </c>
    </row>
    <row r="114" spans="1:13" x14ac:dyDescent="0.25">
      <c r="A114">
        <v>11300</v>
      </c>
      <c r="B114">
        <v>1E-3</v>
      </c>
      <c r="C114">
        <v>153116</v>
      </c>
      <c r="D114">
        <v>70330</v>
      </c>
      <c r="E114">
        <v>1E-3</v>
      </c>
      <c r="F114">
        <v>36192</v>
      </c>
      <c r="G114">
        <v>189721</v>
      </c>
      <c r="H114">
        <v>7.3999999999999996E-2</v>
      </c>
      <c r="I114">
        <v>31889867</v>
      </c>
      <c r="J114">
        <v>31878568</v>
      </c>
      <c r="K114">
        <v>8.1000000000000003E-2</v>
      </c>
      <c r="L114">
        <v>11300</v>
      </c>
      <c r="M114">
        <v>63850650</v>
      </c>
    </row>
    <row r="115" spans="1:13" x14ac:dyDescent="0.25">
      <c r="A115">
        <v>11400</v>
      </c>
      <c r="B115">
        <v>2E-3</v>
      </c>
      <c r="C115">
        <v>154616</v>
      </c>
      <c r="D115">
        <v>71045</v>
      </c>
      <c r="E115">
        <v>1E-3</v>
      </c>
      <c r="F115">
        <v>37179</v>
      </c>
      <c r="G115">
        <v>181486</v>
      </c>
      <c r="H115">
        <v>0.08</v>
      </c>
      <c r="I115">
        <v>32481118</v>
      </c>
      <c r="J115">
        <v>32469719</v>
      </c>
      <c r="K115">
        <v>8.5000000000000006E-2</v>
      </c>
      <c r="L115">
        <v>11400</v>
      </c>
      <c r="M115">
        <v>64985700</v>
      </c>
    </row>
    <row r="116" spans="1:13" x14ac:dyDescent="0.25">
      <c r="A116">
        <v>11500</v>
      </c>
      <c r="B116">
        <v>1E-3</v>
      </c>
      <c r="C116">
        <v>156116</v>
      </c>
      <c r="D116">
        <v>71590</v>
      </c>
      <c r="E116">
        <v>1E-3</v>
      </c>
      <c r="F116">
        <v>36971</v>
      </c>
      <c r="G116">
        <v>192155</v>
      </c>
      <c r="H116">
        <v>8.5000000000000006E-2</v>
      </c>
      <c r="I116">
        <v>33098394</v>
      </c>
      <c r="J116">
        <v>33086895</v>
      </c>
      <c r="K116">
        <v>8.5000000000000006E-2</v>
      </c>
      <c r="L116">
        <v>11500</v>
      </c>
      <c r="M116">
        <v>66130750</v>
      </c>
    </row>
    <row r="117" spans="1:13" x14ac:dyDescent="0.25">
      <c r="A117">
        <v>11600</v>
      </c>
      <c r="B117">
        <v>1E-3</v>
      </c>
      <c r="C117">
        <v>157616</v>
      </c>
      <c r="D117">
        <v>72474</v>
      </c>
      <c r="E117">
        <v>1E-3</v>
      </c>
      <c r="F117">
        <v>37406</v>
      </c>
      <c r="G117">
        <v>199130</v>
      </c>
      <c r="H117">
        <v>8.5000000000000006E-2</v>
      </c>
      <c r="I117">
        <v>33642903</v>
      </c>
      <c r="J117">
        <v>33631304</v>
      </c>
      <c r="K117">
        <v>8.5000000000000006E-2</v>
      </c>
      <c r="L117">
        <v>11600</v>
      </c>
      <c r="M117">
        <v>67285800</v>
      </c>
    </row>
    <row r="118" spans="1:13" x14ac:dyDescent="0.25">
      <c r="A118">
        <v>11700</v>
      </c>
      <c r="B118">
        <v>2E-3</v>
      </c>
      <c r="C118">
        <v>159116</v>
      </c>
      <c r="D118">
        <v>72948</v>
      </c>
      <c r="E118">
        <v>1E-3</v>
      </c>
      <c r="F118">
        <v>37578</v>
      </c>
      <c r="G118">
        <v>200192</v>
      </c>
      <c r="H118">
        <v>8.4000000000000005E-2</v>
      </c>
      <c r="I118">
        <v>34225854</v>
      </c>
      <c r="J118">
        <v>34214155</v>
      </c>
      <c r="K118">
        <v>8.7999999999999995E-2</v>
      </c>
      <c r="L118">
        <v>11700</v>
      </c>
      <c r="M118">
        <v>68450850</v>
      </c>
    </row>
    <row r="119" spans="1:13" x14ac:dyDescent="0.25">
      <c r="A119">
        <v>11800</v>
      </c>
      <c r="B119">
        <v>2E-3</v>
      </c>
      <c r="C119">
        <v>160616</v>
      </c>
      <c r="D119">
        <v>73553</v>
      </c>
      <c r="E119">
        <v>1E-3</v>
      </c>
      <c r="F119">
        <v>38347</v>
      </c>
      <c r="G119">
        <v>197198</v>
      </c>
      <c r="H119">
        <v>8.6999999999999994E-2</v>
      </c>
      <c r="I119">
        <v>34791495</v>
      </c>
      <c r="J119">
        <v>34779696</v>
      </c>
      <c r="K119">
        <v>8.8999999999999996E-2</v>
      </c>
      <c r="L119">
        <v>11800</v>
      </c>
      <c r="M119">
        <v>69625900</v>
      </c>
    </row>
    <row r="120" spans="1:13" x14ac:dyDescent="0.25">
      <c r="A120">
        <v>11900</v>
      </c>
      <c r="B120">
        <v>1E-3</v>
      </c>
      <c r="C120">
        <v>162116</v>
      </c>
      <c r="D120">
        <v>74321</v>
      </c>
      <c r="E120">
        <v>2E-3</v>
      </c>
      <c r="F120">
        <v>37953</v>
      </c>
      <c r="G120">
        <v>205330</v>
      </c>
      <c r="H120">
        <v>8.6999999999999994E-2</v>
      </c>
      <c r="I120">
        <v>35401061</v>
      </c>
      <c r="J120">
        <v>35389162</v>
      </c>
      <c r="K120">
        <v>8.5000000000000006E-2</v>
      </c>
      <c r="L120">
        <v>11900</v>
      </c>
      <c r="M120">
        <v>70810950</v>
      </c>
    </row>
    <row r="121" spans="1:13" x14ac:dyDescent="0.25">
      <c r="A121">
        <v>12000</v>
      </c>
      <c r="B121">
        <v>1E-3</v>
      </c>
      <c r="C121">
        <v>163616</v>
      </c>
      <c r="D121">
        <v>74996</v>
      </c>
      <c r="E121">
        <v>1E-3</v>
      </c>
      <c r="F121">
        <v>38451</v>
      </c>
      <c r="G121">
        <v>208121</v>
      </c>
      <c r="H121">
        <v>0.09</v>
      </c>
      <c r="I121">
        <v>35996222</v>
      </c>
      <c r="J121">
        <v>35984223</v>
      </c>
      <c r="K121">
        <v>8.8999999999999996E-2</v>
      </c>
      <c r="L121">
        <v>12000</v>
      </c>
      <c r="M121">
        <v>72006000</v>
      </c>
    </row>
    <row r="122" spans="1:13" x14ac:dyDescent="0.25">
      <c r="A122">
        <v>12100</v>
      </c>
      <c r="B122">
        <v>1E-3</v>
      </c>
      <c r="C122">
        <v>165116</v>
      </c>
      <c r="D122">
        <v>75538</v>
      </c>
      <c r="E122">
        <v>1E-3</v>
      </c>
      <c r="F122">
        <v>38364</v>
      </c>
      <c r="G122">
        <v>224036</v>
      </c>
      <c r="H122">
        <v>8.7999999999999995E-2</v>
      </c>
      <c r="I122">
        <v>36579683</v>
      </c>
      <c r="J122">
        <v>36567584</v>
      </c>
      <c r="K122">
        <v>0.09</v>
      </c>
      <c r="L122">
        <v>12100</v>
      </c>
      <c r="M122">
        <v>73211050</v>
      </c>
    </row>
    <row r="123" spans="1:13" x14ac:dyDescent="0.25">
      <c r="A123">
        <v>12200</v>
      </c>
      <c r="B123">
        <v>1E-3</v>
      </c>
      <c r="C123">
        <v>166616</v>
      </c>
      <c r="D123">
        <v>75999</v>
      </c>
      <c r="E123">
        <v>1E-3</v>
      </c>
      <c r="F123">
        <v>38940</v>
      </c>
      <c r="G123">
        <v>216389</v>
      </c>
      <c r="H123">
        <v>9.1999999999999998E-2</v>
      </c>
      <c r="I123">
        <v>37230347</v>
      </c>
      <c r="J123">
        <v>37218148</v>
      </c>
      <c r="K123">
        <v>9.6000000000000002E-2</v>
      </c>
      <c r="L123">
        <v>12200</v>
      </c>
      <c r="M123">
        <v>74426100</v>
      </c>
    </row>
    <row r="124" spans="1:13" x14ac:dyDescent="0.25">
      <c r="A124">
        <v>12300</v>
      </c>
      <c r="B124">
        <v>2E-3</v>
      </c>
      <c r="C124">
        <v>168116</v>
      </c>
      <c r="D124">
        <v>76462</v>
      </c>
      <c r="E124">
        <v>2E-3</v>
      </c>
      <c r="F124">
        <v>39177</v>
      </c>
      <c r="G124">
        <v>227569</v>
      </c>
      <c r="H124">
        <v>0.10199999999999999</v>
      </c>
      <c r="I124">
        <v>37798341</v>
      </c>
      <c r="J124">
        <v>37786042</v>
      </c>
      <c r="K124">
        <v>9.9000000000000005E-2</v>
      </c>
      <c r="L124">
        <v>12300</v>
      </c>
      <c r="M124">
        <v>75651150</v>
      </c>
    </row>
    <row r="125" spans="1:13" x14ac:dyDescent="0.25">
      <c r="A125">
        <v>12400</v>
      </c>
      <c r="B125">
        <v>2E-3</v>
      </c>
      <c r="C125">
        <v>169616</v>
      </c>
      <c r="D125">
        <v>77386</v>
      </c>
      <c r="E125">
        <v>1E-3</v>
      </c>
      <c r="F125">
        <v>39673</v>
      </c>
      <c r="G125">
        <v>229009</v>
      </c>
      <c r="H125">
        <v>9.6000000000000002E-2</v>
      </c>
      <c r="I125">
        <v>38425374</v>
      </c>
      <c r="J125">
        <v>38412975</v>
      </c>
      <c r="K125">
        <v>0.1</v>
      </c>
      <c r="L125">
        <v>12400</v>
      </c>
      <c r="M125">
        <v>76886200</v>
      </c>
    </row>
    <row r="126" spans="1:13" x14ac:dyDescent="0.25">
      <c r="A126">
        <v>12500</v>
      </c>
      <c r="B126">
        <v>2E-3</v>
      </c>
      <c r="C126">
        <v>171116</v>
      </c>
      <c r="D126">
        <v>78265</v>
      </c>
      <c r="E126">
        <v>1E-3</v>
      </c>
      <c r="F126">
        <v>39438</v>
      </c>
      <c r="G126">
        <v>231228</v>
      </c>
      <c r="H126">
        <v>9.8000000000000004E-2</v>
      </c>
      <c r="I126">
        <v>39059981</v>
      </c>
      <c r="J126">
        <v>39047482</v>
      </c>
      <c r="K126">
        <v>0.10100000000000001</v>
      </c>
      <c r="L126">
        <v>12500</v>
      </c>
      <c r="M126">
        <v>78131250</v>
      </c>
    </row>
    <row r="127" spans="1:13" x14ac:dyDescent="0.25">
      <c r="A127">
        <v>12600</v>
      </c>
      <c r="B127">
        <v>2E-3</v>
      </c>
      <c r="C127">
        <v>172616</v>
      </c>
      <c r="D127">
        <v>79033</v>
      </c>
      <c r="E127">
        <v>1E-3</v>
      </c>
      <c r="F127">
        <v>40749</v>
      </c>
      <c r="G127">
        <v>218332</v>
      </c>
      <c r="H127">
        <v>9.8000000000000004E-2</v>
      </c>
      <c r="I127">
        <v>39711308</v>
      </c>
      <c r="J127">
        <v>39698709</v>
      </c>
      <c r="K127">
        <v>0.10100000000000001</v>
      </c>
      <c r="L127">
        <v>12600</v>
      </c>
      <c r="M127">
        <v>79386300</v>
      </c>
    </row>
    <row r="128" spans="1:13" x14ac:dyDescent="0.25">
      <c r="A128">
        <v>12700</v>
      </c>
      <c r="B128">
        <v>2E-3</v>
      </c>
      <c r="C128">
        <v>174116</v>
      </c>
      <c r="D128">
        <v>79801</v>
      </c>
      <c r="E128">
        <v>1E-3</v>
      </c>
      <c r="F128">
        <v>41099</v>
      </c>
      <c r="G128">
        <v>217541</v>
      </c>
      <c r="H128">
        <v>9.9000000000000005E-2</v>
      </c>
      <c r="I128">
        <v>40409938</v>
      </c>
      <c r="J128">
        <v>40397239</v>
      </c>
      <c r="K128">
        <v>0.10299999999999999</v>
      </c>
      <c r="L128">
        <v>12700</v>
      </c>
      <c r="M128">
        <v>80651350</v>
      </c>
    </row>
    <row r="129" spans="1:13" x14ac:dyDescent="0.25">
      <c r="A129">
        <v>12800</v>
      </c>
      <c r="B129">
        <v>2E-3</v>
      </c>
      <c r="C129">
        <v>175616</v>
      </c>
      <c r="D129">
        <v>80412</v>
      </c>
      <c r="E129">
        <v>1E-3</v>
      </c>
      <c r="F129">
        <v>41404</v>
      </c>
      <c r="G129">
        <v>225194</v>
      </c>
      <c r="H129">
        <v>0.10299999999999999</v>
      </c>
      <c r="I129">
        <v>40991741</v>
      </c>
      <c r="J129">
        <v>40978942</v>
      </c>
      <c r="K129">
        <v>0.105</v>
      </c>
      <c r="L129">
        <v>12800</v>
      </c>
      <c r="M129">
        <v>81926400</v>
      </c>
    </row>
    <row r="130" spans="1:13" x14ac:dyDescent="0.25">
      <c r="A130">
        <v>12900</v>
      </c>
      <c r="B130">
        <v>1E-3</v>
      </c>
      <c r="C130">
        <v>177116</v>
      </c>
      <c r="D130">
        <v>81285</v>
      </c>
      <c r="E130">
        <v>2E-3</v>
      </c>
      <c r="F130">
        <v>41338</v>
      </c>
      <c r="G130">
        <v>234634</v>
      </c>
      <c r="H130">
        <v>0.10299999999999999</v>
      </c>
      <c r="I130">
        <v>41618618</v>
      </c>
      <c r="J130">
        <v>41605719</v>
      </c>
      <c r="K130">
        <v>0.105</v>
      </c>
      <c r="L130">
        <v>12900</v>
      </c>
      <c r="M130">
        <v>83211450</v>
      </c>
    </row>
    <row r="131" spans="1:13" x14ac:dyDescent="0.25">
      <c r="A131">
        <v>13000</v>
      </c>
      <c r="B131">
        <v>0</v>
      </c>
      <c r="C131">
        <v>178616</v>
      </c>
      <c r="D131">
        <v>82006</v>
      </c>
      <c r="E131">
        <v>2E-3</v>
      </c>
      <c r="F131">
        <v>42058</v>
      </c>
      <c r="G131">
        <v>226437</v>
      </c>
      <c r="H131">
        <v>0.10199999999999999</v>
      </c>
      <c r="I131">
        <v>42237221</v>
      </c>
      <c r="J131">
        <v>42224222</v>
      </c>
      <c r="K131">
        <v>8.8999999999999996E-2</v>
      </c>
      <c r="L131">
        <v>13000</v>
      </c>
      <c r="M131">
        <v>84506500</v>
      </c>
    </row>
    <row r="132" spans="1:13" x14ac:dyDescent="0.25">
      <c r="A132">
        <v>13100</v>
      </c>
      <c r="B132">
        <v>1E-3</v>
      </c>
      <c r="C132">
        <v>180116</v>
      </c>
      <c r="D132">
        <v>82797</v>
      </c>
      <c r="E132">
        <v>1E-3</v>
      </c>
      <c r="F132">
        <v>41936</v>
      </c>
      <c r="G132">
        <v>239463</v>
      </c>
      <c r="H132">
        <v>8.8999999999999996E-2</v>
      </c>
      <c r="I132">
        <v>42918047</v>
      </c>
      <c r="J132">
        <v>42904948</v>
      </c>
      <c r="K132">
        <v>9.0999999999999998E-2</v>
      </c>
      <c r="L132">
        <v>13100</v>
      </c>
      <c r="M132">
        <v>85811550</v>
      </c>
    </row>
    <row r="133" spans="1:13" x14ac:dyDescent="0.25">
      <c r="A133">
        <v>13200</v>
      </c>
      <c r="B133">
        <v>1E-3</v>
      </c>
      <c r="C133">
        <v>181616</v>
      </c>
      <c r="D133">
        <v>83409</v>
      </c>
      <c r="E133">
        <v>1E-3</v>
      </c>
      <c r="F133">
        <v>42720</v>
      </c>
      <c r="G133">
        <v>236993</v>
      </c>
      <c r="H133">
        <v>9.8000000000000004E-2</v>
      </c>
      <c r="I133">
        <v>43546783</v>
      </c>
      <c r="J133">
        <v>43533584</v>
      </c>
      <c r="K133">
        <v>0.108</v>
      </c>
      <c r="L133">
        <v>13200</v>
      </c>
      <c r="M133">
        <v>87126600</v>
      </c>
    </row>
    <row r="134" spans="1:13" x14ac:dyDescent="0.25">
      <c r="A134">
        <v>13300</v>
      </c>
      <c r="B134">
        <v>1E-3</v>
      </c>
      <c r="C134">
        <v>183116</v>
      </c>
      <c r="D134">
        <v>84009</v>
      </c>
      <c r="E134">
        <v>2E-3</v>
      </c>
      <c r="F134">
        <v>42463</v>
      </c>
      <c r="G134">
        <v>248410</v>
      </c>
      <c r="H134">
        <v>0.11</v>
      </c>
      <c r="I134">
        <v>44181229</v>
      </c>
      <c r="J134">
        <v>44167930</v>
      </c>
      <c r="K134">
        <v>0.112</v>
      </c>
      <c r="L134">
        <v>13300</v>
      </c>
      <c r="M134">
        <v>88451650</v>
      </c>
    </row>
    <row r="135" spans="1:13" x14ac:dyDescent="0.25">
      <c r="A135">
        <v>13400</v>
      </c>
      <c r="B135">
        <v>2E-3</v>
      </c>
      <c r="C135">
        <v>184616</v>
      </c>
      <c r="D135">
        <v>84758</v>
      </c>
      <c r="E135">
        <v>1E-3</v>
      </c>
      <c r="F135">
        <v>44028</v>
      </c>
      <c r="G135">
        <v>237202</v>
      </c>
      <c r="H135">
        <v>0.113</v>
      </c>
      <c r="I135">
        <v>44866434</v>
      </c>
      <c r="J135">
        <v>44853035</v>
      </c>
      <c r="K135">
        <v>0.11700000000000001</v>
      </c>
      <c r="L135">
        <v>13400</v>
      </c>
      <c r="M135">
        <v>89786700</v>
      </c>
    </row>
    <row r="136" spans="1:13" x14ac:dyDescent="0.25">
      <c r="A136">
        <v>13500</v>
      </c>
      <c r="B136">
        <v>2E-3</v>
      </c>
      <c r="C136">
        <v>186116</v>
      </c>
      <c r="D136">
        <v>85490</v>
      </c>
      <c r="E136">
        <v>1E-3</v>
      </c>
      <c r="F136">
        <v>43991</v>
      </c>
      <c r="G136">
        <v>253336</v>
      </c>
      <c r="H136">
        <v>0.112</v>
      </c>
      <c r="I136">
        <v>45572956</v>
      </c>
      <c r="J136">
        <v>45559457</v>
      </c>
      <c r="K136">
        <v>0.11600000000000001</v>
      </c>
      <c r="L136">
        <v>13500</v>
      </c>
      <c r="M136">
        <v>91131750</v>
      </c>
    </row>
    <row r="137" spans="1:13" x14ac:dyDescent="0.25">
      <c r="A137">
        <v>13600</v>
      </c>
      <c r="B137">
        <v>2E-3</v>
      </c>
      <c r="C137">
        <v>187616</v>
      </c>
      <c r="D137">
        <v>86259</v>
      </c>
      <c r="E137">
        <v>1E-3</v>
      </c>
      <c r="F137">
        <v>44286</v>
      </c>
      <c r="G137">
        <v>250225</v>
      </c>
      <c r="H137">
        <v>0.115</v>
      </c>
      <c r="I137">
        <v>46181739</v>
      </c>
      <c r="J137">
        <v>46168140</v>
      </c>
      <c r="K137">
        <v>0.11899999999999999</v>
      </c>
      <c r="L137">
        <v>13600</v>
      </c>
      <c r="M137">
        <v>92486800</v>
      </c>
    </row>
    <row r="138" spans="1:13" x14ac:dyDescent="0.25">
      <c r="A138">
        <v>13700</v>
      </c>
      <c r="B138">
        <v>1E-3</v>
      </c>
      <c r="C138">
        <v>189116</v>
      </c>
      <c r="D138">
        <v>87025</v>
      </c>
      <c r="E138">
        <v>2E-3</v>
      </c>
      <c r="F138">
        <v>44495</v>
      </c>
      <c r="G138">
        <v>262265</v>
      </c>
      <c r="H138">
        <v>0.11600000000000001</v>
      </c>
      <c r="I138">
        <v>46828763</v>
      </c>
      <c r="J138">
        <v>46815064</v>
      </c>
      <c r="K138">
        <v>0.11899999999999999</v>
      </c>
      <c r="L138">
        <v>13700</v>
      </c>
      <c r="M138">
        <v>93851850</v>
      </c>
    </row>
    <row r="139" spans="1:13" x14ac:dyDescent="0.25">
      <c r="A139">
        <v>13800</v>
      </c>
      <c r="B139">
        <v>2E-3</v>
      </c>
      <c r="C139">
        <v>190616</v>
      </c>
      <c r="D139">
        <v>87503</v>
      </c>
      <c r="E139">
        <v>1E-3</v>
      </c>
      <c r="F139">
        <v>44715</v>
      </c>
      <c r="G139">
        <v>254747</v>
      </c>
      <c r="H139">
        <v>0.11899999999999999</v>
      </c>
      <c r="I139">
        <v>47488312</v>
      </c>
      <c r="J139">
        <v>47474513</v>
      </c>
      <c r="K139">
        <v>0.121</v>
      </c>
      <c r="L139">
        <v>13800</v>
      </c>
      <c r="M139">
        <v>95226900</v>
      </c>
    </row>
    <row r="140" spans="1:13" x14ac:dyDescent="0.25">
      <c r="A140">
        <v>13900</v>
      </c>
      <c r="B140">
        <v>2E-3</v>
      </c>
      <c r="C140">
        <v>192116</v>
      </c>
      <c r="D140">
        <v>88251</v>
      </c>
      <c r="E140">
        <v>1E-3</v>
      </c>
      <c r="F140">
        <v>45369</v>
      </c>
      <c r="G140">
        <v>261362</v>
      </c>
      <c r="H140">
        <v>0.11899999999999999</v>
      </c>
      <c r="I140">
        <v>48171470</v>
      </c>
      <c r="J140">
        <v>48157571</v>
      </c>
      <c r="K140">
        <v>0.124</v>
      </c>
      <c r="L140">
        <v>13900</v>
      </c>
      <c r="M140">
        <v>96611950</v>
      </c>
    </row>
    <row r="141" spans="1:13" x14ac:dyDescent="0.25">
      <c r="A141">
        <v>14000</v>
      </c>
      <c r="B141">
        <v>1E-3</v>
      </c>
      <c r="C141">
        <v>193616</v>
      </c>
      <c r="D141">
        <v>88994</v>
      </c>
      <c r="E141">
        <v>2E-3</v>
      </c>
      <c r="F141">
        <v>45479</v>
      </c>
      <c r="G141">
        <v>264758</v>
      </c>
      <c r="H141">
        <v>0.115</v>
      </c>
      <c r="I141">
        <v>48860749</v>
      </c>
      <c r="J141">
        <v>48846750</v>
      </c>
      <c r="K141">
        <v>0.124</v>
      </c>
      <c r="L141">
        <v>14000</v>
      </c>
      <c r="M141">
        <v>98007000</v>
      </c>
    </row>
    <row r="142" spans="1:13" x14ac:dyDescent="0.25">
      <c r="A142">
        <v>14100</v>
      </c>
      <c r="B142">
        <v>2E-3</v>
      </c>
      <c r="C142">
        <v>195116</v>
      </c>
      <c r="D142">
        <v>89657</v>
      </c>
      <c r="E142">
        <v>2E-3</v>
      </c>
      <c r="F142">
        <v>45650</v>
      </c>
      <c r="G142">
        <v>276941</v>
      </c>
      <c r="H142">
        <v>0.122</v>
      </c>
      <c r="I142">
        <v>49658674</v>
      </c>
      <c r="J142">
        <v>49644575</v>
      </c>
      <c r="K142">
        <v>0.127</v>
      </c>
      <c r="L142">
        <v>14100</v>
      </c>
      <c r="M142">
        <v>99412050</v>
      </c>
    </row>
    <row r="143" spans="1:13" x14ac:dyDescent="0.25">
      <c r="A143">
        <v>14200</v>
      </c>
      <c r="B143">
        <v>2E-3</v>
      </c>
      <c r="C143">
        <v>196616</v>
      </c>
      <c r="D143">
        <v>90138</v>
      </c>
      <c r="E143">
        <v>1E-3</v>
      </c>
      <c r="F143">
        <v>46834</v>
      </c>
      <c r="G143">
        <v>257716</v>
      </c>
      <c r="H143">
        <v>0.124</v>
      </c>
      <c r="I143">
        <v>50368397</v>
      </c>
      <c r="J143">
        <v>50354198</v>
      </c>
      <c r="K143">
        <v>0.129</v>
      </c>
      <c r="L143">
        <v>14200</v>
      </c>
      <c r="M143">
        <v>100827100</v>
      </c>
    </row>
    <row r="144" spans="1:13" x14ac:dyDescent="0.25">
      <c r="A144">
        <v>14300</v>
      </c>
      <c r="B144">
        <v>2E-3</v>
      </c>
      <c r="C144">
        <v>198116</v>
      </c>
      <c r="D144">
        <v>90730</v>
      </c>
      <c r="E144">
        <v>1E-3</v>
      </c>
      <c r="F144">
        <v>46632</v>
      </c>
      <c r="G144">
        <v>259655</v>
      </c>
      <c r="H144">
        <v>0.128</v>
      </c>
      <c r="I144">
        <v>51104156</v>
      </c>
      <c r="J144">
        <v>51089857</v>
      </c>
      <c r="K144">
        <v>0.13100000000000001</v>
      </c>
      <c r="L144">
        <v>14300</v>
      </c>
      <c r="M144">
        <v>102252150</v>
      </c>
    </row>
    <row r="145" spans="1:13" x14ac:dyDescent="0.25">
      <c r="A145">
        <v>14400</v>
      </c>
      <c r="B145">
        <v>2E-3</v>
      </c>
      <c r="C145">
        <v>199616</v>
      </c>
      <c r="D145">
        <v>91372</v>
      </c>
      <c r="E145">
        <v>1E-3</v>
      </c>
      <c r="F145">
        <v>47011</v>
      </c>
      <c r="G145">
        <v>267156</v>
      </c>
      <c r="H145">
        <v>0.11899999999999999</v>
      </c>
      <c r="I145">
        <v>51835551</v>
      </c>
      <c r="J145">
        <v>51821152</v>
      </c>
      <c r="K145">
        <v>0.125</v>
      </c>
      <c r="L145">
        <v>14400</v>
      </c>
      <c r="M145">
        <v>103687200</v>
      </c>
    </row>
    <row r="146" spans="1:13" x14ac:dyDescent="0.25">
      <c r="A146">
        <v>14500</v>
      </c>
      <c r="B146">
        <v>2E-3</v>
      </c>
      <c r="C146">
        <v>201116</v>
      </c>
      <c r="D146">
        <v>92333</v>
      </c>
      <c r="E146">
        <v>1E-3</v>
      </c>
      <c r="F146">
        <v>47777</v>
      </c>
      <c r="G146">
        <v>258040</v>
      </c>
      <c r="H146">
        <v>0.124</v>
      </c>
      <c r="I146">
        <v>52540086</v>
      </c>
      <c r="J146">
        <v>52525587</v>
      </c>
      <c r="K146">
        <v>0.129</v>
      </c>
      <c r="L146">
        <v>14500</v>
      </c>
      <c r="M146">
        <v>105132250</v>
      </c>
    </row>
    <row r="147" spans="1:13" x14ac:dyDescent="0.25">
      <c r="A147">
        <v>14600</v>
      </c>
      <c r="B147">
        <v>2E-3</v>
      </c>
      <c r="C147">
        <v>202616</v>
      </c>
      <c r="D147">
        <v>92951</v>
      </c>
      <c r="E147">
        <v>1E-3</v>
      </c>
      <c r="F147">
        <v>47994</v>
      </c>
      <c r="G147">
        <v>272505</v>
      </c>
      <c r="H147">
        <v>0.128</v>
      </c>
      <c r="I147">
        <v>53297194</v>
      </c>
      <c r="J147">
        <v>53282595</v>
      </c>
      <c r="K147">
        <v>0.13100000000000001</v>
      </c>
      <c r="L147">
        <v>14600</v>
      </c>
      <c r="M147">
        <v>106587300</v>
      </c>
    </row>
    <row r="148" spans="1:13" x14ac:dyDescent="0.25">
      <c r="A148">
        <v>14700</v>
      </c>
      <c r="B148">
        <v>2E-3</v>
      </c>
      <c r="C148">
        <v>204116</v>
      </c>
      <c r="D148">
        <v>93753</v>
      </c>
      <c r="E148">
        <v>1E-3</v>
      </c>
      <c r="F148">
        <v>48029</v>
      </c>
      <c r="G148">
        <v>271095</v>
      </c>
      <c r="H148">
        <v>0.129</v>
      </c>
      <c r="I148">
        <v>53993557</v>
      </c>
      <c r="J148">
        <v>53978858</v>
      </c>
      <c r="K148">
        <v>0.13200000000000001</v>
      </c>
      <c r="L148">
        <v>14700</v>
      </c>
      <c r="M148">
        <v>108052350</v>
      </c>
    </row>
    <row r="149" spans="1:13" x14ac:dyDescent="0.25">
      <c r="A149">
        <v>14800</v>
      </c>
      <c r="B149">
        <v>1E-3</v>
      </c>
      <c r="C149">
        <v>205616</v>
      </c>
      <c r="D149">
        <v>94473</v>
      </c>
      <c r="E149">
        <v>2E-3</v>
      </c>
      <c r="F149">
        <v>48405</v>
      </c>
      <c r="G149">
        <v>276029</v>
      </c>
      <c r="H149">
        <v>0.129</v>
      </c>
      <c r="I149">
        <v>54691772</v>
      </c>
      <c r="J149">
        <v>54676973</v>
      </c>
      <c r="K149">
        <v>0.13400000000000001</v>
      </c>
      <c r="L149">
        <v>14800</v>
      </c>
      <c r="M149">
        <v>109527400</v>
      </c>
    </row>
    <row r="150" spans="1:13" x14ac:dyDescent="0.25">
      <c r="A150">
        <v>14900</v>
      </c>
      <c r="B150">
        <v>2E-3</v>
      </c>
      <c r="C150">
        <v>207116</v>
      </c>
      <c r="D150">
        <v>95207</v>
      </c>
      <c r="E150">
        <v>1E-3</v>
      </c>
      <c r="F150">
        <v>48752</v>
      </c>
      <c r="G150">
        <v>288768</v>
      </c>
      <c r="H150">
        <v>0.13200000000000001</v>
      </c>
      <c r="I150">
        <v>55493480</v>
      </c>
      <c r="J150">
        <v>55478581</v>
      </c>
      <c r="K150">
        <v>0.13700000000000001</v>
      </c>
      <c r="L150">
        <v>14900</v>
      </c>
      <c r="M150">
        <v>111012450</v>
      </c>
    </row>
    <row r="151" spans="1:13" x14ac:dyDescent="0.25">
      <c r="A151">
        <v>15000</v>
      </c>
      <c r="B151">
        <v>2E-3</v>
      </c>
      <c r="C151">
        <v>208616</v>
      </c>
      <c r="D151">
        <v>95998</v>
      </c>
      <c r="E151">
        <v>1E-3</v>
      </c>
      <c r="F151">
        <v>49477</v>
      </c>
      <c r="G151">
        <v>275574</v>
      </c>
      <c r="H151">
        <v>0.13500000000000001</v>
      </c>
      <c r="I151">
        <v>56227264</v>
      </c>
      <c r="J151">
        <v>56212265</v>
      </c>
      <c r="K151">
        <v>0.13900000000000001</v>
      </c>
      <c r="L151">
        <v>15000</v>
      </c>
      <c r="M151">
        <v>112507500</v>
      </c>
    </row>
    <row r="152" spans="1:13" x14ac:dyDescent="0.25">
      <c r="A152">
        <v>15100</v>
      </c>
      <c r="B152">
        <v>2E-3</v>
      </c>
      <c r="C152">
        <v>210116</v>
      </c>
      <c r="D152">
        <v>96363</v>
      </c>
      <c r="E152">
        <v>2E-3</v>
      </c>
      <c r="F152">
        <v>49928</v>
      </c>
      <c r="G152">
        <v>261098</v>
      </c>
      <c r="H152">
        <v>0.13600000000000001</v>
      </c>
      <c r="I152">
        <v>56907732</v>
      </c>
      <c r="J152">
        <v>56892633</v>
      </c>
      <c r="K152">
        <v>0.13900000000000001</v>
      </c>
      <c r="L152">
        <v>15100</v>
      </c>
      <c r="M152">
        <v>114012550</v>
      </c>
    </row>
    <row r="153" spans="1:13" x14ac:dyDescent="0.25">
      <c r="A153">
        <v>15200</v>
      </c>
      <c r="B153">
        <v>2E-3</v>
      </c>
      <c r="C153">
        <v>211616</v>
      </c>
      <c r="D153">
        <v>97092</v>
      </c>
      <c r="E153">
        <v>2E-3</v>
      </c>
      <c r="F153">
        <v>50674</v>
      </c>
      <c r="G153">
        <v>257248</v>
      </c>
      <c r="H153">
        <v>0.13700000000000001</v>
      </c>
      <c r="I153">
        <v>57686941</v>
      </c>
      <c r="J153">
        <v>57671742</v>
      </c>
      <c r="K153">
        <v>0.14199999999999999</v>
      </c>
      <c r="L153">
        <v>15200</v>
      </c>
      <c r="M153">
        <v>115527600</v>
      </c>
    </row>
    <row r="154" spans="1:13" x14ac:dyDescent="0.25">
      <c r="A154">
        <v>15300</v>
      </c>
      <c r="B154">
        <v>2E-3</v>
      </c>
      <c r="C154">
        <v>213116</v>
      </c>
      <c r="D154">
        <v>97662</v>
      </c>
      <c r="E154">
        <v>2E-3</v>
      </c>
      <c r="F154">
        <v>50468</v>
      </c>
      <c r="G154">
        <v>277957</v>
      </c>
      <c r="H154">
        <v>0.13800000000000001</v>
      </c>
      <c r="I154">
        <v>58386208</v>
      </c>
      <c r="J154">
        <v>58370909</v>
      </c>
      <c r="K154">
        <v>0.125</v>
      </c>
      <c r="L154">
        <v>15300</v>
      </c>
      <c r="M154">
        <v>117052650</v>
      </c>
    </row>
    <row r="155" spans="1:13" x14ac:dyDescent="0.25">
      <c r="A155">
        <v>15400</v>
      </c>
      <c r="B155">
        <v>2E-3</v>
      </c>
      <c r="C155">
        <v>214616</v>
      </c>
      <c r="D155">
        <v>98326</v>
      </c>
      <c r="E155">
        <v>1E-3</v>
      </c>
      <c r="F155">
        <v>51073</v>
      </c>
      <c r="G155">
        <v>262112</v>
      </c>
      <c r="H155">
        <v>0.128</v>
      </c>
      <c r="I155">
        <v>59134381</v>
      </c>
      <c r="J155">
        <v>59118982</v>
      </c>
      <c r="K155">
        <v>0.14899999999999999</v>
      </c>
      <c r="L155">
        <v>15400</v>
      </c>
      <c r="M155">
        <v>118587700</v>
      </c>
    </row>
    <row r="156" spans="1:13" x14ac:dyDescent="0.25">
      <c r="A156">
        <v>15500</v>
      </c>
      <c r="B156">
        <v>2E-3</v>
      </c>
      <c r="C156">
        <v>216116</v>
      </c>
      <c r="D156">
        <v>99047</v>
      </c>
      <c r="E156">
        <v>2E-3</v>
      </c>
      <c r="F156">
        <v>51207</v>
      </c>
      <c r="G156">
        <v>273220</v>
      </c>
      <c r="H156">
        <v>0.14899999999999999</v>
      </c>
      <c r="I156">
        <v>60018901</v>
      </c>
      <c r="J156">
        <v>60003402</v>
      </c>
      <c r="K156">
        <v>0.14699999999999999</v>
      </c>
      <c r="L156">
        <v>15500</v>
      </c>
      <c r="M156">
        <v>120132750</v>
      </c>
    </row>
    <row r="157" spans="1:13" x14ac:dyDescent="0.25">
      <c r="A157">
        <v>15600</v>
      </c>
      <c r="B157">
        <v>2E-3</v>
      </c>
      <c r="C157">
        <v>217616</v>
      </c>
      <c r="D157">
        <v>99699</v>
      </c>
      <c r="E157">
        <v>2E-3</v>
      </c>
      <c r="F157">
        <v>51449</v>
      </c>
      <c r="G157">
        <v>282923</v>
      </c>
      <c r="H157">
        <v>0.14399999999999999</v>
      </c>
      <c r="I157">
        <v>60763679</v>
      </c>
      <c r="J157">
        <v>60748080</v>
      </c>
      <c r="K157">
        <v>0.14899999999999999</v>
      </c>
      <c r="L157">
        <v>15600</v>
      </c>
      <c r="M157">
        <v>121687800</v>
      </c>
    </row>
    <row r="158" spans="1:13" x14ac:dyDescent="0.25">
      <c r="A158">
        <v>15700</v>
      </c>
      <c r="B158">
        <v>2E-3</v>
      </c>
      <c r="C158">
        <v>219116</v>
      </c>
      <c r="D158">
        <v>100451</v>
      </c>
      <c r="E158">
        <v>2E-3</v>
      </c>
      <c r="F158">
        <v>52168</v>
      </c>
      <c r="G158">
        <v>270169</v>
      </c>
      <c r="H158">
        <v>0.14699999999999999</v>
      </c>
      <c r="I158">
        <v>61547048</v>
      </c>
      <c r="J158">
        <v>61531349</v>
      </c>
      <c r="K158">
        <v>0.151</v>
      </c>
      <c r="L158">
        <v>15700</v>
      </c>
      <c r="M158">
        <v>123252850</v>
      </c>
    </row>
    <row r="159" spans="1:13" x14ac:dyDescent="0.25">
      <c r="A159">
        <v>15800</v>
      </c>
      <c r="B159">
        <v>2E-3</v>
      </c>
      <c r="C159">
        <v>220616</v>
      </c>
      <c r="D159">
        <v>101070</v>
      </c>
      <c r="E159">
        <v>1E-3</v>
      </c>
      <c r="F159">
        <v>51854</v>
      </c>
      <c r="G159">
        <v>295473</v>
      </c>
      <c r="H159">
        <v>0.14799999999999999</v>
      </c>
      <c r="I159">
        <v>62382754</v>
      </c>
      <c r="J159">
        <v>62366955</v>
      </c>
      <c r="K159">
        <v>0.152</v>
      </c>
      <c r="L159">
        <v>15800</v>
      </c>
      <c r="M159">
        <v>124827900</v>
      </c>
    </row>
    <row r="160" spans="1:13" x14ac:dyDescent="0.25">
      <c r="A160">
        <v>15900</v>
      </c>
      <c r="B160">
        <v>2E-3</v>
      </c>
      <c r="C160">
        <v>222116</v>
      </c>
      <c r="D160">
        <v>101636</v>
      </c>
      <c r="E160">
        <v>1E-3</v>
      </c>
      <c r="F160">
        <v>52706</v>
      </c>
      <c r="G160">
        <v>279579</v>
      </c>
      <c r="H160">
        <v>0.151</v>
      </c>
      <c r="I160">
        <v>63157768</v>
      </c>
      <c r="J160">
        <v>63141869</v>
      </c>
      <c r="K160">
        <v>0.155</v>
      </c>
      <c r="L160">
        <v>15900</v>
      </c>
      <c r="M160">
        <v>126412950</v>
      </c>
    </row>
    <row r="161" spans="1:13" x14ac:dyDescent="0.25">
      <c r="A161">
        <v>16000</v>
      </c>
      <c r="B161">
        <v>3.0000000000000001E-3</v>
      </c>
      <c r="C161">
        <v>223616</v>
      </c>
      <c r="D161">
        <v>102267</v>
      </c>
      <c r="E161">
        <v>2E-3</v>
      </c>
      <c r="F161">
        <v>53140</v>
      </c>
      <c r="G161">
        <v>277401</v>
      </c>
      <c r="H161">
        <v>0.14899999999999999</v>
      </c>
      <c r="I161">
        <v>63954497</v>
      </c>
      <c r="J161">
        <v>63938498</v>
      </c>
      <c r="K161">
        <v>0.16500000000000001</v>
      </c>
      <c r="L161">
        <v>16000</v>
      </c>
      <c r="M161">
        <v>128008000</v>
      </c>
    </row>
    <row r="162" spans="1:13" x14ac:dyDescent="0.25">
      <c r="A162">
        <v>16100</v>
      </c>
      <c r="B162">
        <v>2E-3</v>
      </c>
      <c r="C162">
        <v>225116</v>
      </c>
      <c r="D162">
        <v>102858</v>
      </c>
      <c r="E162">
        <v>2E-3</v>
      </c>
      <c r="F162">
        <v>53491</v>
      </c>
      <c r="G162">
        <v>286831</v>
      </c>
      <c r="H162">
        <v>0.17100000000000001</v>
      </c>
      <c r="I162">
        <v>64782478</v>
      </c>
      <c r="J162">
        <v>64766379</v>
      </c>
      <c r="K162">
        <v>0.16300000000000001</v>
      </c>
      <c r="L162">
        <v>16100</v>
      </c>
      <c r="M162">
        <v>129613050</v>
      </c>
    </row>
    <row r="163" spans="1:13" x14ac:dyDescent="0.25">
      <c r="A163">
        <v>16200</v>
      </c>
      <c r="B163">
        <v>2E-3</v>
      </c>
      <c r="C163">
        <v>226616</v>
      </c>
      <c r="D163">
        <v>103477</v>
      </c>
      <c r="E163">
        <v>2E-3</v>
      </c>
      <c r="F163">
        <v>53975</v>
      </c>
      <c r="G163">
        <v>277776</v>
      </c>
      <c r="H163">
        <v>0.16300000000000001</v>
      </c>
      <c r="I163">
        <v>65627282</v>
      </c>
      <c r="J163">
        <v>65611083</v>
      </c>
      <c r="K163">
        <v>0.16800000000000001</v>
      </c>
      <c r="L163">
        <v>16200</v>
      </c>
      <c r="M163">
        <v>131228100</v>
      </c>
    </row>
    <row r="164" spans="1:13" x14ac:dyDescent="0.25">
      <c r="A164">
        <v>16300</v>
      </c>
      <c r="B164">
        <v>2E-3</v>
      </c>
      <c r="C164">
        <v>228116</v>
      </c>
      <c r="D164">
        <v>103805</v>
      </c>
      <c r="E164">
        <v>1E-3</v>
      </c>
      <c r="F164">
        <v>54245</v>
      </c>
      <c r="G164">
        <v>288384</v>
      </c>
      <c r="H164">
        <v>0.156</v>
      </c>
      <c r="I164">
        <v>66465583</v>
      </c>
      <c r="J164">
        <v>66449284</v>
      </c>
      <c r="K164">
        <v>0.16300000000000001</v>
      </c>
      <c r="L164">
        <v>16300</v>
      </c>
      <c r="M164">
        <v>132853150</v>
      </c>
    </row>
    <row r="165" spans="1:13" x14ac:dyDescent="0.25">
      <c r="A165">
        <v>16400</v>
      </c>
      <c r="B165">
        <v>2E-3</v>
      </c>
      <c r="C165">
        <v>229632</v>
      </c>
      <c r="D165">
        <v>104527</v>
      </c>
      <c r="E165">
        <v>1E-3</v>
      </c>
      <c r="F165">
        <v>54787</v>
      </c>
      <c r="G165">
        <v>294914</v>
      </c>
      <c r="H165">
        <v>0.161</v>
      </c>
      <c r="I165">
        <v>67271346</v>
      </c>
      <c r="J165">
        <v>67254947</v>
      </c>
      <c r="K165">
        <v>0.17399999999999999</v>
      </c>
      <c r="L165">
        <v>16400</v>
      </c>
      <c r="M165">
        <v>134488200</v>
      </c>
    </row>
    <row r="166" spans="1:13" x14ac:dyDescent="0.25">
      <c r="A166">
        <v>16500</v>
      </c>
      <c r="B166">
        <v>2E-3</v>
      </c>
      <c r="C166">
        <v>231232</v>
      </c>
      <c r="D166">
        <v>105610</v>
      </c>
      <c r="E166">
        <v>1E-3</v>
      </c>
      <c r="F166">
        <v>54971</v>
      </c>
      <c r="G166">
        <v>292927</v>
      </c>
      <c r="H166">
        <v>0.16400000000000001</v>
      </c>
      <c r="I166">
        <v>68102483</v>
      </c>
      <c r="J166">
        <v>68085984</v>
      </c>
      <c r="K166">
        <v>0.16700000000000001</v>
      </c>
      <c r="L166">
        <v>16500</v>
      </c>
      <c r="M166">
        <v>136133250</v>
      </c>
    </row>
    <row r="167" spans="1:13" x14ac:dyDescent="0.25">
      <c r="A167">
        <v>16600</v>
      </c>
      <c r="B167">
        <v>2E-3</v>
      </c>
      <c r="C167">
        <v>232832</v>
      </c>
      <c r="D167">
        <v>106342</v>
      </c>
      <c r="E167">
        <v>2E-3</v>
      </c>
      <c r="F167">
        <v>55146</v>
      </c>
      <c r="G167">
        <v>308236</v>
      </c>
      <c r="H167">
        <v>0.16200000000000001</v>
      </c>
      <c r="I167">
        <v>68867838</v>
      </c>
      <c r="J167">
        <v>68851239</v>
      </c>
      <c r="K167">
        <v>0.16700000000000001</v>
      </c>
      <c r="L167">
        <v>16600</v>
      </c>
      <c r="M167">
        <v>137788300</v>
      </c>
    </row>
    <row r="168" spans="1:13" x14ac:dyDescent="0.25">
      <c r="A168">
        <v>16700</v>
      </c>
      <c r="B168">
        <v>2E-3</v>
      </c>
      <c r="C168">
        <v>234432</v>
      </c>
      <c r="D168">
        <v>107289</v>
      </c>
      <c r="E168">
        <v>2E-3</v>
      </c>
      <c r="F168">
        <v>56201</v>
      </c>
      <c r="G168">
        <v>286879</v>
      </c>
      <c r="H168">
        <v>0.16500000000000001</v>
      </c>
      <c r="I168">
        <v>69642901</v>
      </c>
      <c r="J168">
        <v>69626202</v>
      </c>
      <c r="K168">
        <v>0.17</v>
      </c>
      <c r="L168">
        <v>16700</v>
      </c>
      <c r="M168">
        <v>139453350</v>
      </c>
    </row>
    <row r="169" spans="1:13" x14ac:dyDescent="0.25">
      <c r="A169">
        <v>16800</v>
      </c>
      <c r="B169">
        <v>2E-3</v>
      </c>
      <c r="C169">
        <v>236032</v>
      </c>
      <c r="D169">
        <v>108103</v>
      </c>
      <c r="E169">
        <v>2E-3</v>
      </c>
      <c r="F169">
        <v>56330</v>
      </c>
      <c r="G169">
        <v>291795</v>
      </c>
      <c r="H169">
        <v>0.16600000000000001</v>
      </c>
      <c r="I169">
        <v>70504497</v>
      </c>
      <c r="J169">
        <v>70487698</v>
      </c>
      <c r="K169">
        <v>0.17199999999999999</v>
      </c>
      <c r="L169">
        <v>16800</v>
      </c>
      <c r="M169">
        <v>141128400</v>
      </c>
    </row>
    <row r="170" spans="1:13" x14ac:dyDescent="0.25">
      <c r="A170">
        <v>16900</v>
      </c>
      <c r="B170">
        <v>2E-3</v>
      </c>
      <c r="C170">
        <v>237632</v>
      </c>
      <c r="D170">
        <v>108883</v>
      </c>
      <c r="E170">
        <v>2E-3</v>
      </c>
      <c r="F170">
        <v>56605</v>
      </c>
      <c r="G170">
        <v>292024</v>
      </c>
      <c r="H170">
        <v>0.153</v>
      </c>
      <c r="I170">
        <v>71399735</v>
      </c>
      <c r="J170">
        <v>71382836</v>
      </c>
      <c r="K170">
        <v>0.15</v>
      </c>
      <c r="L170">
        <v>16900</v>
      </c>
      <c r="M170">
        <v>142813450</v>
      </c>
    </row>
    <row r="171" spans="1:13" x14ac:dyDescent="0.25">
      <c r="A171">
        <v>17000</v>
      </c>
      <c r="B171">
        <v>3.0000000000000001E-3</v>
      </c>
      <c r="C171">
        <v>239232</v>
      </c>
      <c r="D171">
        <v>109869</v>
      </c>
      <c r="E171">
        <v>1E-3</v>
      </c>
      <c r="F171">
        <v>57177</v>
      </c>
      <c r="G171">
        <v>293109</v>
      </c>
      <c r="H171">
        <v>0.16700000000000001</v>
      </c>
      <c r="I171">
        <v>72087601</v>
      </c>
      <c r="J171">
        <v>72070602</v>
      </c>
      <c r="K171">
        <v>0.182</v>
      </c>
      <c r="L171">
        <v>17000</v>
      </c>
      <c r="M171">
        <v>144508500</v>
      </c>
    </row>
    <row r="172" spans="1:13" x14ac:dyDescent="0.25">
      <c r="A172">
        <v>17100</v>
      </c>
      <c r="B172">
        <v>2E-3</v>
      </c>
      <c r="C172">
        <v>240832</v>
      </c>
      <c r="D172">
        <v>110454</v>
      </c>
      <c r="E172">
        <v>2E-3</v>
      </c>
      <c r="F172">
        <v>57360</v>
      </c>
      <c r="G172">
        <v>301959</v>
      </c>
      <c r="H172">
        <v>0.17699999999999999</v>
      </c>
      <c r="I172">
        <v>73061245</v>
      </c>
      <c r="J172">
        <v>73044146</v>
      </c>
      <c r="K172">
        <v>0.185</v>
      </c>
      <c r="L172">
        <v>17100</v>
      </c>
      <c r="M172">
        <v>146213550</v>
      </c>
    </row>
    <row r="173" spans="1:13" x14ac:dyDescent="0.25">
      <c r="A173">
        <v>17200</v>
      </c>
      <c r="B173">
        <v>2E-3</v>
      </c>
      <c r="C173">
        <v>242432</v>
      </c>
      <c r="D173">
        <v>111383</v>
      </c>
      <c r="E173">
        <v>2E-3</v>
      </c>
      <c r="F173">
        <v>57232</v>
      </c>
      <c r="G173">
        <v>308824</v>
      </c>
      <c r="H173">
        <v>0.182</v>
      </c>
      <c r="I173">
        <v>73852808</v>
      </c>
      <c r="J173">
        <v>73835609</v>
      </c>
      <c r="K173">
        <v>0.188</v>
      </c>
      <c r="L173">
        <v>17200</v>
      </c>
      <c r="M173">
        <v>147928600</v>
      </c>
    </row>
    <row r="174" spans="1:13" x14ac:dyDescent="0.25">
      <c r="A174">
        <v>17300</v>
      </c>
      <c r="B174">
        <v>3.0000000000000001E-3</v>
      </c>
      <c r="C174">
        <v>244032</v>
      </c>
      <c r="D174">
        <v>111901</v>
      </c>
      <c r="E174">
        <v>1E-3</v>
      </c>
      <c r="F174">
        <v>57999</v>
      </c>
      <c r="G174">
        <v>298645</v>
      </c>
      <c r="H174">
        <v>0.183</v>
      </c>
      <c r="I174">
        <v>74630159</v>
      </c>
      <c r="J174">
        <v>74612860</v>
      </c>
      <c r="K174">
        <v>0.17100000000000001</v>
      </c>
      <c r="L174">
        <v>17300</v>
      </c>
      <c r="M174">
        <v>149653650</v>
      </c>
    </row>
    <row r="175" spans="1:13" x14ac:dyDescent="0.25">
      <c r="A175">
        <v>17400</v>
      </c>
      <c r="B175">
        <v>3.0000000000000001E-3</v>
      </c>
      <c r="C175">
        <v>245632</v>
      </c>
      <c r="D175">
        <v>112660</v>
      </c>
      <c r="E175">
        <v>2E-3</v>
      </c>
      <c r="F175">
        <v>58508</v>
      </c>
      <c r="G175">
        <v>300822</v>
      </c>
      <c r="H175">
        <v>0.16300000000000001</v>
      </c>
      <c r="I175">
        <v>75425863</v>
      </c>
      <c r="J175">
        <v>75408464</v>
      </c>
      <c r="K175">
        <v>0.16</v>
      </c>
      <c r="L175">
        <v>17400</v>
      </c>
      <c r="M175">
        <v>151388700</v>
      </c>
    </row>
    <row r="176" spans="1:13" x14ac:dyDescent="0.25">
      <c r="A176">
        <v>17500</v>
      </c>
      <c r="B176">
        <v>2E-3</v>
      </c>
      <c r="C176">
        <v>247232</v>
      </c>
      <c r="D176">
        <v>113891</v>
      </c>
      <c r="E176">
        <v>2E-3</v>
      </c>
      <c r="F176">
        <v>59121</v>
      </c>
      <c r="G176">
        <v>299850</v>
      </c>
      <c r="H176">
        <v>0.157</v>
      </c>
      <c r="I176">
        <v>76265089</v>
      </c>
      <c r="J176">
        <v>76247590</v>
      </c>
      <c r="K176">
        <v>0.16300000000000001</v>
      </c>
      <c r="L176">
        <v>17500</v>
      </c>
      <c r="M176">
        <v>153133750</v>
      </c>
    </row>
    <row r="177" spans="1:13" x14ac:dyDescent="0.25">
      <c r="A177">
        <v>17600</v>
      </c>
      <c r="B177">
        <v>2E-3</v>
      </c>
      <c r="C177">
        <v>248832</v>
      </c>
      <c r="D177">
        <v>114445</v>
      </c>
      <c r="E177">
        <v>1E-3</v>
      </c>
      <c r="F177">
        <v>59110</v>
      </c>
      <c r="G177">
        <v>309411</v>
      </c>
      <c r="H177">
        <v>0.161</v>
      </c>
      <c r="I177">
        <v>77125094</v>
      </c>
      <c r="J177">
        <v>77107495</v>
      </c>
      <c r="K177">
        <v>0.19</v>
      </c>
      <c r="L177">
        <v>17600</v>
      </c>
      <c r="M177">
        <v>154888800</v>
      </c>
    </row>
    <row r="178" spans="1:13" x14ac:dyDescent="0.25">
      <c r="A178">
        <v>17700</v>
      </c>
      <c r="B178">
        <v>2E-3</v>
      </c>
      <c r="C178">
        <v>250432</v>
      </c>
      <c r="D178">
        <v>115307</v>
      </c>
      <c r="E178">
        <v>2E-3</v>
      </c>
      <c r="F178">
        <v>59601</v>
      </c>
      <c r="G178">
        <v>312370</v>
      </c>
      <c r="H178">
        <v>0.188</v>
      </c>
      <c r="I178">
        <v>77879598</v>
      </c>
      <c r="J178">
        <v>77861899</v>
      </c>
      <c r="K178">
        <v>0.193</v>
      </c>
      <c r="L178">
        <v>17700</v>
      </c>
      <c r="M178">
        <v>156653850</v>
      </c>
    </row>
    <row r="179" spans="1:13" x14ac:dyDescent="0.25">
      <c r="A179">
        <v>17800</v>
      </c>
      <c r="B179">
        <v>3.0000000000000001E-3</v>
      </c>
      <c r="C179">
        <v>252032</v>
      </c>
      <c r="D179">
        <v>116313</v>
      </c>
      <c r="E179">
        <v>1E-3</v>
      </c>
      <c r="F179">
        <v>59855</v>
      </c>
      <c r="G179">
        <v>314700</v>
      </c>
      <c r="H179">
        <v>0.189</v>
      </c>
      <c r="I179">
        <v>78860277</v>
      </c>
      <c r="J179">
        <v>78842478</v>
      </c>
      <c r="K179">
        <v>0.19700000000000001</v>
      </c>
      <c r="L179">
        <v>17800</v>
      </c>
      <c r="M179">
        <v>158428900</v>
      </c>
    </row>
    <row r="180" spans="1:13" x14ac:dyDescent="0.25">
      <c r="A180">
        <v>17900</v>
      </c>
      <c r="B180">
        <v>2E-3</v>
      </c>
      <c r="C180">
        <v>253632</v>
      </c>
      <c r="D180">
        <v>116725</v>
      </c>
      <c r="E180">
        <v>2E-3</v>
      </c>
      <c r="F180">
        <v>60333</v>
      </c>
      <c r="G180">
        <v>312883</v>
      </c>
      <c r="H180">
        <v>0.19500000000000001</v>
      </c>
      <c r="I180">
        <v>79773653</v>
      </c>
      <c r="J180">
        <v>79755754</v>
      </c>
      <c r="K180">
        <v>0.2</v>
      </c>
      <c r="L180">
        <v>17900</v>
      </c>
      <c r="M180">
        <v>160213950</v>
      </c>
    </row>
    <row r="181" spans="1:13" x14ac:dyDescent="0.25">
      <c r="A181">
        <v>18000</v>
      </c>
      <c r="B181">
        <v>2E-3</v>
      </c>
      <c r="C181">
        <v>255232</v>
      </c>
      <c r="D181">
        <v>117574</v>
      </c>
      <c r="E181">
        <v>1E-3</v>
      </c>
      <c r="F181">
        <v>61018</v>
      </c>
      <c r="G181">
        <v>321212</v>
      </c>
      <c r="H181">
        <v>0.17199999999999999</v>
      </c>
      <c r="I181">
        <v>80597282</v>
      </c>
      <c r="J181">
        <v>80579283</v>
      </c>
      <c r="K181">
        <v>0.17100000000000001</v>
      </c>
      <c r="L181">
        <v>18000</v>
      </c>
      <c r="M181">
        <v>162009000</v>
      </c>
    </row>
    <row r="182" spans="1:13" x14ac:dyDescent="0.25">
      <c r="A182">
        <v>18100</v>
      </c>
      <c r="B182">
        <v>1E-3</v>
      </c>
      <c r="C182">
        <v>256832</v>
      </c>
      <c r="D182">
        <v>118363</v>
      </c>
      <c r="E182">
        <v>2E-3</v>
      </c>
      <c r="F182">
        <v>60847</v>
      </c>
      <c r="G182">
        <v>342821</v>
      </c>
      <c r="H182">
        <v>0.16700000000000001</v>
      </c>
      <c r="I182">
        <v>81489104</v>
      </c>
      <c r="J182">
        <v>81471005</v>
      </c>
      <c r="K182">
        <v>0.17199999999999999</v>
      </c>
      <c r="L182">
        <v>18100</v>
      </c>
      <c r="M182">
        <v>163814050</v>
      </c>
    </row>
    <row r="183" spans="1:13" x14ac:dyDescent="0.25">
      <c r="A183">
        <v>18200</v>
      </c>
      <c r="B183">
        <v>2E-3</v>
      </c>
      <c r="C183">
        <v>258432</v>
      </c>
      <c r="D183">
        <v>119031</v>
      </c>
      <c r="E183">
        <v>1E-3</v>
      </c>
      <c r="F183">
        <v>61411</v>
      </c>
      <c r="G183">
        <v>323955</v>
      </c>
      <c r="H183">
        <v>0.17199999999999999</v>
      </c>
      <c r="I183">
        <v>82434054</v>
      </c>
      <c r="J183">
        <v>82415855</v>
      </c>
      <c r="K183">
        <v>0.17599999999999999</v>
      </c>
      <c r="L183">
        <v>18200</v>
      </c>
      <c r="M183">
        <v>165629100</v>
      </c>
    </row>
    <row r="184" spans="1:13" x14ac:dyDescent="0.25">
      <c r="A184">
        <v>18300</v>
      </c>
      <c r="B184">
        <v>2E-3</v>
      </c>
      <c r="C184">
        <v>260032</v>
      </c>
      <c r="D184">
        <v>119671</v>
      </c>
      <c r="E184">
        <v>2E-3</v>
      </c>
      <c r="F184">
        <v>61494</v>
      </c>
      <c r="G184">
        <v>333129</v>
      </c>
      <c r="H184">
        <v>0.19</v>
      </c>
      <c r="I184">
        <v>83360801</v>
      </c>
      <c r="J184">
        <v>83342502</v>
      </c>
      <c r="K184">
        <v>0.20799999999999999</v>
      </c>
      <c r="L184">
        <v>18300</v>
      </c>
      <c r="M184">
        <v>167454150</v>
      </c>
    </row>
    <row r="185" spans="1:13" x14ac:dyDescent="0.25">
      <c r="A185">
        <v>18400</v>
      </c>
      <c r="B185">
        <v>3.0000000000000001E-3</v>
      </c>
      <c r="C185">
        <v>261632</v>
      </c>
      <c r="D185">
        <v>120472</v>
      </c>
      <c r="E185">
        <v>2E-3</v>
      </c>
      <c r="F185">
        <v>61544</v>
      </c>
      <c r="G185">
        <v>342416</v>
      </c>
      <c r="H185">
        <v>0.21199999999999999</v>
      </c>
      <c r="I185">
        <v>84360655</v>
      </c>
      <c r="J185">
        <v>84342256</v>
      </c>
      <c r="K185">
        <v>0.21099999999999999</v>
      </c>
      <c r="L185">
        <v>18400</v>
      </c>
      <c r="M185">
        <v>169289200</v>
      </c>
    </row>
    <row r="186" spans="1:13" x14ac:dyDescent="0.25">
      <c r="A186">
        <v>18500</v>
      </c>
      <c r="B186">
        <v>2E-3</v>
      </c>
      <c r="C186">
        <v>263232</v>
      </c>
      <c r="D186">
        <v>121314</v>
      </c>
      <c r="E186">
        <v>2E-3</v>
      </c>
      <c r="F186">
        <v>62192</v>
      </c>
      <c r="G186">
        <v>340111</v>
      </c>
      <c r="H186">
        <v>0.20699999999999999</v>
      </c>
      <c r="I186">
        <v>85351101</v>
      </c>
      <c r="J186">
        <v>85332602</v>
      </c>
      <c r="K186">
        <v>0.214</v>
      </c>
      <c r="L186">
        <v>18500</v>
      </c>
      <c r="M186">
        <v>171134250</v>
      </c>
    </row>
    <row r="187" spans="1:13" x14ac:dyDescent="0.25">
      <c r="A187">
        <v>18600</v>
      </c>
      <c r="B187">
        <v>2E-3</v>
      </c>
      <c r="C187">
        <v>264832</v>
      </c>
      <c r="D187">
        <v>122109</v>
      </c>
      <c r="E187">
        <v>2E-3</v>
      </c>
      <c r="F187">
        <v>62636</v>
      </c>
      <c r="G187">
        <v>338970</v>
      </c>
      <c r="H187">
        <v>0.20799999999999999</v>
      </c>
      <c r="I187">
        <v>86297835</v>
      </c>
      <c r="J187">
        <v>86279236</v>
      </c>
      <c r="K187">
        <v>0.216</v>
      </c>
      <c r="L187">
        <v>18600</v>
      </c>
      <c r="M187">
        <v>172989300</v>
      </c>
    </row>
    <row r="188" spans="1:13" x14ac:dyDescent="0.25">
      <c r="A188">
        <v>18700</v>
      </c>
      <c r="B188">
        <v>3.0000000000000001E-3</v>
      </c>
      <c r="C188">
        <v>266432</v>
      </c>
      <c r="D188">
        <v>122918</v>
      </c>
      <c r="E188">
        <v>2E-3</v>
      </c>
      <c r="F188">
        <v>62779</v>
      </c>
      <c r="G188">
        <v>334458</v>
      </c>
      <c r="H188">
        <v>0.21099999999999999</v>
      </c>
      <c r="I188">
        <v>87200127</v>
      </c>
      <c r="J188">
        <v>87181428</v>
      </c>
      <c r="K188">
        <v>0.219</v>
      </c>
      <c r="L188">
        <v>18700</v>
      </c>
      <c r="M188">
        <v>174854350</v>
      </c>
    </row>
    <row r="189" spans="1:13" x14ac:dyDescent="0.25">
      <c r="A189">
        <v>18800</v>
      </c>
      <c r="B189">
        <v>3.0000000000000001E-3</v>
      </c>
      <c r="C189">
        <v>268032</v>
      </c>
      <c r="D189">
        <v>123708</v>
      </c>
      <c r="E189">
        <v>2E-3</v>
      </c>
      <c r="F189">
        <v>63762</v>
      </c>
      <c r="G189">
        <v>327389</v>
      </c>
      <c r="H189">
        <v>0.21199999999999999</v>
      </c>
      <c r="I189">
        <v>88212284</v>
      </c>
      <c r="J189">
        <v>88193485</v>
      </c>
      <c r="K189">
        <v>0.216</v>
      </c>
      <c r="L189">
        <v>18800</v>
      </c>
      <c r="M189">
        <v>176729400</v>
      </c>
    </row>
    <row r="190" spans="1:13" x14ac:dyDescent="0.25">
      <c r="A190">
        <v>18900</v>
      </c>
      <c r="B190">
        <v>3.0000000000000001E-3</v>
      </c>
      <c r="C190">
        <v>269632</v>
      </c>
      <c r="D190">
        <v>124555</v>
      </c>
      <c r="E190">
        <v>2E-3</v>
      </c>
      <c r="F190">
        <v>64008</v>
      </c>
      <c r="G190">
        <v>328585</v>
      </c>
      <c r="H190">
        <v>0.21299999999999999</v>
      </c>
      <c r="I190">
        <v>89218034</v>
      </c>
      <c r="J190">
        <v>89199135</v>
      </c>
      <c r="K190">
        <v>0.222</v>
      </c>
      <c r="L190">
        <v>18900</v>
      </c>
      <c r="M190">
        <v>178614450</v>
      </c>
    </row>
    <row r="191" spans="1:13" x14ac:dyDescent="0.25">
      <c r="A191">
        <v>19000</v>
      </c>
      <c r="B191">
        <v>4.0000000000000001E-3</v>
      </c>
      <c r="C191">
        <v>271232</v>
      </c>
      <c r="D191">
        <v>125275</v>
      </c>
      <c r="E191">
        <v>1E-3</v>
      </c>
      <c r="F191">
        <v>63947</v>
      </c>
      <c r="G191">
        <v>337461</v>
      </c>
      <c r="H191">
        <v>0.20699999999999999</v>
      </c>
      <c r="I191">
        <v>90168979</v>
      </c>
      <c r="J191">
        <v>90149980</v>
      </c>
      <c r="K191">
        <v>0.217</v>
      </c>
      <c r="L191">
        <v>19000</v>
      </c>
      <c r="M191">
        <v>180509500</v>
      </c>
    </row>
    <row r="192" spans="1:13" x14ac:dyDescent="0.25">
      <c r="A192">
        <v>19100</v>
      </c>
      <c r="B192">
        <v>3.0000000000000001E-3</v>
      </c>
      <c r="C192">
        <v>272832</v>
      </c>
      <c r="D192">
        <v>125919</v>
      </c>
      <c r="E192">
        <v>2E-3</v>
      </c>
      <c r="F192">
        <v>64423</v>
      </c>
      <c r="G192">
        <v>357583</v>
      </c>
      <c r="H192">
        <v>0.21099999999999999</v>
      </c>
      <c r="I192">
        <v>91131200</v>
      </c>
      <c r="J192">
        <v>91112101</v>
      </c>
      <c r="K192">
        <v>0.219</v>
      </c>
      <c r="L192">
        <v>19100</v>
      </c>
      <c r="M192">
        <v>182414550</v>
      </c>
    </row>
    <row r="193" spans="1:13" x14ac:dyDescent="0.25">
      <c r="A193">
        <v>19200</v>
      </c>
      <c r="B193">
        <v>2E-3</v>
      </c>
      <c r="C193">
        <v>274432</v>
      </c>
      <c r="D193">
        <v>126880</v>
      </c>
      <c r="E193">
        <v>2E-3</v>
      </c>
      <c r="F193">
        <v>65555</v>
      </c>
      <c r="G193">
        <v>329143</v>
      </c>
      <c r="H193">
        <v>0.216</v>
      </c>
      <c r="I193">
        <v>92092101</v>
      </c>
      <c r="J193">
        <v>92072902</v>
      </c>
      <c r="K193">
        <v>0.222</v>
      </c>
      <c r="L193">
        <v>19200</v>
      </c>
      <c r="M193">
        <v>184329600</v>
      </c>
    </row>
    <row r="194" spans="1:13" x14ac:dyDescent="0.25">
      <c r="A194">
        <v>19300</v>
      </c>
      <c r="B194">
        <v>3.0000000000000001E-3</v>
      </c>
      <c r="C194">
        <v>276032</v>
      </c>
      <c r="D194">
        <v>127464</v>
      </c>
      <c r="E194">
        <v>1E-3</v>
      </c>
      <c r="F194">
        <v>65727</v>
      </c>
      <c r="G194">
        <v>332513</v>
      </c>
      <c r="H194">
        <v>0.217</v>
      </c>
      <c r="I194">
        <v>93044491</v>
      </c>
      <c r="J194">
        <v>93025192</v>
      </c>
      <c r="K194">
        <v>0.223</v>
      </c>
      <c r="L194">
        <v>19300</v>
      </c>
      <c r="M194">
        <v>186254650</v>
      </c>
    </row>
    <row r="195" spans="1:13" x14ac:dyDescent="0.25">
      <c r="A195">
        <v>19400</v>
      </c>
      <c r="B195">
        <v>2E-3</v>
      </c>
      <c r="C195">
        <v>277632</v>
      </c>
      <c r="D195">
        <v>128106</v>
      </c>
      <c r="E195">
        <v>2E-3</v>
      </c>
      <c r="F195">
        <v>65773</v>
      </c>
      <c r="G195">
        <v>344205</v>
      </c>
      <c r="H195">
        <v>0.216</v>
      </c>
      <c r="I195">
        <v>94090682</v>
      </c>
      <c r="J195">
        <v>94071283</v>
      </c>
      <c r="K195">
        <v>0.23599999999999999</v>
      </c>
      <c r="L195">
        <v>19400</v>
      </c>
      <c r="M195">
        <v>188189700</v>
      </c>
    </row>
    <row r="196" spans="1:13" x14ac:dyDescent="0.25">
      <c r="A196">
        <v>19500</v>
      </c>
      <c r="B196">
        <v>2E-3</v>
      </c>
      <c r="C196">
        <v>279232</v>
      </c>
      <c r="D196">
        <v>128836</v>
      </c>
      <c r="E196">
        <v>2E-3</v>
      </c>
      <c r="F196">
        <v>66031</v>
      </c>
      <c r="G196">
        <v>351963</v>
      </c>
      <c r="H196">
        <v>0.22800000000000001</v>
      </c>
      <c r="I196">
        <v>95015624</v>
      </c>
      <c r="J196">
        <v>94996125</v>
      </c>
      <c r="K196">
        <v>0.23599999999999999</v>
      </c>
      <c r="L196">
        <v>19500</v>
      </c>
      <c r="M196">
        <v>190134750</v>
      </c>
    </row>
    <row r="197" spans="1:13" x14ac:dyDescent="0.25">
      <c r="A197">
        <v>19600</v>
      </c>
      <c r="B197">
        <v>2E-3</v>
      </c>
      <c r="C197">
        <v>280832</v>
      </c>
      <c r="D197">
        <v>129616</v>
      </c>
      <c r="E197">
        <v>2E-3</v>
      </c>
      <c r="F197">
        <v>66920</v>
      </c>
      <c r="G197">
        <v>343513</v>
      </c>
      <c r="H197">
        <v>0.22800000000000001</v>
      </c>
      <c r="I197">
        <v>96020071</v>
      </c>
      <c r="J197">
        <v>96000472</v>
      </c>
      <c r="K197">
        <v>0.23699999999999999</v>
      </c>
      <c r="L197">
        <v>19600</v>
      </c>
      <c r="M197">
        <v>192089800</v>
      </c>
    </row>
    <row r="198" spans="1:13" x14ac:dyDescent="0.25">
      <c r="A198">
        <v>19700</v>
      </c>
      <c r="B198">
        <v>3.0000000000000001E-3</v>
      </c>
      <c r="C198">
        <v>282432</v>
      </c>
      <c r="D198">
        <v>130518</v>
      </c>
      <c r="E198">
        <v>2E-3</v>
      </c>
      <c r="F198">
        <v>67428</v>
      </c>
      <c r="G198">
        <v>332784</v>
      </c>
      <c r="H198">
        <v>0.23200000000000001</v>
      </c>
      <c r="I198">
        <v>96869932</v>
      </c>
      <c r="J198">
        <v>96850233</v>
      </c>
      <c r="K198">
        <v>0.23799999999999999</v>
      </c>
      <c r="L198">
        <v>19700</v>
      </c>
      <c r="M198">
        <v>194054850</v>
      </c>
    </row>
    <row r="199" spans="1:13" x14ac:dyDescent="0.25">
      <c r="A199">
        <v>19800</v>
      </c>
      <c r="B199">
        <v>3.0000000000000001E-3</v>
      </c>
      <c r="C199">
        <v>284032</v>
      </c>
      <c r="D199">
        <v>131087</v>
      </c>
      <c r="E199">
        <v>2E-3</v>
      </c>
      <c r="F199">
        <v>68027</v>
      </c>
      <c r="G199">
        <v>341304</v>
      </c>
      <c r="H199">
        <v>0.23400000000000001</v>
      </c>
      <c r="I199">
        <v>97919632</v>
      </c>
      <c r="J199">
        <v>97899833</v>
      </c>
      <c r="K199">
        <v>0.24299999999999999</v>
      </c>
      <c r="L199">
        <v>19800</v>
      </c>
      <c r="M199">
        <v>196029900</v>
      </c>
    </row>
    <row r="200" spans="1:13" x14ac:dyDescent="0.25">
      <c r="A200">
        <v>19900</v>
      </c>
      <c r="B200">
        <v>2E-3</v>
      </c>
      <c r="C200">
        <v>285632</v>
      </c>
      <c r="D200">
        <v>131979</v>
      </c>
      <c r="E200">
        <v>2E-3</v>
      </c>
      <c r="F200">
        <v>67828</v>
      </c>
      <c r="G200">
        <v>350486</v>
      </c>
      <c r="H200">
        <v>0.23400000000000001</v>
      </c>
      <c r="I200">
        <v>98870347</v>
      </c>
      <c r="J200">
        <v>98850448</v>
      </c>
      <c r="K200">
        <v>0.223</v>
      </c>
      <c r="L200">
        <v>19900</v>
      </c>
      <c r="M200">
        <v>198014950</v>
      </c>
    </row>
    <row r="201" spans="1:13" x14ac:dyDescent="0.25">
      <c r="A201">
        <v>20000</v>
      </c>
      <c r="B201">
        <v>2E-3</v>
      </c>
      <c r="C201">
        <v>287232</v>
      </c>
      <c r="D201">
        <v>132516</v>
      </c>
      <c r="E201">
        <v>2E-3</v>
      </c>
      <c r="F201">
        <v>67856</v>
      </c>
      <c r="G201">
        <v>364295</v>
      </c>
      <c r="H201">
        <v>0.21099999999999999</v>
      </c>
      <c r="I201">
        <v>99939068</v>
      </c>
      <c r="J201">
        <v>99919069</v>
      </c>
      <c r="K201">
        <v>0.23799999999999999</v>
      </c>
      <c r="L201">
        <v>20000</v>
      </c>
      <c r="M201">
        <v>200010000</v>
      </c>
    </row>
    <row r="202" spans="1:13" x14ac:dyDescent="0.25">
      <c r="A202">
        <v>20100</v>
      </c>
      <c r="B202">
        <v>3.0000000000000001E-3</v>
      </c>
      <c r="C202">
        <v>288832</v>
      </c>
      <c r="D202">
        <v>133215</v>
      </c>
      <c r="E202">
        <v>2E-3</v>
      </c>
      <c r="F202">
        <v>67982</v>
      </c>
      <c r="G202">
        <v>381911</v>
      </c>
      <c r="H202">
        <v>0.23699999999999999</v>
      </c>
      <c r="I202">
        <v>100898357</v>
      </c>
      <c r="J202">
        <v>100878258</v>
      </c>
      <c r="K202">
        <v>0.248</v>
      </c>
      <c r="L202">
        <v>20100</v>
      </c>
      <c r="M202">
        <v>202015050</v>
      </c>
    </row>
    <row r="203" spans="1:13" x14ac:dyDescent="0.25">
      <c r="A203">
        <v>20200</v>
      </c>
      <c r="B203">
        <v>3.0000000000000001E-3</v>
      </c>
      <c r="C203">
        <v>290432</v>
      </c>
      <c r="D203">
        <v>133948</v>
      </c>
      <c r="E203">
        <v>2E-3</v>
      </c>
      <c r="F203">
        <v>69348</v>
      </c>
      <c r="G203">
        <v>352967</v>
      </c>
      <c r="H203">
        <v>0.251</v>
      </c>
      <c r="I203">
        <v>101978357</v>
      </c>
      <c r="J203">
        <v>101958158</v>
      </c>
      <c r="K203">
        <v>0.251</v>
      </c>
      <c r="L203">
        <v>20200</v>
      </c>
      <c r="M203">
        <v>204030100</v>
      </c>
    </row>
    <row r="204" spans="1:13" x14ac:dyDescent="0.25">
      <c r="A204">
        <v>20300</v>
      </c>
      <c r="B204">
        <v>2E-3</v>
      </c>
      <c r="C204">
        <v>292032</v>
      </c>
      <c r="D204">
        <v>134578</v>
      </c>
      <c r="E204">
        <v>2E-3</v>
      </c>
      <c r="F204">
        <v>68845</v>
      </c>
      <c r="G204">
        <v>378730</v>
      </c>
      <c r="H204">
        <v>0.245</v>
      </c>
      <c r="I204">
        <v>103023521</v>
      </c>
      <c r="J204">
        <v>103003222</v>
      </c>
      <c r="K204">
        <v>0.251</v>
      </c>
      <c r="L204">
        <v>20300</v>
      </c>
      <c r="M204">
        <v>206055150</v>
      </c>
    </row>
    <row r="205" spans="1:13" x14ac:dyDescent="0.25">
      <c r="A205">
        <v>20400</v>
      </c>
      <c r="B205">
        <v>2E-3</v>
      </c>
      <c r="C205">
        <v>293632</v>
      </c>
      <c r="D205">
        <v>135128</v>
      </c>
      <c r="E205">
        <v>2E-3</v>
      </c>
      <c r="F205">
        <v>69321</v>
      </c>
      <c r="G205">
        <v>366839</v>
      </c>
      <c r="H205">
        <v>0.24399999999999999</v>
      </c>
      <c r="I205">
        <v>103961154</v>
      </c>
      <c r="J205">
        <v>103940755</v>
      </c>
      <c r="K205">
        <v>0.246</v>
      </c>
      <c r="L205">
        <v>20400</v>
      </c>
      <c r="M205">
        <v>208090200</v>
      </c>
    </row>
    <row r="206" spans="1:13" x14ac:dyDescent="0.25">
      <c r="A206">
        <v>20500</v>
      </c>
      <c r="B206">
        <v>2E-3</v>
      </c>
      <c r="C206">
        <v>295232</v>
      </c>
      <c r="D206">
        <v>135702</v>
      </c>
      <c r="E206">
        <v>2E-3</v>
      </c>
      <c r="F206">
        <v>69578</v>
      </c>
      <c r="G206">
        <v>389266</v>
      </c>
      <c r="H206">
        <v>0.24099999999999999</v>
      </c>
      <c r="I206">
        <v>104963502</v>
      </c>
      <c r="J206">
        <v>104943003</v>
      </c>
      <c r="K206">
        <v>0.249</v>
      </c>
      <c r="L206">
        <v>20500</v>
      </c>
      <c r="M206">
        <v>210135250</v>
      </c>
    </row>
    <row r="207" spans="1:13" x14ac:dyDescent="0.25">
      <c r="A207">
        <v>20600</v>
      </c>
      <c r="B207">
        <v>2E-3</v>
      </c>
      <c r="C207">
        <v>296832</v>
      </c>
      <c r="D207">
        <v>136790</v>
      </c>
      <c r="E207">
        <v>2E-3</v>
      </c>
      <c r="F207">
        <v>70452</v>
      </c>
      <c r="G207">
        <v>363068</v>
      </c>
      <c r="H207">
        <v>0.24399999999999999</v>
      </c>
      <c r="I207">
        <v>106040990</v>
      </c>
      <c r="J207">
        <v>106020391</v>
      </c>
      <c r="K207">
        <v>0.252</v>
      </c>
      <c r="L207">
        <v>20600</v>
      </c>
      <c r="M207">
        <v>212190300</v>
      </c>
    </row>
    <row r="208" spans="1:13" x14ac:dyDescent="0.25">
      <c r="A208">
        <v>20700</v>
      </c>
      <c r="B208">
        <v>3.0000000000000001E-3</v>
      </c>
      <c r="C208">
        <v>298432</v>
      </c>
      <c r="D208">
        <v>137699</v>
      </c>
      <c r="E208">
        <v>2E-3</v>
      </c>
      <c r="F208">
        <v>70741</v>
      </c>
      <c r="G208">
        <v>371704</v>
      </c>
      <c r="H208">
        <v>0.24399999999999999</v>
      </c>
      <c r="I208">
        <v>107016509</v>
      </c>
      <c r="J208">
        <v>106995810</v>
      </c>
      <c r="K208">
        <v>0.253</v>
      </c>
      <c r="L208">
        <v>20700</v>
      </c>
      <c r="M208">
        <v>214255350</v>
      </c>
    </row>
    <row r="209" spans="1:13" x14ac:dyDescent="0.25">
      <c r="A209">
        <v>20800</v>
      </c>
      <c r="B209">
        <v>3.0000000000000001E-3</v>
      </c>
      <c r="C209">
        <v>300032</v>
      </c>
      <c r="D209">
        <v>138488</v>
      </c>
      <c r="E209">
        <v>2E-3</v>
      </c>
      <c r="F209">
        <v>71089</v>
      </c>
      <c r="G209">
        <v>369437</v>
      </c>
      <c r="H209">
        <v>0.247</v>
      </c>
      <c r="I209">
        <v>107971310</v>
      </c>
      <c r="J209">
        <v>107950511</v>
      </c>
      <c r="K209">
        <v>0.25700000000000001</v>
      </c>
      <c r="L209">
        <v>20800</v>
      </c>
      <c r="M209">
        <v>216330400</v>
      </c>
    </row>
    <row r="210" spans="1:13" x14ac:dyDescent="0.25">
      <c r="A210">
        <v>20900</v>
      </c>
      <c r="B210">
        <v>3.0000000000000001E-3</v>
      </c>
      <c r="C210">
        <v>301632</v>
      </c>
      <c r="D210">
        <v>139314</v>
      </c>
      <c r="E210">
        <v>2E-3</v>
      </c>
      <c r="F210">
        <v>71596</v>
      </c>
      <c r="G210">
        <v>374074</v>
      </c>
      <c r="H210">
        <v>0.249</v>
      </c>
      <c r="I210">
        <v>108899669</v>
      </c>
      <c r="J210">
        <v>108878770</v>
      </c>
      <c r="K210">
        <v>0.24399999999999999</v>
      </c>
      <c r="L210">
        <v>20900</v>
      </c>
      <c r="M210">
        <v>218415450</v>
      </c>
    </row>
    <row r="211" spans="1:13" x14ac:dyDescent="0.25">
      <c r="A211">
        <v>21000</v>
      </c>
      <c r="B211">
        <v>2E-3</v>
      </c>
      <c r="C211">
        <v>303232</v>
      </c>
      <c r="D211">
        <v>140060</v>
      </c>
      <c r="E211">
        <v>2E-3</v>
      </c>
      <c r="F211">
        <v>71658</v>
      </c>
      <c r="G211">
        <v>383582</v>
      </c>
      <c r="H211">
        <v>0.247</v>
      </c>
      <c r="I211">
        <v>109921163</v>
      </c>
      <c r="J211">
        <v>109900164</v>
      </c>
      <c r="K211">
        <v>0.26</v>
      </c>
      <c r="L211">
        <v>21000</v>
      </c>
      <c r="M211">
        <v>220510500</v>
      </c>
    </row>
    <row r="212" spans="1:13" x14ac:dyDescent="0.25">
      <c r="A212">
        <v>21100</v>
      </c>
      <c r="B212">
        <v>3.0000000000000001E-3</v>
      </c>
      <c r="C212">
        <v>304832</v>
      </c>
      <c r="D212">
        <v>140845</v>
      </c>
      <c r="E212">
        <v>2E-3</v>
      </c>
      <c r="F212">
        <v>71554</v>
      </c>
      <c r="G212">
        <v>386397</v>
      </c>
      <c r="H212">
        <v>0.254</v>
      </c>
      <c r="I212">
        <v>111009895</v>
      </c>
      <c r="J212">
        <v>110988796</v>
      </c>
      <c r="K212">
        <v>0.26300000000000001</v>
      </c>
      <c r="L212">
        <v>21100</v>
      </c>
      <c r="M212">
        <v>222615550</v>
      </c>
    </row>
    <row r="213" spans="1:13" x14ac:dyDescent="0.25">
      <c r="A213">
        <v>21200</v>
      </c>
      <c r="B213">
        <v>2E-3</v>
      </c>
      <c r="C213">
        <v>306432</v>
      </c>
      <c r="D213">
        <v>141729</v>
      </c>
      <c r="E213">
        <v>2E-3</v>
      </c>
      <c r="F213">
        <v>72254</v>
      </c>
      <c r="G213">
        <v>382765</v>
      </c>
      <c r="H213">
        <v>0.25700000000000001</v>
      </c>
      <c r="I213">
        <v>112153025</v>
      </c>
      <c r="J213">
        <v>112131826</v>
      </c>
      <c r="K213">
        <v>0.26600000000000001</v>
      </c>
      <c r="L213">
        <v>21200</v>
      </c>
      <c r="M213">
        <v>224730600</v>
      </c>
    </row>
    <row r="214" spans="1:13" x14ac:dyDescent="0.25">
      <c r="A214">
        <v>21300</v>
      </c>
      <c r="B214">
        <v>3.0000000000000001E-3</v>
      </c>
      <c r="C214">
        <v>308032</v>
      </c>
      <c r="D214">
        <v>142321</v>
      </c>
      <c r="E214">
        <v>2E-3</v>
      </c>
      <c r="F214">
        <v>72996</v>
      </c>
      <c r="G214">
        <v>378876</v>
      </c>
      <c r="H214">
        <v>0.25900000000000001</v>
      </c>
      <c r="I214">
        <v>113259211</v>
      </c>
      <c r="J214">
        <v>113237912</v>
      </c>
      <c r="K214">
        <v>0.26800000000000002</v>
      </c>
      <c r="L214">
        <v>21300</v>
      </c>
      <c r="M214">
        <v>226855650</v>
      </c>
    </row>
    <row r="215" spans="1:13" x14ac:dyDescent="0.25">
      <c r="A215">
        <v>21400</v>
      </c>
      <c r="B215">
        <v>3.0000000000000001E-3</v>
      </c>
      <c r="C215">
        <v>309632</v>
      </c>
      <c r="D215">
        <v>143029</v>
      </c>
      <c r="E215">
        <v>2E-3</v>
      </c>
      <c r="F215">
        <v>72723</v>
      </c>
      <c r="G215">
        <v>402482</v>
      </c>
      <c r="H215">
        <v>0.26100000000000001</v>
      </c>
      <c r="I215">
        <v>114367556</v>
      </c>
      <c r="J215">
        <v>114346157</v>
      </c>
      <c r="K215">
        <v>0.27100000000000002</v>
      </c>
      <c r="L215">
        <v>21400</v>
      </c>
      <c r="M215">
        <v>228990700</v>
      </c>
    </row>
    <row r="216" spans="1:13" x14ac:dyDescent="0.25">
      <c r="A216">
        <v>21500</v>
      </c>
      <c r="B216">
        <v>3.0000000000000001E-3</v>
      </c>
      <c r="C216">
        <v>311232</v>
      </c>
      <c r="D216">
        <v>143846</v>
      </c>
      <c r="E216">
        <v>2E-3</v>
      </c>
      <c r="F216">
        <v>72923</v>
      </c>
      <c r="G216">
        <v>402014</v>
      </c>
      <c r="H216">
        <v>0.27400000000000002</v>
      </c>
      <c r="I216">
        <v>115488307</v>
      </c>
      <c r="J216">
        <v>115466808</v>
      </c>
      <c r="K216">
        <v>0.28199999999999997</v>
      </c>
      <c r="L216">
        <v>21500</v>
      </c>
      <c r="M216">
        <v>231135750</v>
      </c>
    </row>
    <row r="217" spans="1:13" x14ac:dyDescent="0.25">
      <c r="A217">
        <v>21600</v>
      </c>
      <c r="B217">
        <v>2E-3</v>
      </c>
      <c r="C217">
        <v>312832</v>
      </c>
      <c r="D217">
        <v>144436</v>
      </c>
      <c r="E217">
        <v>2E-3</v>
      </c>
      <c r="F217">
        <v>73199</v>
      </c>
      <c r="G217">
        <v>415280</v>
      </c>
      <c r="H217">
        <v>0.27500000000000002</v>
      </c>
      <c r="I217">
        <v>116569585</v>
      </c>
      <c r="J217">
        <v>116547986</v>
      </c>
      <c r="K217">
        <v>0.28499999999999998</v>
      </c>
      <c r="L217">
        <v>21600</v>
      </c>
      <c r="M217">
        <v>233290800</v>
      </c>
    </row>
    <row r="218" spans="1:13" x14ac:dyDescent="0.25">
      <c r="A218">
        <v>21700</v>
      </c>
      <c r="B218">
        <v>2E-3</v>
      </c>
      <c r="C218">
        <v>314432</v>
      </c>
      <c r="D218">
        <v>145331</v>
      </c>
      <c r="E218">
        <v>3.0000000000000001E-3</v>
      </c>
      <c r="F218">
        <v>74004</v>
      </c>
      <c r="G218">
        <v>396834</v>
      </c>
      <c r="H218">
        <v>0.27500000000000002</v>
      </c>
      <c r="I218">
        <v>117590247</v>
      </c>
      <c r="J218">
        <v>117568548</v>
      </c>
      <c r="K218">
        <v>0.28799999999999998</v>
      </c>
      <c r="L218">
        <v>21700</v>
      </c>
      <c r="M218">
        <v>235455850</v>
      </c>
    </row>
    <row r="219" spans="1:13" x14ac:dyDescent="0.25">
      <c r="A219">
        <v>21800</v>
      </c>
      <c r="B219">
        <v>3.0000000000000001E-3</v>
      </c>
      <c r="C219">
        <v>316032</v>
      </c>
      <c r="D219">
        <v>146165</v>
      </c>
      <c r="E219">
        <v>2E-3</v>
      </c>
      <c r="F219">
        <v>74794</v>
      </c>
      <c r="G219">
        <v>396774</v>
      </c>
      <c r="H219">
        <v>0.28100000000000003</v>
      </c>
      <c r="I219">
        <v>118758725</v>
      </c>
      <c r="J219">
        <v>118736926</v>
      </c>
      <c r="K219">
        <v>0.28999999999999998</v>
      </c>
      <c r="L219">
        <v>21800</v>
      </c>
      <c r="M219">
        <v>237630900</v>
      </c>
    </row>
    <row r="220" spans="1:13" x14ac:dyDescent="0.25">
      <c r="A220">
        <v>21900</v>
      </c>
      <c r="B220">
        <v>3.0000000000000001E-3</v>
      </c>
      <c r="C220">
        <v>317632</v>
      </c>
      <c r="D220">
        <v>146855</v>
      </c>
      <c r="E220">
        <v>2E-3</v>
      </c>
      <c r="F220">
        <v>74269</v>
      </c>
      <c r="G220">
        <v>425872</v>
      </c>
      <c r="H220">
        <v>0.28100000000000003</v>
      </c>
      <c r="I220">
        <v>119759074</v>
      </c>
      <c r="J220">
        <v>119737175</v>
      </c>
      <c r="K220">
        <v>0.29199999999999998</v>
      </c>
      <c r="L220">
        <v>21900</v>
      </c>
      <c r="M220">
        <v>239815950</v>
      </c>
    </row>
    <row r="221" spans="1:13" x14ac:dyDescent="0.25">
      <c r="A221">
        <v>22000</v>
      </c>
      <c r="B221">
        <v>2E-3</v>
      </c>
      <c r="C221">
        <v>319232</v>
      </c>
      <c r="D221">
        <v>147488</v>
      </c>
      <c r="E221">
        <v>3.0000000000000001E-3</v>
      </c>
      <c r="F221">
        <v>76100</v>
      </c>
      <c r="G221">
        <v>389700</v>
      </c>
      <c r="H221">
        <v>0.28499999999999998</v>
      </c>
      <c r="I221">
        <v>120841520</v>
      </c>
      <c r="J221">
        <v>120819521</v>
      </c>
      <c r="K221">
        <v>0.29699999999999999</v>
      </c>
      <c r="L221">
        <v>22000</v>
      </c>
      <c r="M221">
        <v>242011000</v>
      </c>
    </row>
    <row r="222" spans="1:13" x14ac:dyDescent="0.25">
      <c r="A222">
        <v>22100</v>
      </c>
      <c r="B222">
        <v>3.0000000000000001E-3</v>
      </c>
      <c r="C222">
        <v>320832</v>
      </c>
      <c r="D222">
        <v>148297</v>
      </c>
      <c r="E222">
        <v>2E-3</v>
      </c>
      <c r="F222">
        <v>75753</v>
      </c>
      <c r="G222">
        <v>400161</v>
      </c>
      <c r="H222">
        <v>0.28699999999999998</v>
      </c>
      <c r="I222">
        <v>121920039</v>
      </c>
      <c r="J222">
        <v>121897940</v>
      </c>
      <c r="K222">
        <v>0.29699999999999999</v>
      </c>
      <c r="L222">
        <v>22100</v>
      </c>
      <c r="M222">
        <v>244216050</v>
      </c>
    </row>
    <row r="223" spans="1:13" x14ac:dyDescent="0.25">
      <c r="A223">
        <v>22200</v>
      </c>
      <c r="B223">
        <v>3.0000000000000001E-3</v>
      </c>
      <c r="C223">
        <v>322432</v>
      </c>
      <c r="D223">
        <v>149183</v>
      </c>
      <c r="E223">
        <v>3.0000000000000001E-3</v>
      </c>
      <c r="F223">
        <v>76840</v>
      </c>
      <c r="G223">
        <v>394821</v>
      </c>
      <c r="H223">
        <v>0.28799999999999998</v>
      </c>
      <c r="I223">
        <v>123104547</v>
      </c>
      <c r="J223">
        <v>123082348</v>
      </c>
      <c r="K223">
        <v>0.28999999999999998</v>
      </c>
      <c r="L223">
        <v>22200</v>
      </c>
      <c r="M223">
        <v>246431100</v>
      </c>
    </row>
    <row r="224" spans="1:13" x14ac:dyDescent="0.25">
      <c r="A224">
        <v>22300</v>
      </c>
      <c r="B224">
        <v>3.0000000000000001E-3</v>
      </c>
      <c r="C224">
        <v>324032</v>
      </c>
      <c r="D224">
        <v>149765</v>
      </c>
      <c r="E224">
        <v>2E-3</v>
      </c>
      <c r="F224">
        <v>76469</v>
      </c>
      <c r="G224">
        <v>412724</v>
      </c>
      <c r="H224">
        <v>0.26500000000000001</v>
      </c>
      <c r="I224">
        <v>124228439</v>
      </c>
      <c r="J224">
        <v>124206140</v>
      </c>
      <c r="K224">
        <v>0.27700000000000002</v>
      </c>
      <c r="L224">
        <v>22300</v>
      </c>
      <c r="M224">
        <v>248656150</v>
      </c>
    </row>
    <row r="225" spans="1:13" x14ac:dyDescent="0.25">
      <c r="A225">
        <v>22400</v>
      </c>
      <c r="B225">
        <v>3.0000000000000001E-3</v>
      </c>
      <c r="C225">
        <v>325632</v>
      </c>
      <c r="D225">
        <v>150439</v>
      </c>
      <c r="E225">
        <v>2E-3</v>
      </c>
      <c r="F225">
        <v>77450</v>
      </c>
      <c r="G225">
        <v>400230</v>
      </c>
      <c r="H225">
        <v>0.29099999999999998</v>
      </c>
      <c r="I225">
        <v>125251262</v>
      </c>
      <c r="J225">
        <v>125228863</v>
      </c>
      <c r="K225">
        <v>0.30299999999999999</v>
      </c>
      <c r="L225">
        <v>22400</v>
      </c>
      <c r="M225">
        <v>250891200</v>
      </c>
    </row>
    <row r="226" spans="1:13" x14ac:dyDescent="0.25">
      <c r="A226">
        <v>22500</v>
      </c>
      <c r="B226">
        <v>3.0000000000000001E-3</v>
      </c>
      <c r="C226">
        <v>327232</v>
      </c>
      <c r="D226">
        <v>150943</v>
      </c>
      <c r="E226">
        <v>2E-3</v>
      </c>
      <c r="F226">
        <v>77025</v>
      </c>
      <c r="G226">
        <v>419725</v>
      </c>
      <c r="H226">
        <v>0.3</v>
      </c>
      <c r="I226">
        <v>126327322</v>
      </c>
      <c r="J226">
        <v>126304823</v>
      </c>
      <c r="K226">
        <v>0.30599999999999999</v>
      </c>
      <c r="L226">
        <v>22500</v>
      </c>
      <c r="M226">
        <v>253136250</v>
      </c>
    </row>
    <row r="227" spans="1:13" x14ac:dyDescent="0.25">
      <c r="A227">
        <v>22600</v>
      </c>
      <c r="B227">
        <v>3.0000000000000001E-3</v>
      </c>
      <c r="C227">
        <v>328832</v>
      </c>
      <c r="D227">
        <v>151931</v>
      </c>
      <c r="E227">
        <v>2E-3</v>
      </c>
      <c r="F227">
        <v>77828</v>
      </c>
      <c r="G227">
        <v>415212</v>
      </c>
      <c r="H227">
        <v>0.29699999999999999</v>
      </c>
      <c r="I227">
        <v>127553170</v>
      </c>
      <c r="J227">
        <v>127530571</v>
      </c>
      <c r="K227">
        <v>0.29299999999999998</v>
      </c>
      <c r="L227">
        <v>22600</v>
      </c>
      <c r="M227">
        <v>255391300</v>
      </c>
    </row>
    <row r="228" spans="1:13" x14ac:dyDescent="0.25">
      <c r="A228">
        <v>22700</v>
      </c>
      <c r="B228">
        <v>3.0000000000000001E-3</v>
      </c>
      <c r="C228">
        <v>330432</v>
      </c>
      <c r="D228">
        <v>152567</v>
      </c>
      <c r="E228">
        <v>2E-3</v>
      </c>
      <c r="F228">
        <v>77651</v>
      </c>
      <c r="G228">
        <v>429798</v>
      </c>
      <c r="H228">
        <v>0.27300000000000002</v>
      </c>
      <c r="I228">
        <v>128667606</v>
      </c>
      <c r="J228">
        <v>128644907</v>
      </c>
      <c r="K228">
        <v>0.27100000000000002</v>
      </c>
      <c r="L228">
        <v>22700</v>
      </c>
      <c r="M228">
        <v>257656350</v>
      </c>
    </row>
    <row r="229" spans="1:13" x14ac:dyDescent="0.25">
      <c r="A229">
        <v>22800</v>
      </c>
      <c r="B229">
        <v>2E-3</v>
      </c>
      <c r="C229">
        <v>332032</v>
      </c>
      <c r="D229">
        <v>153438</v>
      </c>
      <c r="E229">
        <v>2E-3</v>
      </c>
      <c r="F229">
        <v>78309</v>
      </c>
      <c r="G229">
        <v>427524</v>
      </c>
      <c r="H229">
        <v>0.27</v>
      </c>
      <c r="I229">
        <v>129880456</v>
      </c>
      <c r="J229">
        <v>129857657</v>
      </c>
      <c r="K229">
        <v>0.27300000000000002</v>
      </c>
      <c r="L229">
        <v>22800</v>
      </c>
      <c r="M229">
        <v>259931400</v>
      </c>
    </row>
    <row r="230" spans="1:13" x14ac:dyDescent="0.25">
      <c r="A230">
        <v>22900</v>
      </c>
      <c r="B230">
        <v>3.0000000000000001E-3</v>
      </c>
      <c r="C230">
        <v>333632</v>
      </c>
      <c r="D230">
        <v>153988</v>
      </c>
      <c r="E230">
        <v>2E-3</v>
      </c>
      <c r="F230">
        <v>78733</v>
      </c>
      <c r="G230">
        <v>424026</v>
      </c>
      <c r="H230">
        <v>0.27</v>
      </c>
      <c r="I230">
        <v>130998225</v>
      </c>
      <c r="J230">
        <v>130975326</v>
      </c>
      <c r="K230">
        <v>0.27400000000000002</v>
      </c>
      <c r="L230">
        <v>22900</v>
      </c>
      <c r="M230">
        <v>262216450</v>
      </c>
    </row>
    <row r="231" spans="1:13" x14ac:dyDescent="0.25">
      <c r="A231">
        <v>23000</v>
      </c>
      <c r="B231">
        <v>3.0000000000000001E-3</v>
      </c>
      <c r="C231">
        <v>335232</v>
      </c>
      <c r="D231">
        <v>154816</v>
      </c>
      <c r="E231">
        <v>2E-3</v>
      </c>
      <c r="F231">
        <v>79103</v>
      </c>
      <c r="G231">
        <v>424216</v>
      </c>
      <c r="H231">
        <v>0.28599999999999998</v>
      </c>
      <c r="I231">
        <v>132151104</v>
      </c>
      <c r="J231">
        <v>132128105</v>
      </c>
      <c r="K231">
        <v>0.307</v>
      </c>
      <c r="L231">
        <v>23000</v>
      </c>
      <c r="M231">
        <v>264511500</v>
      </c>
    </row>
    <row r="232" spans="1:13" x14ac:dyDescent="0.25">
      <c r="A232">
        <v>23100</v>
      </c>
      <c r="B232">
        <v>3.0000000000000001E-3</v>
      </c>
      <c r="C232">
        <v>336832</v>
      </c>
      <c r="D232">
        <v>155757</v>
      </c>
      <c r="E232">
        <v>2E-3</v>
      </c>
      <c r="F232">
        <v>78688</v>
      </c>
      <c r="G232">
        <v>444882</v>
      </c>
      <c r="H232">
        <v>0.30099999999999999</v>
      </c>
      <c r="I232">
        <v>133395403</v>
      </c>
      <c r="J232">
        <v>133372304</v>
      </c>
      <c r="K232">
        <v>0.309</v>
      </c>
      <c r="L232">
        <v>23100</v>
      </c>
      <c r="M232">
        <v>266816550</v>
      </c>
    </row>
    <row r="233" spans="1:13" x14ac:dyDescent="0.25">
      <c r="A233">
        <v>23200</v>
      </c>
      <c r="B233">
        <v>3.0000000000000001E-3</v>
      </c>
      <c r="C233">
        <v>338432</v>
      </c>
      <c r="D233">
        <v>156620</v>
      </c>
      <c r="E233">
        <v>2E-3</v>
      </c>
      <c r="F233">
        <v>79762</v>
      </c>
      <c r="G233">
        <v>421611</v>
      </c>
      <c r="H233">
        <v>0.313</v>
      </c>
      <c r="I233">
        <v>134541097</v>
      </c>
      <c r="J233">
        <v>134517898</v>
      </c>
      <c r="K233">
        <v>0.32500000000000001</v>
      </c>
      <c r="L233">
        <v>23200</v>
      </c>
      <c r="M233">
        <v>269131600</v>
      </c>
    </row>
    <row r="234" spans="1:13" x14ac:dyDescent="0.25">
      <c r="A234">
        <v>23300</v>
      </c>
      <c r="B234">
        <v>3.0000000000000001E-3</v>
      </c>
      <c r="C234">
        <v>340032</v>
      </c>
      <c r="D234">
        <v>156825</v>
      </c>
      <c r="E234">
        <v>3.0000000000000001E-3</v>
      </c>
      <c r="F234">
        <v>80595</v>
      </c>
      <c r="G234">
        <v>418760</v>
      </c>
      <c r="H234">
        <v>0.317</v>
      </c>
      <c r="I234">
        <v>135771659</v>
      </c>
      <c r="J234">
        <v>135748360</v>
      </c>
      <c r="K234">
        <v>0.32800000000000001</v>
      </c>
      <c r="L234">
        <v>23300</v>
      </c>
      <c r="M234">
        <v>271456650</v>
      </c>
    </row>
    <row r="235" spans="1:13" x14ac:dyDescent="0.25">
      <c r="A235">
        <v>23400</v>
      </c>
      <c r="B235">
        <v>3.0000000000000001E-3</v>
      </c>
      <c r="C235">
        <v>341632</v>
      </c>
      <c r="D235">
        <v>157669</v>
      </c>
      <c r="E235">
        <v>2E-3</v>
      </c>
      <c r="F235">
        <v>81174</v>
      </c>
      <c r="G235">
        <v>417553</v>
      </c>
      <c r="H235">
        <v>0.32</v>
      </c>
      <c r="I235">
        <v>137058270</v>
      </c>
      <c r="J235">
        <v>137034871</v>
      </c>
      <c r="K235">
        <v>0.33200000000000002</v>
      </c>
      <c r="L235">
        <v>23400</v>
      </c>
      <c r="M235">
        <v>273791700</v>
      </c>
    </row>
    <row r="236" spans="1:13" x14ac:dyDescent="0.25">
      <c r="A236">
        <v>23500</v>
      </c>
      <c r="B236">
        <v>3.0000000000000001E-3</v>
      </c>
      <c r="C236">
        <v>343232</v>
      </c>
      <c r="D236">
        <v>158174</v>
      </c>
      <c r="E236">
        <v>2E-3</v>
      </c>
      <c r="F236">
        <v>81594</v>
      </c>
      <c r="G236">
        <v>417779</v>
      </c>
      <c r="H236">
        <v>0.32200000000000001</v>
      </c>
      <c r="I236">
        <v>138283501</v>
      </c>
      <c r="J236">
        <v>138260002</v>
      </c>
      <c r="K236">
        <v>0.313</v>
      </c>
      <c r="L236">
        <v>23500</v>
      </c>
      <c r="M236">
        <v>276136750</v>
      </c>
    </row>
    <row r="237" spans="1:13" x14ac:dyDescent="0.25">
      <c r="A237">
        <v>23600</v>
      </c>
      <c r="B237">
        <v>3.0000000000000001E-3</v>
      </c>
      <c r="C237">
        <v>344832</v>
      </c>
      <c r="D237">
        <v>158858</v>
      </c>
      <c r="E237">
        <v>2E-3</v>
      </c>
      <c r="F237">
        <v>81072</v>
      </c>
      <c r="G237">
        <v>436787</v>
      </c>
      <c r="H237">
        <v>0.316</v>
      </c>
      <c r="I237">
        <v>139492920</v>
      </c>
      <c r="J237">
        <v>139469321</v>
      </c>
      <c r="K237">
        <v>0.32500000000000001</v>
      </c>
      <c r="L237">
        <v>23600</v>
      </c>
      <c r="M237">
        <v>278491800</v>
      </c>
    </row>
    <row r="238" spans="1:13" x14ac:dyDescent="0.25">
      <c r="A238">
        <v>23700</v>
      </c>
      <c r="B238">
        <v>3.0000000000000001E-3</v>
      </c>
      <c r="C238">
        <v>346432</v>
      </c>
      <c r="D238">
        <v>159828</v>
      </c>
      <c r="E238">
        <v>2E-3</v>
      </c>
      <c r="F238">
        <v>81651</v>
      </c>
      <c r="G238">
        <v>438970</v>
      </c>
      <c r="H238">
        <v>0.317</v>
      </c>
      <c r="I238">
        <v>140624627</v>
      </c>
      <c r="J238">
        <v>140600928</v>
      </c>
      <c r="K238">
        <v>0.32800000000000001</v>
      </c>
      <c r="L238">
        <v>23700</v>
      </c>
      <c r="M238">
        <v>280856850</v>
      </c>
    </row>
    <row r="239" spans="1:13" x14ac:dyDescent="0.25">
      <c r="A239">
        <v>23800</v>
      </c>
      <c r="B239">
        <v>3.0000000000000001E-3</v>
      </c>
      <c r="C239">
        <v>348032</v>
      </c>
      <c r="D239">
        <v>160485</v>
      </c>
      <c r="E239">
        <v>2E-3</v>
      </c>
      <c r="F239">
        <v>82179</v>
      </c>
      <c r="G239">
        <v>434898</v>
      </c>
      <c r="H239">
        <v>0.32100000000000001</v>
      </c>
      <c r="I239">
        <v>141797355</v>
      </c>
      <c r="J239">
        <v>141773556</v>
      </c>
      <c r="K239">
        <v>0.33</v>
      </c>
      <c r="L239">
        <v>23800</v>
      </c>
      <c r="M239">
        <v>283231900</v>
      </c>
    </row>
    <row r="240" spans="1:13" x14ac:dyDescent="0.25">
      <c r="A240">
        <v>23900</v>
      </c>
      <c r="B240">
        <v>3.0000000000000001E-3</v>
      </c>
      <c r="C240">
        <v>349632</v>
      </c>
      <c r="D240">
        <v>161141</v>
      </c>
      <c r="E240">
        <v>3.0000000000000001E-3</v>
      </c>
      <c r="F240">
        <v>82452</v>
      </c>
      <c r="G240">
        <v>444948</v>
      </c>
      <c r="H240">
        <v>0.32</v>
      </c>
      <c r="I240">
        <v>142975971</v>
      </c>
      <c r="J240">
        <v>142952072</v>
      </c>
      <c r="K240">
        <v>0.33400000000000002</v>
      </c>
      <c r="L240">
        <v>23900</v>
      </c>
      <c r="M240">
        <v>285616950</v>
      </c>
    </row>
    <row r="241" spans="1:13" x14ac:dyDescent="0.25">
      <c r="A241">
        <v>24000</v>
      </c>
      <c r="B241">
        <v>5.0000000000000001E-3</v>
      </c>
      <c r="C241">
        <v>351232</v>
      </c>
      <c r="D241">
        <v>161817</v>
      </c>
      <c r="E241">
        <v>2E-3</v>
      </c>
      <c r="F241">
        <v>83560</v>
      </c>
      <c r="G241">
        <v>426208</v>
      </c>
      <c r="H241">
        <v>0.313</v>
      </c>
      <c r="I241">
        <v>144114632</v>
      </c>
      <c r="J241">
        <v>144090633</v>
      </c>
      <c r="K241">
        <v>0.313</v>
      </c>
      <c r="L241">
        <v>24000</v>
      </c>
      <c r="M241">
        <v>288012000</v>
      </c>
    </row>
    <row r="242" spans="1:13" x14ac:dyDescent="0.25">
      <c r="A242">
        <v>24100</v>
      </c>
      <c r="B242">
        <v>3.0000000000000001E-3</v>
      </c>
      <c r="C242">
        <v>352832</v>
      </c>
      <c r="D242">
        <v>162363</v>
      </c>
      <c r="E242">
        <v>2E-3</v>
      </c>
      <c r="F242">
        <v>83463</v>
      </c>
      <c r="G242">
        <v>438547</v>
      </c>
      <c r="H242">
        <v>0.32300000000000001</v>
      </c>
      <c r="I242">
        <v>145349944</v>
      </c>
      <c r="J242">
        <v>145325845</v>
      </c>
      <c r="K242">
        <v>0.30499999999999999</v>
      </c>
      <c r="L242">
        <v>24100</v>
      </c>
      <c r="M242">
        <v>290417050</v>
      </c>
    </row>
    <row r="243" spans="1:13" x14ac:dyDescent="0.25">
      <c r="A243">
        <v>24200</v>
      </c>
      <c r="B243">
        <v>3.0000000000000001E-3</v>
      </c>
      <c r="C243">
        <v>354432</v>
      </c>
      <c r="D243">
        <v>163099</v>
      </c>
      <c r="E243">
        <v>2E-3</v>
      </c>
      <c r="F243">
        <v>83297</v>
      </c>
      <c r="G243">
        <v>448427</v>
      </c>
      <c r="H243">
        <v>0.30199999999999999</v>
      </c>
      <c r="I243">
        <v>146527002</v>
      </c>
      <c r="J243">
        <v>146502803</v>
      </c>
      <c r="K243">
        <v>0.32300000000000001</v>
      </c>
      <c r="L243">
        <v>24200</v>
      </c>
      <c r="M243">
        <v>292832100</v>
      </c>
    </row>
    <row r="244" spans="1:13" x14ac:dyDescent="0.25">
      <c r="A244">
        <v>24300</v>
      </c>
      <c r="B244">
        <v>3.0000000000000001E-3</v>
      </c>
      <c r="C244">
        <v>356032</v>
      </c>
      <c r="D244">
        <v>163853</v>
      </c>
      <c r="E244">
        <v>2E-3</v>
      </c>
      <c r="F244">
        <v>84562</v>
      </c>
      <c r="G244">
        <v>436009</v>
      </c>
      <c r="H244">
        <v>0.32700000000000001</v>
      </c>
      <c r="I244">
        <v>147634828</v>
      </c>
      <c r="J244">
        <v>147610529</v>
      </c>
      <c r="K244">
        <v>0.309</v>
      </c>
      <c r="L244">
        <v>24300</v>
      </c>
      <c r="M244">
        <v>295257150</v>
      </c>
    </row>
    <row r="245" spans="1:13" x14ac:dyDescent="0.25">
      <c r="A245">
        <v>24400</v>
      </c>
      <c r="B245">
        <v>3.0000000000000001E-3</v>
      </c>
      <c r="C245">
        <v>357632</v>
      </c>
      <c r="D245">
        <v>164405</v>
      </c>
      <c r="E245">
        <v>2E-3</v>
      </c>
      <c r="F245">
        <v>83893</v>
      </c>
      <c r="G245">
        <v>474602</v>
      </c>
      <c r="H245">
        <v>0.309</v>
      </c>
      <c r="I245">
        <v>148855146</v>
      </c>
      <c r="J245">
        <v>148830747</v>
      </c>
      <c r="K245">
        <v>0.311</v>
      </c>
      <c r="L245">
        <v>24400</v>
      </c>
      <c r="M245">
        <v>297692200</v>
      </c>
    </row>
    <row r="246" spans="1:13" x14ac:dyDescent="0.25">
      <c r="A246">
        <v>24500</v>
      </c>
      <c r="B246">
        <v>3.0000000000000001E-3</v>
      </c>
      <c r="C246">
        <v>359232</v>
      </c>
      <c r="D246">
        <v>164906</v>
      </c>
      <c r="E246">
        <v>1E-3</v>
      </c>
      <c r="F246">
        <v>84793</v>
      </c>
      <c r="G246">
        <v>453041</v>
      </c>
      <c r="H246">
        <v>0.308</v>
      </c>
      <c r="I246">
        <v>150068363</v>
      </c>
      <c r="J246">
        <v>150043864</v>
      </c>
      <c r="K246">
        <v>0.315</v>
      </c>
      <c r="L246">
        <v>24500</v>
      </c>
      <c r="M246">
        <v>300137250</v>
      </c>
    </row>
    <row r="247" spans="1:13" x14ac:dyDescent="0.25">
      <c r="A247">
        <v>24600</v>
      </c>
      <c r="B247">
        <v>3.0000000000000001E-3</v>
      </c>
      <c r="C247">
        <v>360832</v>
      </c>
      <c r="D247">
        <v>165327</v>
      </c>
      <c r="E247">
        <v>2E-3</v>
      </c>
      <c r="F247">
        <v>85385</v>
      </c>
      <c r="G247">
        <v>452459</v>
      </c>
      <c r="H247">
        <v>0.32300000000000001</v>
      </c>
      <c r="I247">
        <v>151278685</v>
      </c>
      <c r="J247">
        <v>151254086</v>
      </c>
      <c r="K247">
        <v>0.35699999999999998</v>
      </c>
      <c r="L247">
        <v>24600</v>
      </c>
      <c r="M247">
        <v>302592300</v>
      </c>
    </row>
    <row r="248" spans="1:13" x14ac:dyDescent="0.25">
      <c r="A248">
        <v>24700</v>
      </c>
      <c r="B248">
        <v>3.0000000000000001E-3</v>
      </c>
      <c r="C248">
        <v>362432</v>
      </c>
      <c r="D248">
        <v>166334</v>
      </c>
      <c r="E248">
        <v>2E-3</v>
      </c>
      <c r="F248">
        <v>85453</v>
      </c>
      <c r="G248">
        <v>452073</v>
      </c>
      <c r="H248">
        <v>0.32600000000000001</v>
      </c>
      <c r="I248">
        <v>152587042</v>
      </c>
      <c r="J248">
        <v>152562343</v>
      </c>
      <c r="K248">
        <v>0.32100000000000001</v>
      </c>
      <c r="L248">
        <v>24700</v>
      </c>
      <c r="M248">
        <v>305057350</v>
      </c>
    </row>
    <row r="249" spans="1:13" x14ac:dyDescent="0.25">
      <c r="A249">
        <v>24800</v>
      </c>
      <c r="B249">
        <v>3.0000000000000001E-3</v>
      </c>
      <c r="C249">
        <v>364032</v>
      </c>
      <c r="D249">
        <v>167273</v>
      </c>
      <c r="E249">
        <v>2E-3</v>
      </c>
      <c r="F249">
        <v>85833</v>
      </c>
      <c r="G249">
        <v>458811</v>
      </c>
      <c r="H249">
        <v>0.33300000000000002</v>
      </c>
      <c r="I249">
        <v>153774664</v>
      </c>
      <c r="J249">
        <v>153749865</v>
      </c>
      <c r="K249">
        <v>0.33</v>
      </c>
      <c r="L249">
        <v>24800</v>
      </c>
      <c r="M249">
        <v>307532400</v>
      </c>
    </row>
    <row r="250" spans="1:13" x14ac:dyDescent="0.25">
      <c r="A250">
        <v>24900</v>
      </c>
      <c r="B250">
        <v>3.0000000000000001E-3</v>
      </c>
      <c r="C250">
        <v>365632</v>
      </c>
      <c r="D250">
        <v>168324</v>
      </c>
      <c r="E250">
        <v>2E-3</v>
      </c>
      <c r="F250">
        <v>86225</v>
      </c>
      <c r="G250">
        <v>458506</v>
      </c>
      <c r="H250">
        <v>0.35299999999999998</v>
      </c>
      <c r="I250">
        <v>155033397</v>
      </c>
      <c r="J250">
        <v>155008498</v>
      </c>
      <c r="K250">
        <v>0.36</v>
      </c>
      <c r="L250">
        <v>24900</v>
      </c>
      <c r="M250">
        <v>310017450</v>
      </c>
    </row>
    <row r="251" spans="1:13" x14ac:dyDescent="0.25">
      <c r="A251">
        <v>25000</v>
      </c>
      <c r="B251">
        <v>4.0000000000000001E-3</v>
      </c>
      <c r="C251">
        <v>367232</v>
      </c>
      <c r="D251">
        <v>169061</v>
      </c>
      <c r="E251">
        <v>1E-3</v>
      </c>
      <c r="F251">
        <v>86366</v>
      </c>
      <c r="G251">
        <v>484543</v>
      </c>
      <c r="H251">
        <v>0.34899999999999998</v>
      </c>
      <c r="I251">
        <v>156210402</v>
      </c>
      <c r="J251">
        <v>156185403</v>
      </c>
      <c r="K251">
        <v>0.33600000000000002</v>
      </c>
      <c r="L251">
        <v>25000</v>
      </c>
      <c r="M251">
        <v>312512500</v>
      </c>
    </row>
    <row r="252" spans="1:13" x14ac:dyDescent="0.25">
      <c r="A252">
        <v>25100</v>
      </c>
      <c r="B252">
        <v>4.0000000000000001E-3</v>
      </c>
      <c r="C252">
        <v>368832</v>
      </c>
      <c r="D252">
        <v>169817</v>
      </c>
      <c r="E252">
        <v>2E-3</v>
      </c>
      <c r="F252">
        <v>87102</v>
      </c>
      <c r="G252">
        <v>466286</v>
      </c>
      <c r="H252">
        <v>0.36399999999999999</v>
      </c>
      <c r="I252">
        <v>157463214</v>
      </c>
      <c r="J252">
        <v>157438115</v>
      </c>
      <c r="K252">
        <v>0.378</v>
      </c>
      <c r="L252">
        <v>25100</v>
      </c>
      <c r="M252">
        <v>315017550</v>
      </c>
    </row>
    <row r="253" spans="1:13" x14ac:dyDescent="0.25">
      <c r="A253">
        <v>25200</v>
      </c>
      <c r="B253">
        <v>4.0000000000000001E-3</v>
      </c>
      <c r="C253">
        <v>370432</v>
      </c>
      <c r="D253">
        <v>170707</v>
      </c>
      <c r="E253">
        <v>2E-3</v>
      </c>
      <c r="F253">
        <v>87010</v>
      </c>
      <c r="G253">
        <v>499411</v>
      </c>
      <c r="H253">
        <v>0.36699999999999999</v>
      </c>
      <c r="I253">
        <v>158827265</v>
      </c>
      <c r="J253">
        <v>158802066</v>
      </c>
      <c r="K253">
        <v>0.38100000000000001</v>
      </c>
      <c r="L253">
        <v>25200</v>
      </c>
      <c r="M253">
        <v>317532600</v>
      </c>
    </row>
    <row r="254" spans="1:13" x14ac:dyDescent="0.25">
      <c r="A254">
        <v>25300</v>
      </c>
      <c r="B254">
        <v>3.0000000000000001E-3</v>
      </c>
      <c r="C254">
        <v>372032</v>
      </c>
      <c r="D254">
        <v>171651</v>
      </c>
      <c r="E254">
        <v>3.0000000000000001E-3</v>
      </c>
      <c r="F254">
        <v>88338</v>
      </c>
      <c r="G254">
        <v>455601</v>
      </c>
      <c r="H254">
        <v>0.36899999999999999</v>
      </c>
      <c r="I254">
        <v>160065250</v>
      </c>
      <c r="J254">
        <v>160039951</v>
      </c>
      <c r="K254">
        <v>0.378</v>
      </c>
      <c r="L254">
        <v>25300</v>
      </c>
      <c r="M254">
        <v>320057650</v>
      </c>
    </row>
    <row r="255" spans="1:13" x14ac:dyDescent="0.25">
      <c r="A255">
        <v>25400</v>
      </c>
      <c r="B255">
        <v>3.0000000000000001E-3</v>
      </c>
      <c r="C255">
        <v>373632</v>
      </c>
      <c r="D255">
        <v>172336</v>
      </c>
      <c r="E255">
        <v>3.0000000000000001E-3</v>
      </c>
      <c r="F255">
        <v>88371</v>
      </c>
      <c r="G255">
        <v>464047</v>
      </c>
      <c r="H255">
        <v>0.371</v>
      </c>
      <c r="I255">
        <v>161264185</v>
      </c>
      <c r="J255">
        <v>161238786</v>
      </c>
      <c r="K255">
        <v>0.38300000000000001</v>
      </c>
      <c r="L255">
        <v>25400</v>
      </c>
      <c r="M255">
        <v>322592700</v>
      </c>
    </row>
    <row r="256" spans="1:13" x14ac:dyDescent="0.25">
      <c r="A256">
        <v>25500</v>
      </c>
      <c r="B256">
        <v>4.0000000000000001E-3</v>
      </c>
      <c r="C256">
        <v>375232</v>
      </c>
      <c r="D256">
        <v>173084</v>
      </c>
      <c r="E256">
        <v>3.0000000000000001E-3</v>
      </c>
      <c r="F256">
        <v>87777</v>
      </c>
      <c r="G256">
        <v>481915</v>
      </c>
      <c r="H256">
        <v>0.34200000000000003</v>
      </c>
      <c r="I256">
        <v>162591688</v>
      </c>
      <c r="J256">
        <v>162566189</v>
      </c>
      <c r="K256">
        <v>0.379</v>
      </c>
      <c r="L256">
        <v>25500</v>
      </c>
      <c r="M256">
        <v>325137750</v>
      </c>
    </row>
    <row r="257" spans="1:13" x14ac:dyDescent="0.25">
      <c r="A257">
        <v>25600</v>
      </c>
      <c r="B257">
        <v>4.0000000000000001E-3</v>
      </c>
      <c r="C257">
        <v>376832</v>
      </c>
      <c r="D257">
        <v>173679</v>
      </c>
      <c r="E257">
        <v>2E-3</v>
      </c>
      <c r="F257">
        <v>88777</v>
      </c>
      <c r="G257">
        <v>476681</v>
      </c>
      <c r="H257">
        <v>0.377</v>
      </c>
      <c r="I257">
        <v>163941618</v>
      </c>
      <c r="J257">
        <v>163916019</v>
      </c>
      <c r="K257">
        <v>0.38200000000000001</v>
      </c>
      <c r="L257">
        <v>25600</v>
      </c>
      <c r="M257">
        <v>327692800</v>
      </c>
    </row>
    <row r="258" spans="1:13" x14ac:dyDescent="0.25">
      <c r="A258">
        <v>25700</v>
      </c>
      <c r="B258">
        <v>3.0000000000000001E-3</v>
      </c>
      <c r="C258">
        <v>378432</v>
      </c>
      <c r="D258">
        <v>174830</v>
      </c>
      <c r="E258">
        <v>3.0000000000000001E-3</v>
      </c>
      <c r="F258">
        <v>88582</v>
      </c>
      <c r="G258">
        <v>486056</v>
      </c>
      <c r="H258">
        <v>0.36799999999999999</v>
      </c>
      <c r="I258">
        <v>165330996</v>
      </c>
      <c r="J258">
        <v>165305297</v>
      </c>
      <c r="K258">
        <v>0.38100000000000001</v>
      </c>
      <c r="L258">
        <v>25700</v>
      </c>
      <c r="M258">
        <v>330257850</v>
      </c>
    </row>
    <row r="259" spans="1:13" x14ac:dyDescent="0.25">
      <c r="A259">
        <v>25800</v>
      </c>
      <c r="B259">
        <v>4.0000000000000001E-3</v>
      </c>
      <c r="C259">
        <v>380032</v>
      </c>
      <c r="D259">
        <v>175555</v>
      </c>
      <c r="E259">
        <v>2E-3</v>
      </c>
      <c r="F259">
        <v>89534</v>
      </c>
      <c r="G259">
        <v>483752</v>
      </c>
      <c r="H259">
        <v>0.371</v>
      </c>
      <c r="I259">
        <v>166603769</v>
      </c>
      <c r="J259">
        <v>166577970</v>
      </c>
      <c r="K259">
        <v>0.38300000000000001</v>
      </c>
      <c r="L259">
        <v>25800</v>
      </c>
      <c r="M259">
        <v>332832900</v>
      </c>
    </row>
    <row r="260" spans="1:13" x14ac:dyDescent="0.25">
      <c r="A260">
        <v>25900</v>
      </c>
      <c r="B260">
        <v>3.0000000000000001E-3</v>
      </c>
      <c r="C260">
        <v>381632</v>
      </c>
      <c r="D260">
        <v>176415</v>
      </c>
      <c r="E260">
        <v>3.0000000000000001E-3</v>
      </c>
      <c r="F260">
        <v>89333</v>
      </c>
      <c r="G260">
        <v>491383</v>
      </c>
      <c r="H260">
        <v>0.374</v>
      </c>
      <c r="I260">
        <v>167998845</v>
      </c>
      <c r="J260">
        <v>167972946</v>
      </c>
      <c r="K260">
        <v>0.38600000000000001</v>
      </c>
      <c r="L260">
        <v>25900</v>
      </c>
      <c r="M260">
        <v>335417950</v>
      </c>
    </row>
    <row r="261" spans="1:13" x14ac:dyDescent="0.25">
      <c r="A261">
        <v>26000</v>
      </c>
      <c r="B261">
        <v>3.0000000000000001E-3</v>
      </c>
      <c r="C261">
        <v>383232</v>
      </c>
      <c r="D261">
        <v>177065</v>
      </c>
      <c r="E261">
        <v>3.0000000000000001E-3</v>
      </c>
      <c r="F261">
        <v>90051</v>
      </c>
      <c r="G261">
        <v>493661</v>
      </c>
      <c r="H261">
        <v>0.35499999999999998</v>
      </c>
      <c r="I261">
        <v>169328612</v>
      </c>
      <c r="J261">
        <v>169302613</v>
      </c>
      <c r="K261">
        <v>0.36499999999999999</v>
      </c>
      <c r="L261">
        <v>26000</v>
      </c>
      <c r="M261">
        <v>338013000</v>
      </c>
    </row>
    <row r="262" spans="1:13" x14ac:dyDescent="0.25">
      <c r="A262">
        <v>26100</v>
      </c>
      <c r="B262">
        <v>3.0000000000000001E-3</v>
      </c>
      <c r="C262">
        <v>384832</v>
      </c>
      <c r="D262">
        <v>177878</v>
      </c>
      <c r="E262">
        <v>1E-3</v>
      </c>
      <c r="F262">
        <v>90461</v>
      </c>
      <c r="G262">
        <v>488838</v>
      </c>
      <c r="H262">
        <v>0.38</v>
      </c>
      <c r="I262">
        <v>170687115</v>
      </c>
      <c r="J262">
        <v>170661016</v>
      </c>
      <c r="K262">
        <v>0.4</v>
      </c>
      <c r="L262">
        <v>26100</v>
      </c>
      <c r="M262">
        <v>340618050</v>
      </c>
    </row>
    <row r="263" spans="1:13" x14ac:dyDescent="0.25">
      <c r="A263">
        <v>26200</v>
      </c>
      <c r="B263">
        <v>3.0000000000000001E-3</v>
      </c>
      <c r="C263">
        <v>386432</v>
      </c>
      <c r="D263">
        <v>178776</v>
      </c>
      <c r="E263">
        <v>3.0000000000000001E-3</v>
      </c>
      <c r="F263">
        <v>91651</v>
      </c>
      <c r="G263">
        <v>486976</v>
      </c>
      <c r="H263">
        <v>0.39700000000000002</v>
      </c>
      <c r="I263">
        <v>171941783</v>
      </c>
      <c r="J263">
        <v>171915584</v>
      </c>
      <c r="K263">
        <v>0.40400000000000003</v>
      </c>
      <c r="L263">
        <v>26200</v>
      </c>
      <c r="M263">
        <v>343233100</v>
      </c>
    </row>
    <row r="264" spans="1:13" x14ac:dyDescent="0.25">
      <c r="A264">
        <v>26300</v>
      </c>
      <c r="B264">
        <v>3.0000000000000001E-3</v>
      </c>
      <c r="C264">
        <v>388032</v>
      </c>
      <c r="D264">
        <v>179328</v>
      </c>
      <c r="E264">
        <v>1E-3</v>
      </c>
      <c r="F264">
        <v>90532</v>
      </c>
      <c r="G264">
        <v>514507</v>
      </c>
      <c r="H264">
        <v>0.38400000000000001</v>
      </c>
      <c r="I264">
        <v>173173546</v>
      </c>
      <c r="J264">
        <v>173147247</v>
      </c>
      <c r="K264">
        <v>0.39200000000000002</v>
      </c>
      <c r="L264">
        <v>26300</v>
      </c>
      <c r="M264">
        <v>345858150</v>
      </c>
    </row>
    <row r="265" spans="1:13" x14ac:dyDescent="0.25">
      <c r="A265">
        <v>26400</v>
      </c>
      <c r="B265">
        <v>2E-3</v>
      </c>
      <c r="C265">
        <v>389632</v>
      </c>
      <c r="D265">
        <v>180175</v>
      </c>
      <c r="E265">
        <v>3.0000000000000001E-3</v>
      </c>
      <c r="F265">
        <v>92499</v>
      </c>
      <c r="G265">
        <v>478566</v>
      </c>
      <c r="H265">
        <v>0.36499999999999999</v>
      </c>
      <c r="I265">
        <v>174482442</v>
      </c>
      <c r="J265">
        <v>174456043</v>
      </c>
      <c r="K265">
        <v>0.40899999999999997</v>
      </c>
      <c r="L265">
        <v>26400</v>
      </c>
      <c r="M265">
        <v>348493200</v>
      </c>
    </row>
    <row r="266" spans="1:13" x14ac:dyDescent="0.25">
      <c r="A266">
        <v>26500</v>
      </c>
      <c r="B266">
        <v>3.0000000000000001E-3</v>
      </c>
      <c r="C266">
        <v>391232</v>
      </c>
      <c r="D266">
        <v>180699</v>
      </c>
      <c r="E266">
        <v>3.0000000000000001E-3</v>
      </c>
      <c r="F266">
        <v>92792</v>
      </c>
      <c r="G266">
        <v>501984</v>
      </c>
      <c r="H266">
        <v>0.4</v>
      </c>
      <c r="I266">
        <v>175742797</v>
      </c>
      <c r="J266">
        <v>175716298</v>
      </c>
      <c r="K266">
        <v>0.41599999999999998</v>
      </c>
      <c r="L266">
        <v>26500</v>
      </c>
      <c r="M266">
        <v>351138250</v>
      </c>
    </row>
    <row r="267" spans="1:13" x14ac:dyDescent="0.25">
      <c r="A267">
        <v>26600</v>
      </c>
      <c r="B267">
        <v>4.0000000000000001E-3</v>
      </c>
      <c r="C267">
        <v>392832</v>
      </c>
      <c r="D267">
        <v>181471</v>
      </c>
      <c r="E267">
        <v>2E-3</v>
      </c>
      <c r="F267">
        <v>93788</v>
      </c>
      <c r="G267">
        <v>479767</v>
      </c>
      <c r="H267">
        <v>0.40899999999999997</v>
      </c>
      <c r="I267">
        <v>176977465</v>
      </c>
      <c r="J267">
        <v>176950866</v>
      </c>
      <c r="K267">
        <v>0.42</v>
      </c>
      <c r="L267">
        <v>26600</v>
      </c>
      <c r="M267">
        <v>353793300</v>
      </c>
    </row>
    <row r="268" spans="1:13" x14ac:dyDescent="0.25">
      <c r="A268">
        <v>26700</v>
      </c>
      <c r="B268">
        <v>2E-3</v>
      </c>
      <c r="C268">
        <v>394432</v>
      </c>
      <c r="D268">
        <v>182250</v>
      </c>
      <c r="E268">
        <v>3.0000000000000001E-3</v>
      </c>
      <c r="F268">
        <v>93232</v>
      </c>
      <c r="G268">
        <v>499799</v>
      </c>
      <c r="H268">
        <v>0.378</v>
      </c>
      <c r="I268">
        <v>178455874</v>
      </c>
      <c r="J268">
        <v>178429175</v>
      </c>
      <c r="K268">
        <v>0.40899999999999997</v>
      </c>
      <c r="L268">
        <v>26700</v>
      </c>
      <c r="M268">
        <v>356458350</v>
      </c>
    </row>
    <row r="269" spans="1:13" x14ac:dyDescent="0.25">
      <c r="A269">
        <v>26800</v>
      </c>
      <c r="B269">
        <v>4.0000000000000001E-3</v>
      </c>
      <c r="C269">
        <v>396032</v>
      </c>
      <c r="D269">
        <v>183060</v>
      </c>
      <c r="E269">
        <v>2E-3</v>
      </c>
      <c r="F269">
        <v>93461</v>
      </c>
      <c r="G269">
        <v>502743</v>
      </c>
      <c r="H269">
        <v>0.4</v>
      </c>
      <c r="I269">
        <v>179805024</v>
      </c>
      <c r="J269">
        <v>179778225</v>
      </c>
      <c r="K269">
        <v>0.41099999999999998</v>
      </c>
      <c r="L269">
        <v>26800</v>
      </c>
      <c r="M269">
        <v>359133400</v>
      </c>
    </row>
    <row r="270" spans="1:13" x14ac:dyDescent="0.25">
      <c r="A270">
        <v>26900</v>
      </c>
      <c r="B270">
        <v>4.0000000000000001E-3</v>
      </c>
      <c r="C270">
        <v>397632</v>
      </c>
      <c r="D270">
        <v>183815</v>
      </c>
      <c r="E270">
        <v>2E-3</v>
      </c>
      <c r="F270">
        <v>94125</v>
      </c>
      <c r="G270">
        <v>502333</v>
      </c>
      <c r="H270">
        <v>0.40400000000000003</v>
      </c>
      <c r="I270">
        <v>181179116</v>
      </c>
      <c r="J270">
        <v>181152217</v>
      </c>
      <c r="K270">
        <v>0.41699999999999998</v>
      </c>
      <c r="L270">
        <v>26900</v>
      </c>
      <c r="M270">
        <v>361818450</v>
      </c>
    </row>
    <row r="271" spans="1:13" x14ac:dyDescent="0.25">
      <c r="A271">
        <v>27000</v>
      </c>
      <c r="B271">
        <v>3.0000000000000001E-3</v>
      </c>
      <c r="C271">
        <v>399232</v>
      </c>
      <c r="D271">
        <v>184548</v>
      </c>
      <c r="E271">
        <v>2E-3</v>
      </c>
      <c r="F271">
        <v>94646</v>
      </c>
      <c r="G271">
        <v>496967</v>
      </c>
      <c r="H271">
        <v>0.38700000000000001</v>
      </c>
      <c r="I271">
        <v>182662783</v>
      </c>
      <c r="J271">
        <v>182635784</v>
      </c>
      <c r="K271">
        <v>0.41</v>
      </c>
      <c r="L271">
        <v>27000</v>
      </c>
      <c r="M271">
        <v>364513500</v>
      </c>
    </row>
    <row r="272" spans="1:13" x14ac:dyDescent="0.25">
      <c r="A272">
        <v>27100</v>
      </c>
      <c r="B272">
        <v>3.0000000000000001E-3</v>
      </c>
      <c r="C272">
        <v>400832</v>
      </c>
      <c r="D272">
        <v>185345</v>
      </c>
      <c r="E272">
        <v>3.0000000000000001E-3</v>
      </c>
      <c r="F272">
        <v>94454</v>
      </c>
      <c r="G272">
        <v>513299</v>
      </c>
      <c r="H272">
        <v>0.40600000000000003</v>
      </c>
      <c r="I272">
        <v>184065070</v>
      </c>
      <c r="J272">
        <v>184037971</v>
      </c>
      <c r="K272">
        <v>0.41799999999999998</v>
      </c>
      <c r="L272">
        <v>27100</v>
      </c>
      <c r="M272">
        <v>367218550</v>
      </c>
    </row>
    <row r="273" spans="1:13" x14ac:dyDescent="0.25">
      <c r="A273">
        <v>27200</v>
      </c>
      <c r="B273">
        <v>3.0000000000000001E-3</v>
      </c>
      <c r="C273">
        <v>402432</v>
      </c>
      <c r="D273">
        <v>186275</v>
      </c>
      <c r="E273">
        <v>3.0000000000000001E-3</v>
      </c>
      <c r="F273">
        <v>94392</v>
      </c>
      <c r="G273">
        <v>519026</v>
      </c>
      <c r="H273">
        <v>0.41299999999999998</v>
      </c>
      <c r="I273">
        <v>185390891</v>
      </c>
      <c r="J273">
        <v>185363692</v>
      </c>
      <c r="K273">
        <v>0.42299999999999999</v>
      </c>
      <c r="L273">
        <v>27200</v>
      </c>
      <c r="M273">
        <v>369933600</v>
      </c>
    </row>
    <row r="274" spans="1:13" x14ac:dyDescent="0.25">
      <c r="A274">
        <v>27300</v>
      </c>
      <c r="B274">
        <v>3.0000000000000001E-3</v>
      </c>
      <c r="C274">
        <v>404032</v>
      </c>
      <c r="D274">
        <v>187064</v>
      </c>
      <c r="E274">
        <v>3.0000000000000001E-3</v>
      </c>
      <c r="F274">
        <v>96320</v>
      </c>
      <c r="G274">
        <v>497851</v>
      </c>
      <c r="H274">
        <v>0.40600000000000003</v>
      </c>
      <c r="I274">
        <v>186827421</v>
      </c>
      <c r="J274">
        <v>186800122</v>
      </c>
      <c r="K274">
        <v>0.42699999999999999</v>
      </c>
      <c r="L274">
        <v>27300</v>
      </c>
      <c r="M274">
        <v>372658650</v>
      </c>
    </row>
    <row r="275" spans="1:13" x14ac:dyDescent="0.25">
      <c r="A275">
        <v>27400</v>
      </c>
      <c r="B275">
        <v>3.0000000000000001E-3</v>
      </c>
      <c r="C275">
        <v>405632</v>
      </c>
      <c r="D275">
        <v>187800</v>
      </c>
      <c r="E275">
        <v>3.0000000000000001E-3</v>
      </c>
      <c r="F275">
        <v>96431</v>
      </c>
      <c r="G275">
        <v>504073</v>
      </c>
      <c r="H275">
        <v>0.41899999999999998</v>
      </c>
      <c r="I275">
        <v>188243694</v>
      </c>
      <c r="J275">
        <v>188216295</v>
      </c>
      <c r="K275">
        <v>0.43</v>
      </c>
      <c r="L275">
        <v>27400</v>
      </c>
      <c r="M275">
        <v>375393700</v>
      </c>
    </row>
    <row r="276" spans="1:13" x14ac:dyDescent="0.25">
      <c r="A276">
        <v>27500</v>
      </c>
      <c r="B276">
        <v>3.0000000000000001E-3</v>
      </c>
      <c r="C276">
        <v>407232</v>
      </c>
      <c r="D276">
        <v>188412</v>
      </c>
      <c r="E276">
        <v>3.0000000000000001E-3</v>
      </c>
      <c r="F276">
        <v>96710</v>
      </c>
      <c r="G276">
        <v>512124</v>
      </c>
      <c r="H276">
        <v>0.42099999999999999</v>
      </c>
      <c r="I276">
        <v>189684581</v>
      </c>
      <c r="J276">
        <v>189657082</v>
      </c>
      <c r="K276">
        <v>0.432</v>
      </c>
      <c r="L276">
        <v>27500</v>
      </c>
      <c r="M276">
        <v>378138750</v>
      </c>
    </row>
    <row r="277" spans="1:13" x14ac:dyDescent="0.25">
      <c r="A277">
        <v>27600</v>
      </c>
      <c r="B277">
        <v>4.0000000000000001E-3</v>
      </c>
      <c r="C277">
        <v>408832</v>
      </c>
      <c r="D277">
        <v>188885</v>
      </c>
      <c r="E277">
        <v>3.0000000000000001E-3</v>
      </c>
      <c r="F277">
        <v>96456</v>
      </c>
      <c r="G277">
        <v>518417</v>
      </c>
      <c r="H277">
        <v>0.39</v>
      </c>
      <c r="I277">
        <v>190994701</v>
      </c>
      <c r="J277">
        <v>190967102</v>
      </c>
      <c r="K277">
        <v>0.4</v>
      </c>
      <c r="L277">
        <v>27600</v>
      </c>
      <c r="M277">
        <v>380893800</v>
      </c>
    </row>
    <row r="278" spans="1:13" x14ac:dyDescent="0.25">
      <c r="A278">
        <v>27700</v>
      </c>
      <c r="B278">
        <v>3.0000000000000001E-3</v>
      </c>
      <c r="C278">
        <v>410432</v>
      </c>
      <c r="D278">
        <v>189767</v>
      </c>
      <c r="E278">
        <v>3.0000000000000001E-3</v>
      </c>
      <c r="F278">
        <v>95774</v>
      </c>
      <c r="G278">
        <v>557387</v>
      </c>
      <c r="H278">
        <v>0.39600000000000002</v>
      </c>
      <c r="I278">
        <v>192276125</v>
      </c>
      <c r="J278">
        <v>192248426</v>
      </c>
      <c r="K278">
        <v>0.40500000000000003</v>
      </c>
      <c r="L278">
        <v>27700</v>
      </c>
      <c r="M278">
        <v>383658850</v>
      </c>
    </row>
    <row r="279" spans="1:13" x14ac:dyDescent="0.25">
      <c r="A279">
        <v>27800</v>
      </c>
      <c r="B279">
        <v>3.0000000000000001E-3</v>
      </c>
      <c r="C279">
        <v>412032</v>
      </c>
      <c r="D279">
        <v>190382</v>
      </c>
      <c r="E279">
        <v>3.0000000000000001E-3</v>
      </c>
      <c r="F279">
        <v>96574</v>
      </c>
      <c r="G279">
        <v>527278</v>
      </c>
      <c r="H279">
        <v>0.39800000000000002</v>
      </c>
      <c r="I279">
        <v>193563828</v>
      </c>
      <c r="J279">
        <v>193536029</v>
      </c>
      <c r="K279">
        <v>0.40799999999999997</v>
      </c>
      <c r="L279">
        <v>27800</v>
      </c>
      <c r="M279">
        <v>386433900</v>
      </c>
    </row>
    <row r="280" spans="1:13" x14ac:dyDescent="0.25">
      <c r="A280">
        <v>27900</v>
      </c>
      <c r="B280">
        <v>3.0000000000000001E-3</v>
      </c>
      <c r="C280">
        <v>413632</v>
      </c>
      <c r="D280">
        <v>191195</v>
      </c>
      <c r="E280">
        <v>3.0000000000000001E-3</v>
      </c>
      <c r="F280">
        <v>96958</v>
      </c>
      <c r="G280">
        <v>535111</v>
      </c>
      <c r="H280">
        <v>0.42399999999999999</v>
      </c>
      <c r="I280">
        <v>194860969</v>
      </c>
      <c r="J280">
        <v>194833070</v>
      </c>
      <c r="K280">
        <v>0.46400000000000002</v>
      </c>
      <c r="L280">
        <v>27900</v>
      </c>
      <c r="M280">
        <v>389218950</v>
      </c>
    </row>
    <row r="281" spans="1:13" x14ac:dyDescent="0.25">
      <c r="A281">
        <v>28000</v>
      </c>
      <c r="B281">
        <v>5.0000000000000001E-3</v>
      </c>
      <c r="C281">
        <v>415232</v>
      </c>
      <c r="D281">
        <v>191858</v>
      </c>
      <c r="E281">
        <v>3.0000000000000001E-3</v>
      </c>
      <c r="F281">
        <v>98277</v>
      </c>
      <c r="G281">
        <v>517924</v>
      </c>
      <c r="H281">
        <v>0.40799999999999997</v>
      </c>
      <c r="I281">
        <v>196343752</v>
      </c>
      <c r="J281">
        <v>196315753</v>
      </c>
      <c r="K281">
        <v>0.41399999999999998</v>
      </c>
      <c r="L281">
        <v>28000</v>
      </c>
      <c r="M281">
        <v>392014000</v>
      </c>
    </row>
    <row r="282" spans="1:13" x14ac:dyDescent="0.25">
      <c r="A282">
        <v>28100</v>
      </c>
      <c r="B282">
        <v>4.0000000000000001E-3</v>
      </c>
      <c r="C282">
        <v>416832</v>
      </c>
      <c r="D282">
        <v>192703</v>
      </c>
      <c r="E282">
        <v>2E-3</v>
      </c>
      <c r="F282">
        <v>98113</v>
      </c>
      <c r="G282">
        <v>531671</v>
      </c>
      <c r="H282">
        <v>0.41399999999999998</v>
      </c>
      <c r="I282">
        <v>197785748</v>
      </c>
      <c r="J282">
        <v>197757649</v>
      </c>
      <c r="K282">
        <v>0.45700000000000002</v>
      </c>
      <c r="L282">
        <v>28100</v>
      </c>
      <c r="M282">
        <v>394819050</v>
      </c>
    </row>
    <row r="283" spans="1:13" x14ac:dyDescent="0.25">
      <c r="A283">
        <v>28200</v>
      </c>
      <c r="B283">
        <v>3.0000000000000001E-3</v>
      </c>
      <c r="C283">
        <v>418432</v>
      </c>
      <c r="D283">
        <v>193380</v>
      </c>
      <c r="E283">
        <v>3.0000000000000001E-3</v>
      </c>
      <c r="F283">
        <v>99019</v>
      </c>
      <c r="G283">
        <v>525641</v>
      </c>
      <c r="H283">
        <v>0.45200000000000001</v>
      </c>
      <c r="I283">
        <v>198959622</v>
      </c>
      <c r="J283">
        <v>198931423</v>
      </c>
      <c r="K283">
        <v>0.46400000000000002</v>
      </c>
      <c r="L283">
        <v>28200</v>
      </c>
      <c r="M283">
        <v>397634100</v>
      </c>
    </row>
    <row r="284" spans="1:13" x14ac:dyDescent="0.25">
      <c r="A284">
        <v>28300</v>
      </c>
      <c r="B284">
        <v>4.0000000000000001E-3</v>
      </c>
      <c r="C284">
        <v>420032</v>
      </c>
      <c r="D284">
        <v>194281</v>
      </c>
      <c r="E284">
        <v>3.0000000000000001E-3</v>
      </c>
      <c r="F284">
        <v>98717</v>
      </c>
      <c r="G284">
        <v>558814</v>
      </c>
      <c r="H284">
        <v>0.443</v>
      </c>
      <c r="I284">
        <v>200267748</v>
      </c>
      <c r="J284">
        <v>200239449</v>
      </c>
      <c r="K284">
        <v>0.45400000000000001</v>
      </c>
      <c r="L284">
        <v>28300</v>
      </c>
      <c r="M284">
        <v>400459150</v>
      </c>
    </row>
    <row r="285" spans="1:13" x14ac:dyDescent="0.25">
      <c r="A285">
        <v>28400</v>
      </c>
      <c r="B285">
        <v>4.0000000000000001E-3</v>
      </c>
      <c r="C285">
        <v>421632</v>
      </c>
      <c r="D285">
        <v>194506</v>
      </c>
      <c r="E285">
        <v>3.0000000000000001E-3</v>
      </c>
      <c r="F285">
        <v>99826</v>
      </c>
      <c r="G285">
        <v>526731</v>
      </c>
      <c r="H285">
        <v>0.44700000000000001</v>
      </c>
      <c r="I285">
        <v>201685553</v>
      </c>
      <c r="J285">
        <v>201657154</v>
      </c>
      <c r="K285">
        <v>0.438</v>
      </c>
      <c r="L285">
        <v>28400</v>
      </c>
      <c r="M285">
        <v>403294200</v>
      </c>
    </row>
    <row r="286" spans="1:13" x14ac:dyDescent="0.25">
      <c r="A286">
        <v>28500</v>
      </c>
      <c r="B286">
        <v>3.0000000000000001E-3</v>
      </c>
      <c r="C286">
        <v>423232</v>
      </c>
      <c r="D286">
        <v>195173</v>
      </c>
      <c r="E286">
        <v>2E-3</v>
      </c>
      <c r="F286">
        <v>99666</v>
      </c>
      <c r="G286">
        <v>547828</v>
      </c>
      <c r="H286">
        <v>0.439</v>
      </c>
      <c r="I286">
        <v>203143701</v>
      </c>
      <c r="J286">
        <v>203115202</v>
      </c>
      <c r="K286">
        <v>0.47299999999999998</v>
      </c>
      <c r="L286">
        <v>28500</v>
      </c>
      <c r="M286">
        <v>406139250</v>
      </c>
    </row>
    <row r="287" spans="1:13" x14ac:dyDescent="0.25">
      <c r="A287">
        <v>28600</v>
      </c>
      <c r="B287">
        <v>3.0000000000000001E-3</v>
      </c>
      <c r="C287">
        <v>424832</v>
      </c>
      <c r="D287">
        <v>195851</v>
      </c>
      <c r="E287">
        <v>3.0000000000000001E-3</v>
      </c>
      <c r="F287">
        <v>99184</v>
      </c>
      <c r="G287">
        <v>565676</v>
      </c>
      <c r="H287">
        <v>0.46200000000000002</v>
      </c>
      <c r="I287">
        <v>204654994</v>
      </c>
      <c r="J287">
        <v>204626395</v>
      </c>
      <c r="K287">
        <v>0.48099999999999998</v>
      </c>
      <c r="L287">
        <v>28600</v>
      </c>
      <c r="M287">
        <v>408994300</v>
      </c>
    </row>
    <row r="288" spans="1:13" x14ac:dyDescent="0.25">
      <c r="A288">
        <v>28700</v>
      </c>
      <c r="B288">
        <v>3.0000000000000001E-3</v>
      </c>
      <c r="C288">
        <v>426432</v>
      </c>
      <c r="D288">
        <v>196686</v>
      </c>
      <c r="E288">
        <v>3.0000000000000001E-3</v>
      </c>
      <c r="F288">
        <v>100921</v>
      </c>
      <c r="G288">
        <v>532551</v>
      </c>
      <c r="H288">
        <v>0.46100000000000002</v>
      </c>
      <c r="I288">
        <v>206054134</v>
      </c>
      <c r="J288">
        <v>206025435</v>
      </c>
      <c r="K288">
        <v>0.43099999999999999</v>
      </c>
      <c r="L288">
        <v>28700</v>
      </c>
      <c r="M288">
        <v>411859350</v>
      </c>
    </row>
    <row r="289" spans="1:13" x14ac:dyDescent="0.25">
      <c r="A289">
        <v>28800</v>
      </c>
      <c r="B289">
        <v>4.0000000000000001E-3</v>
      </c>
      <c r="C289">
        <v>428032</v>
      </c>
      <c r="D289">
        <v>197329</v>
      </c>
      <c r="E289">
        <v>3.0000000000000001E-3</v>
      </c>
      <c r="F289">
        <v>100629</v>
      </c>
      <c r="G289">
        <v>539264</v>
      </c>
      <c r="H289">
        <v>0.42599999999999999</v>
      </c>
      <c r="I289">
        <v>207604850</v>
      </c>
      <c r="J289">
        <v>207576051</v>
      </c>
      <c r="K289">
        <v>0.439</v>
      </c>
      <c r="L289">
        <v>28800</v>
      </c>
      <c r="M289">
        <v>414734400</v>
      </c>
    </row>
    <row r="290" spans="1:13" x14ac:dyDescent="0.25">
      <c r="A290">
        <v>28900</v>
      </c>
      <c r="B290">
        <v>2E-3</v>
      </c>
      <c r="C290">
        <v>429632</v>
      </c>
      <c r="D290">
        <v>198262</v>
      </c>
      <c r="E290">
        <v>4.0000000000000001E-3</v>
      </c>
      <c r="F290">
        <v>101617</v>
      </c>
      <c r="G290">
        <v>541546</v>
      </c>
      <c r="H290">
        <v>0.435</v>
      </c>
      <c r="I290">
        <v>209007061</v>
      </c>
      <c r="J290">
        <v>208978162</v>
      </c>
      <c r="K290">
        <v>0.441</v>
      </c>
      <c r="L290">
        <v>28900</v>
      </c>
      <c r="M290">
        <v>417619450</v>
      </c>
    </row>
    <row r="291" spans="1:13" x14ac:dyDescent="0.25">
      <c r="A291">
        <v>29000</v>
      </c>
      <c r="B291">
        <v>4.0000000000000001E-3</v>
      </c>
      <c r="C291">
        <v>431232</v>
      </c>
      <c r="D291">
        <v>199179</v>
      </c>
      <c r="E291">
        <v>3.0000000000000001E-3</v>
      </c>
      <c r="F291">
        <v>101635</v>
      </c>
      <c r="G291">
        <v>568274</v>
      </c>
      <c r="H291">
        <v>0.44900000000000001</v>
      </c>
      <c r="I291">
        <v>210385649</v>
      </c>
      <c r="J291">
        <v>210356650</v>
      </c>
      <c r="K291">
        <v>0.49</v>
      </c>
      <c r="L291">
        <v>29000</v>
      </c>
      <c r="M291">
        <v>420514500</v>
      </c>
    </row>
    <row r="292" spans="1:13" x14ac:dyDescent="0.25">
      <c r="A292">
        <v>29100</v>
      </c>
      <c r="B292">
        <v>4.0000000000000001E-3</v>
      </c>
      <c r="C292">
        <v>432832</v>
      </c>
      <c r="D292">
        <v>199835</v>
      </c>
      <c r="E292">
        <v>3.0000000000000001E-3</v>
      </c>
      <c r="F292">
        <v>102236</v>
      </c>
      <c r="G292">
        <v>563037</v>
      </c>
      <c r="H292">
        <v>0.48199999999999998</v>
      </c>
      <c r="I292">
        <v>211987124</v>
      </c>
      <c r="J292">
        <v>211958025</v>
      </c>
      <c r="K292">
        <v>0.49299999999999999</v>
      </c>
      <c r="L292">
        <v>29100</v>
      </c>
      <c r="M292">
        <v>423419550</v>
      </c>
    </row>
    <row r="293" spans="1:13" x14ac:dyDescent="0.25">
      <c r="A293">
        <v>29200</v>
      </c>
      <c r="B293">
        <v>3.0000000000000001E-3</v>
      </c>
      <c r="C293">
        <v>434432</v>
      </c>
      <c r="D293">
        <v>200600</v>
      </c>
      <c r="E293">
        <v>3.0000000000000001E-3</v>
      </c>
      <c r="F293">
        <v>101105</v>
      </c>
      <c r="G293">
        <v>593133</v>
      </c>
      <c r="H293">
        <v>0.47299999999999998</v>
      </c>
      <c r="I293">
        <v>213351685</v>
      </c>
      <c r="J293">
        <v>213322486</v>
      </c>
      <c r="K293">
        <v>0.48499999999999999</v>
      </c>
      <c r="L293">
        <v>29200</v>
      </c>
      <c r="M293">
        <v>426334600</v>
      </c>
    </row>
    <row r="294" spans="1:13" x14ac:dyDescent="0.25">
      <c r="A294">
        <v>29300</v>
      </c>
      <c r="B294">
        <v>4.0000000000000001E-3</v>
      </c>
      <c r="C294">
        <v>436032</v>
      </c>
      <c r="D294">
        <v>201505</v>
      </c>
      <c r="E294">
        <v>3.0000000000000001E-3</v>
      </c>
      <c r="F294">
        <v>102500</v>
      </c>
      <c r="G294">
        <v>567296</v>
      </c>
      <c r="H294">
        <v>0.48899999999999999</v>
      </c>
      <c r="I294">
        <v>214907942</v>
      </c>
      <c r="J294">
        <v>214878643</v>
      </c>
      <c r="K294">
        <v>0.504</v>
      </c>
      <c r="L294">
        <v>29300</v>
      </c>
      <c r="M294">
        <v>429259650</v>
      </c>
    </row>
    <row r="295" spans="1:13" x14ac:dyDescent="0.25">
      <c r="A295">
        <v>29400</v>
      </c>
      <c r="B295">
        <v>3.0000000000000001E-3</v>
      </c>
      <c r="C295">
        <v>437632</v>
      </c>
      <c r="D295">
        <v>202273</v>
      </c>
      <c r="E295">
        <v>3.0000000000000001E-3</v>
      </c>
      <c r="F295">
        <v>102055</v>
      </c>
      <c r="G295">
        <v>585220</v>
      </c>
      <c r="H295">
        <v>0.49199999999999999</v>
      </c>
      <c r="I295">
        <v>216424273</v>
      </c>
      <c r="J295">
        <v>216394874</v>
      </c>
      <c r="K295">
        <v>0.51</v>
      </c>
      <c r="L295">
        <v>29400</v>
      </c>
      <c r="M295">
        <v>432194700</v>
      </c>
    </row>
    <row r="296" spans="1:13" x14ac:dyDescent="0.25">
      <c r="A296">
        <v>29500</v>
      </c>
      <c r="B296">
        <v>4.0000000000000001E-3</v>
      </c>
      <c r="C296">
        <v>439232</v>
      </c>
      <c r="D296">
        <v>202932</v>
      </c>
      <c r="E296">
        <v>3.0000000000000001E-3</v>
      </c>
      <c r="F296">
        <v>103022</v>
      </c>
      <c r="G296">
        <v>570226</v>
      </c>
      <c r="H296">
        <v>0.49099999999999999</v>
      </c>
      <c r="I296">
        <v>217964436</v>
      </c>
      <c r="J296">
        <v>217934937</v>
      </c>
      <c r="K296">
        <v>0.50600000000000001</v>
      </c>
      <c r="L296">
        <v>29500</v>
      </c>
      <c r="M296">
        <v>435139750</v>
      </c>
    </row>
    <row r="297" spans="1:13" x14ac:dyDescent="0.25">
      <c r="A297">
        <v>29600</v>
      </c>
      <c r="B297">
        <v>4.0000000000000001E-3</v>
      </c>
      <c r="C297">
        <v>440832</v>
      </c>
      <c r="D297">
        <v>203592</v>
      </c>
      <c r="E297">
        <v>3.0000000000000001E-3</v>
      </c>
      <c r="F297">
        <v>103395</v>
      </c>
      <c r="G297">
        <v>580382</v>
      </c>
      <c r="H297">
        <v>0.49399999999999999</v>
      </c>
      <c r="I297">
        <v>219452624</v>
      </c>
      <c r="J297">
        <v>219423025</v>
      </c>
      <c r="K297">
        <v>0.51300000000000001</v>
      </c>
      <c r="L297">
        <v>29600</v>
      </c>
      <c r="M297">
        <v>438094800</v>
      </c>
    </row>
    <row r="298" spans="1:13" x14ac:dyDescent="0.25">
      <c r="A298">
        <v>29700</v>
      </c>
      <c r="B298">
        <v>4.0000000000000001E-3</v>
      </c>
      <c r="C298">
        <v>442432</v>
      </c>
      <c r="D298">
        <v>204429</v>
      </c>
      <c r="E298">
        <v>3.0000000000000001E-3</v>
      </c>
      <c r="F298">
        <v>104542</v>
      </c>
      <c r="G298">
        <v>573580</v>
      </c>
      <c r="H298">
        <v>0.501</v>
      </c>
      <c r="I298">
        <v>220974401</v>
      </c>
      <c r="J298">
        <v>220944702</v>
      </c>
      <c r="K298">
        <v>0.504</v>
      </c>
      <c r="L298">
        <v>29700</v>
      </c>
      <c r="M298">
        <v>441059850</v>
      </c>
    </row>
    <row r="299" spans="1:13" x14ac:dyDescent="0.25">
      <c r="A299">
        <v>29800</v>
      </c>
      <c r="B299">
        <v>4.0000000000000001E-3</v>
      </c>
      <c r="C299">
        <v>444032</v>
      </c>
      <c r="D299">
        <v>205286</v>
      </c>
      <c r="E299">
        <v>2E-3</v>
      </c>
      <c r="F299">
        <v>105119</v>
      </c>
      <c r="G299">
        <v>564867</v>
      </c>
      <c r="H299">
        <v>0.46300000000000002</v>
      </c>
      <c r="I299">
        <v>222467344</v>
      </c>
      <c r="J299">
        <v>222437545</v>
      </c>
      <c r="K299">
        <v>0.51500000000000001</v>
      </c>
      <c r="L299">
        <v>29800</v>
      </c>
      <c r="M299">
        <v>444034900</v>
      </c>
    </row>
    <row r="300" spans="1:13" x14ac:dyDescent="0.25">
      <c r="A300">
        <v>29900</v>
      </c>
      <c r="B300">
        <v>4.0000000000000001E-3</v>
      </c>
      <c r="C300">
        <v>445632</v>
      </c>
      <c r="D300">
        <v>206104</v>
      </c>
      <c r="E300">
        <v>3.0000000000000001E-3</v>
      </c>
      <c r="F300">
        <v>104504</v>
      </c>
      <c r="G300">
        <v>597330</v>
      </c>
      <c r="H300">
        <v>0.503</v>
      </c>
      <c r="I300">
        <v>223997455</v>
      </c>
      <c r="J300">
        <v>223967556</v>
      </c>
      <c r="K300">
        <v>0.52</v>
      </c>
      <c r="L300">
        <v>29900</v>
      </c>
      <c r="M300">
        <v>447019950</v>
      </c>
    </row>
    <row r="301" spans="1:13" x14ac:dyDescent="0.25">
      <c r="A301">
        <v>30000</v>
      </c>
      <c r="B301">
        <v>5.0000000000000001E-3</v>
      </c>
      <c r="C301">
        <v>447232</v>
      </c>
      <c r="D301">
        <v>206907</v>
      </c>
      <c r="E301">
        <v>3.0000000000000001E-3</v>
      </c>
      <c r="F301">
        <v>106417</v>
      </c>
      <c r="G301">
        <v>564167</v>
      </c>
      <c r="H301">
        <v>0.47199999999999998</v>
      </c>
      <c r="I301">
        <v>225450709</v>
      </c>
      <c r="J301">
        <v>225420710</v>
      </c>
      <c r="K301">
        <v>0.47299999999999998</v>
      </c>
      <c r="L301">
        <v>30000</v>
      </c>
      <c r="M301">
        <v>450015000</v>
      </c>
    </row>
    <row r="302" spans="1:13" x14ac:dyDescent="0.25">
      <c r="A302">
        <v>30100</v>
      </c>
      <c r="B302">
        <v>4.0000000000000001E-3</v>
      </c>
      <c r="C302">
        <v>448832</v>
      </c>
      <c r="D302">
        <v>207504</v>
      </c>
      <c r="E302">
        <v>2E-3</v>
      </c>
      <c r="F302">
        <v>106238</v>
      </c>
      <c r="G302">
        <v>582448</v>
      </c>
      <c r="H302">
        <v>0.48099999999999998</v>
      </c>
      <c r="I302">
        <v>227075839</v>
      </c>
      <c r="J302">
        <v>227045740</v>
      </c>
      <c r="K302">
        <v>0.52600000000000002</v>
      </c>
      <c r="L302">
        <v>30100</v>
      </c>
      <c r="M302">
        <v>453020050</v>
      </c>
    </row>
    <row r="303" spans="1:13" x14ac:dyDescent="0.25">
      <c r="A303">
        <v>30200</v>
      </c>
      <c r="B303">
        <v>4.0000000000000001E-3</v>
      </c>
      <c r="C303">
        <v>450432</v>
      </c>
      <c r="D303">
        <v>207971</v>
      </c>
      <c r="E303">
        <v>3.0000000000000001E-3</v>
      </c>
      <c r="F303">
        <v>105953</v>
      </c>
      <c r="G303">
        <v>582517</v>
      </c>
      <c r="H303">
        <v>0.503</v>
      </c>
      <c r="I303">
        <v>228667353</v>
      </c>
      <c r="J303">
        <v>228637154</v>
      </c>
      <c r="K303">
        <v>0.5</v>
      </c>
      <c r="L303">
        <v>30200</v>
      </c>
      <c r="M303">
        <v>456035100</v>
      </c>
    </row>
    <row r="304" spans="1:13" x14ac:dyDescent="0.25">
      <c r="A304">
        <v>30300</v>
      </c>
      <c r="B304">
        <v>4.0000000000000001E-3</v>
      </c>
      <c r="C304">
        <v>452032</v>
      </c>
      <c r="D304">
        <v>208760</v>
      </c>
      <c r="E304">
        <v>3.0000000000000001E-3</v>
      </c>
      <c r="F304">
        <v>106006</v>
      </c>
      <c r="G304">
        <v>594725</v>
      </c>
      <c r="H304">
        <v>0.502</v>
      </c>
      <c r="I304">
        <v>229998882</v>
      </c>
      <c r="J304">
        <v>229968583</v>
      </c>
      <c r="K304">
        <v>0.51600000000000001</v>
      </c>
      <c r="L304">
        <v>30300</v>
      </c>
      <c r="M304">
        <v>459060150</v>
      </c>
    </row>
    <row r="305" spans="1:13" x14ac:dyDescent="0.25">
      <c r="A305">
        <v>30400</v>
      </c>
      <c r="B305">
        <v>4.0000000000000001E-3</v>
      </c>
      <c r="C305">
        <v>453632</v>
      </c>
      <c r="D305">
        <v>209455</v>
      </c>
      <c r="E305">
        <v>3.0000000000000001E-3</v>
      </c>
      <c r="F305">
        <v>106474</v>
      </c>
      <c r="G305">
        <v>603678</v>
      </c>
      <c r="H305">
        <v>0.503</v>
      </c>
      <c r="I305">
        <v>231524803</v>
      </c>
      <c r="J305">
        <v>231494404</v>
      </c>
      <c r="K305">
        <v>0.52100000000000002</v>
      </c>
      <c r="L305">
        <v>30400</v>
      </c>
      <c r="M305">
        <v>462095200</v>
      </c>
    </row>
    <row r="306" spans="1:13" x14ac:dyDescent="0.25">
      <c r="A306">
        <v>30500</v>
      </c>
      <c r="B306">
        <v>4.0000000000000001E-3</v>
      </c>
      <c r="C306">
        <v>455232</v>
      </c>
      <c r="D306">
        <v>210006</v>
      </c>
      <c r="E306">
        <v>2E-3</v>
      </c>
      <c r="F306">
        <v>107760</v>
      </c>
      <c r="G306">
        <v>576614</v>
      </c>
      <c r="H306">
        <v>0.51</v>
      </c>
      <c r="I306">
        <v>233076923</v>
      </c>
      <c r="J306">
        <v>233046424</v>
      </c>
      <c r="K306">
        <v>0.52500000000000002</v>
      </c>
      <c r="L306">
        <v>30500</v>
      </c>
      <c r="M306">
        <v>465140250</v>
      </c>
    </row>
    <row r="307" spans="1:13" x14ac:dyDescent="0.25">
      <c r="A307">
        <v>30600</v>
      </c>
      <c r="B307">
        <v>4.0000000000000001E-3</v>
      </c>
      <c r="C307">
        <v>456832</v>
      </c>
      <c r="D307">
        <v>210654</v>
      </c>
      <c r="E307">
        <v>3.0000000000000001E-3</v>
      </c>
      <c r="F307">
        <v>107545</v>
      </c>
      <c r="G307">
        <v>597636</v>
      </c>
      <c r="H307">
        <v>0.51300000000000001</v>
      </c>
      <c r="I307">
        <v>234793390</v>
      </c>
      <c r="J307">
        <v>234762791</v>
      </c>
      <c r="K307">
        <v>0.52900000000000003</v>
      </c>
      <c r="L307">
        <v>30600</v>
      </c>
      <c r="M307">
        <v>468195300</v>
      </c>
    </row>
    <row r="308" spans="1:13" x14ac:dyDescent="0.25">
      <c r="A308">
        <v>30700</v>
      </c>
      <c r="B308">
        <v>4.0000000000000001E-3</v>
      </c>
      <c r="C308">
        <v>458432</v>
      </c>
      <c r="D308">
        <v>211380</v>
      </c>
      <c r="E308">
        <v>3.0000000000000001E-3</v>
      </c>
      <c r="F308">
        <v>107608</v>
      </c>
      <c r="G308">
        <v>594001</v>
      </c>
      <c r="H308">
        <v>0.52</v>
      </c>
      <c r="I308">
        <v>236336230</v>
      </c>
      <c r="J308">
        <v>236305531</v>
      </c>
      <c r="K308">
        <v>0.53300000000000003</v>
      </c>
      <c r="L308">
        <v>30700</v>
      </c>
      <c r="M308">
        <v>471260350</v>
      </c>
    </row>
    <row r="309" spans="1:13" x14ac:dyDescent="0.25">
      <c r="A309">
        <v>30800</v>
      </c>
      <c r="B309">
        <v>3.0000000000000001E-3</v>
      </c>
      <c r="C309">
        <v>460032</v>
      </c>
      <c r="D309">
        <v>212137</v>
      </c>
      <c r="E309">
        <v>3.0000000000000001E-3</v>
      </c>
      <c r="F309">
        <v>107674</v>
      </c>
      <c r="G309">
        <v>615584</v>
      </c>
      <c r="H309">
        <v>0.52100000000000002</v>
      </c>
      <c r="I309">
        <v>237740561</v>
      </c>
      <c r="J309">
        <v>237709762</v>
      </c>
      <c r="K309">
        <v>0.53700000000000003</v>
      </c>
      <c r="L309">
        <v>30800</v>
      </c>
      <c r="M309">
        <v>474335400</v>
      </c>
    </row>
    <row r="310" spans="1:13" x14ac:dyDescent="0.25">
      <c r="A310">
        <v>30900</v>
      </c>
      <c r="B310">
        <v>3.0000000000000001E-3</v>
      </c>
      <c r="C310">
        <v>461632</v>
      </c>
      <c r="D310">
        <v>212934</v>
      </c>
      <c r="E310">
        <v>3.0000000000000001E-3</v>
      </c>
      <c r="F310">
        <v>108764</v>
      </c>
      <c r="G310">
        <v>587129</v>
      </c>
      <c r="H310">
        <v>0.52300000000000002</v>
      </c>
      <c r="I310">
        <v>239146331</v>
      </c>
      <c r="J310">
        <v>239115432</v>
      </c>
      <c r="K310">
        <v>0.53900000000000003</v>
      </c>
      <c r="L310">
        <v>30900</v>
      </c>
      <c r="M310">
        <v>477420450</v>
      </c>
    </row>
    <row r="311" spans="1:13" x14ac:dyDescent="0.25">
      <c r="A311">
        <v>31000</v>
      </c>
      <c r="B311">
        <v>5.0000000000000001E-3</v>
      </c>
      <c r="C311">
        <v>463232</v>
      </c>
      <c r="D311">
        <v>213714</v>
      </c>
      <c r="E311">
        <v>3.0000000000000001E-3</v>
      </c>
      <c r="F311">
        <v>109389</v>
      </c>
      <c r="G311">
        <v>596009</v>
      </c>
      <c r="H311">
        <v>0.5</v>
      </c>
      <c r="I311">
        <v>240653874</v>
      </c>
      <c r="J311">
        <v>240622875</v>
      </c>
      <c r="K311">
        <v>0.52400000000000002</v>
      </c>
      <c r="L311">
        <v>31000</v>
      </c>
      <c r="M311">
        <v>480515500</v>
      </c>
    </row>
    <row r="312" spans="1:13" x14ac:dyDescent="0.25">
      <c r="A312">
        <v>31100</v>
      </c>
      <c r="B312">
        <v>4.0000000000000001E-3</v>
      </c>
      <c r="C312">
        <v>464832</v>
      </c>
      <c r="D312">
        <v>214356</v>
      </c>
      <c r="E312">
        <v>3.0000000000000001E-3</v>
      </c>
      <c r="F312">
        <v>109370</v>
      </c>
      <c r="G312">
        <v>619949</v>
      </c>
      <c r="H312">
        <v>0.54300000000000004</v>
      </c>
      <c r="I312">
        <v>242274643</v>
      </c>
      <c r="J312">
        <v>242243544</v>
      </c>
      <c r="K312">
        <v>0.55900000000000005</v>
      </c>
      <c r="L312">
        <v>31100</v>
      </c>
      <c r="M312">
        <v>483620550</v>
      </c>
    </row>
    <row r="313" spans="1:13" x14ac:dyDescent="0.25">
      <c r="A313">
        <v>31200</v>
      </c>
      <c r="B313">
        <v>4.0000000000000001E-3</v>
      </c>
      <c r="C313">
        <v>466432</v>
      </c>
      <c r="D313">
        <v>214965</v>
      </c>
      <c r="E313">
        <v>3.0000000000000001E-3</v>
      </c>
      <c r="F313">
        <v>110123</v>
      </c>
      <c r="G313">
        <v>606187</v>
      </c>
      <c r="H313">
        <v>0.56999999999999995</v>
      </c>
      <c r="I313">
        <v>243764582</v>
      </c>
      <c r="J313">
        <v>243733383</v>
      </c>
      <c r="K313">
        <v>0.56100000000000005</v>
      </c>
      <c r="L313">
        <v>31200</v>
      </c>
      <c r="M313">
        <v>486735600</v>
      </c>
    </row>
    <row r="314" spans="1:13" x14ac:dyDescent="0.25">
      <c r="A314">
        <v>31300</v>
      </c>
      <c r="B314">
        <v>4.0000000000000001E-3</v>
      </c>
      <c r="C314">
        <v>468032</v>
      </c>
      <c r="D314">
        <v>215743</v>
      </c>
      <c r="E314">
        <v>3.0000000000000001E-3</v>
      </c>
      <c r="F314">
        <v>111074</v>
      </c>
      <c r="G314">
        <v>575326</v>
      </c>
      <c r="H314">
        <v>0.54900000000000004</v>
      </c>
      <c r="I314">
        <v>245353486</v>
      </c>
      <c r="J314">
        <v>245322187</v>
      </c>
      <c r="K314">
        <v>0.56899999999999995</v>
      </c>
      <c r="L314">
        <v>31300</v>
      </c>
      <c r="M314">
        <v>489860650</v>
      </c>
    </row>
    <row r="315" spans="1:13" x14ac:dyDescent="0.25">
      <c r="A315">
        <v>31400</v>
      </c>
      <c r="B315">
        <v>4.0000000000000001E-3</v>
      </c>
      <c r="C315">
        <v>469632</v>
      </c>
      <c r="D315">
        <v>216544</v>
      </c>
      <c r="E315">
        <v>3.0000000000000001E-3</v>
      </c>
      <c r="F315">
        <v>110530</v>
      </c>
      <c r="G315">
        <v>607536</v>
      </c>
      <c r="H315">
        <v>0.54600000000000004</v>
      </c>
      <c r="I315">
        <v>246750778</v>
      </c>
      <c r="J315">
        <v>246719379</v>
      </c>
      <c r="K315">
        <v>0.55400000000000005</v>
      </c>
      <c r="L315">
        <v>31400</v>
      </c>
      <c r="M315">
        <v>492995700</v>
      </c>
    </row>
    <row r="316" spans="1:13" x14ac:dyDescent="0.25">
      <c r="A316">
        <v>31500</v>
      </c>
      <c r="B316">
        <v>5.0000000000000001E-3</v>
      </c>
      <c r="C316">
        <v>471232</v>
      </c>
      <c r="D316">
        <v>217280</v>
      </c>
      <c r="E316">
        <v>2E-3</v>
      </c>
      <c r="F316">
        <v>112008</v>
      </c>
      <c r="G316">
        <v>613800</v>
      </c>
      <c r="H316">
        <v>0.54200000000000004</v>
      </c>
      <c r="I316">
        <v>248230624</v>
      </c>
      <c r="J316">
        <v>248199125</v>
      </c>
      <c r="K316">
        <v>0.56299999999999994</v>
      </c>
      <c r="L316">
        <v>31500</v>
      </c>
      <c r="M316">
        <v>496140750</v>
      </c>
    </row>
    <row r="317" spans="1:13" x14ac:dyDescent="0.25">
      <c r="A317">
        <v>31600</v>
      </c>
      <c r="B317">
        <v>4.0000000000000001E-3</v>
      </c>
      <c r="C317">
        <v>472832</v>
      </c>
      <c r="D317">
        <v>217947</v>
      </c>
      <c r="E317">
        <v>3.0000000000000001E-3</v>
      </c>
      <c r="F317">
        <v>110898</v>
      </c>
      <c r="G317">
        <v>625903</v>
      </c>
      <c r="H317">
        <v>0.54700000000000004</v>
      </c>
      <c r="I317">
        <v>249838806</v>
      </c>
      <c r="J317">
        <v>249807207</v>
      </c>
      <c r="K317">
        <v>0.53400000000000003</v>
      </c>
      <c r="L317">
        <v>31600</v>
      </c>
      <c r="M317">
        <v>499295800</v>
      </c>
    </row>
    <row r="318" spans="1:13" x14ac:dyDescent="0.25">
      <c r="A318">
        <v>31700</v>
      </c>
      <c r="B318">
        <v>3.0000000000000001E-3</v>
      </c>
      <c r="C318">
        <v>474432</v>
      </c>
      <c r="D318">
        <v>218227</v>
      </c>
      <c r="E318">
        <v>3.0000000000000001E-3</v>
      </c>
      <c r="F318">
        <v>111686</v>
      </c>
      <c r="G318">
        <v>604342</v>
      </c>
      <c r="H318">
        <v>0.51900000000000002</v>
      </c>
      <c r="I318">
        <v>251318950</v>
      </c>
      <c r="J318">
        <v>251287251</v>
      </c>
      <c r="K318">
        <v>0.53800000000000003</v>
      </c>
      <c r="L318">
        <v>31700</v>
      </c>
      <c r="M318">
        <v>502460850</v>
      </c>
    </row>
    <row r="319" spans="1:13" x14ac:dyDescent="0.25">
      <c r="A319">
        <v>31800</v>
      </c>
      <c r="B319">
        <v>4.0000000000000001E-3</v>
      </c>
      <c r="C319">
        <v>476032</v>
      </c>
      <c r="D319">
        <v>219089</v>
      </c>
      <c r="E319">
        <v>3.0000000000000001E-3</v>
      </c>
      <c r="F319">
        <v>111084</v>
      </c>
      <c r="G319">
        <v>637365</v>
      </c>
      <c r="H319">
        <v>0.56499999999999995</v>
      </c>
      <c r="I319">
        <v>252901198</v>
      </c>
      <c r="J319">
        <v>252869399</v>
      </c>
      <c r="K319">
        <v>0.57399999999999995</v>
      </c>
      <c r="L319">
        <v>31800</v>
      </c>
      <c r="M319">
        <v>505635900</v>
      </c>
    </row>
    <row r="320" spans="1:13" x14ac:dyDescent="0.25">
      <c r="A320">
        <v>31900</v>
      </c>
      <c r="B320">
        <v>3.0000000000000001E-3</v>
      </c>
      <c r="C320">
        <v>477632</v>
      </c>
      <c r="D320">
        <v>219875</v>
      </c>
      <c r="E320">
        <v>3.0000000000000001E-3</v>
      </c>
      <c r="F320">
        <v>113494</v>
      </c>
      <c r="G320">
        <v>597979</v>
      </c>
      <c r="H320">
        <v>0.52200000000000002</v>
      </c>
      <c r="I320">
        <v>254456384</v>
      </c>
      <c r="J320">
        <v>254424485</v>
      </c>
      <c r="K320">
        <v>0.53500000000000003</v>
      </c>
      <c r="L320">
        <v>31900</v>
      </c>
      <c r="M320">
        <v>508820950</v>
      </c>
    </row>
    <row r="321" spans="1:13" x14ac:dyDescent="0.25">
      <c r="A321">
        <v>32000</v>
      </c>
      <c r="B321">
        <v>3.0000000000000001E-3</v>
      </c>
      <c r="C321">
        <v>479232</v>
      </c>
      <c r="D321">
        <v>220496</v>
      </c>
      <c r="E321">
        <v>3.0000000000000001E-3</v>
      </c>
      <c r="F321">
        <v>113883</v>
      </c>
      <c r="G321">
        <v>599655</v>
      </c>
      <c r="H321">
        <v>0.54900000000000004</v>
      </c>
      <c r="I321">
        <v>256062552</v>
      </c>
      <c r="J321">
        <v>256030553</v>
      </c>
      <c r="K321">
        <v>0.6</v>
      </c>
      <c r="L321">
        <v>32000</v>
      </c>
      <c r="M321">
        <v>512016000</v>
      </c>
    </row>
    <row r="322" spans="1:13" x14ac:dyDescent="0.25">
      <c r="A322">
        <v>32100</v>
      </c>
      <c r="B322">
        <v>4.0000000000000001E-3</v>
      </c>
      <c r="C322">
        <v>480832</v>
      </c>
      <c r="D322">
        <v>221172</v>
      </c>
      <c r="E322">
        <v>3.0000000000000001E-3</v>
      </c>
      <c r="F322">
        <v>114014</v>
      </c>
      <c r="G322">
        <v>618065</v>
      </c>
      <c r="H322">
        <v>0.55700000000000005</v>
      </c>
      <c r="I322">
        <v>257585509</v>
      </c>
      <c r="J322">
        <v>257553410</v>
      </c>
      <c r="K322">
        <v>0.57799999999999996</v>
      </c>
      <c r="L322">
        <v>32100</v>
      </c>
      <c r="M322">
        <v>515221050</v>
      </c>
    </row>
    <row r="323" spans="1:13" x14ac:dyDescent="0.25">
      <c r="A323">
        <v>32200</v>
      </c>
      <c r="B323">
        <v>4.0000000000000001E-3</v>
      </c>
      <c r="C323">
        <v>482432</v>
      </c>
      <c r="D323">
        <v>221933</v>
      </c>
      <c r="E323">
        <v>3.0000000000000001E-3</v>
      </c>
      <c r="F323">
        <v>112919</v>
      </c>
      <c r="G323">
        <v>642726</v>
      </c>
      <c r="H323">
        <v>0.56200000000000006</v>
      </c>
      <c r="I323">
        <v>259202800</v>
      </c>
      <c r="J323">
        <v>259170601</v>
      </c>
      <c r="K323">
        <v>0.58299999999999996</v>
      </c>
      <c r="L323">
        <v>32200</v>
      </c>
      <c r="M323">
        <v>518436100</v>
      </c>
    </row>
    <row r="324" spans="1:13" x14ac:dyDescent="0.25">
      <c r="A324">
        <v>32300</v>
      </c>
      <c r="B324">
        <v>4.0000000000000001E-3</v>
      </c>
      <c r="C324">
        <v>484032</v>
      </c>
      <c r="D324">
        <v>222310</v>
      </c>
      <c r="E324">
        <v>3.0000000000000001E-3</v>
      </c>
      <c r="F324">
        <v>114413</v>
      </c>
      <c r="G324">
        <v>647255</v>
      </c>
      <c r="H324">
        <v>0.57299999999999995</v>
      </c>
      <c r="I324">
        <v>260784709</v>
      </c>
      <c r="J324">
        <v>260752410</v>
      </c>
      <c r="K324">
        <v>0.60499999999999998</v>
      </c>
      <c r="L324">
        <v>32300</v>
      </c>
      <c r="M324">
        <v>521661150</v>
      </c>
    </row>
    <row r="325" spans="1:13" x14ac:dyDescent="0.25">
      <c r="A325">
        <v>32400</v>
      </c>
      <c r="B325">
        <v>4.0000000000000001E-3</v>
      </c>
      <c r="C325">
        <v>485632</v>
      </c>
      <c r="D325">
        <v>223086</v>
      </c>
      <c r="E325">
        <v>4.0000000000000001E-3</v>
      </c>
      <c r="F325">
        <v>114718</v>
      </c>
      <c r="G325">
        <v>631526</v>
      </c>
      <c r="H325">
        <v>0.58799999999999997</v>
      </c>
      <c r="I325">
        <v>262504398</v>
      </c>
      <c r="J325">
        <v>262471999</v>
      </c>
      <c r="K325">
        <v>0.59099999999999997</v>
      </c>
      <c r="L325">
        <v>32400</v>
      </c>
      <c r="M325">
        <v>524896200</v>
      </c>
    </row>
    <row r="326" spans="1:13" x14ac:dyDescent="0.25">
      <c r="A326">
        <v>32500</v>
      </c>
      <c r="B326">
        <v>4.0000000000000001E-3</v>
      </c>
      <c r="C326">
        <v>487232</v>
      </c>
      <c r="D326">
        <v>223624</v>
      </c>
      <c r="E326">
        <v>4.0000000000000001E-3</v>
      </c>
      <c r="F326">
        <v>113399</v>
      </c>
      <c r="G326">
        <v>677982</v>
      </c>
      <c r="H326">
        <v>0.56999999999999995</v>
      </c>
      <c r="I326">
        <v>264271083</v>
      </c>
      <c r="J326">
        <v>264238584</v>
      </c>
      <c r="K326">
        <v>0.55300000000000005</v>
      </c>
      <c r="L326">
        <v>32500</v>
      </c>
      <c r="M326">
        <v>528141250</v>
      </c>
    </row>
    <row r="327" spans="1:13" x14ac:dyDescent="0.25">
      <c r="A327">
        <v>32600</v>
      </c>
      <c r="B327">
        <v>4.0000000000000001E-3</v>
      </c>
      <c r="C327">
        <v>488832</v>
      </c>
      <c r="D327">
        <v>223979</v>
      </c>
      <c r="E327">
        <v>2E-3</v>
      </c>
      <c r="F327">
        <v>116202</v>
      </c>
      <c r="G327">
        <v>601789</v>
      </c>
      <c r="H327">
        <v>0.55000000000000004</v>
      </c>
      <c r="I327">
        <v>265919466</v>
      </c>
      <c r="J327">
        <v>265886867</v>
      </c>
      <c r="K327">
        <v>0.55700000000000005</v>
      </c>
      <c r="L327">
        <v>32600</v>
      </c>
      <c r="M327">
        <v>531396300</v>
      </c>
    </row>
    <row r="328" spans="1:13" x14ac:dyDescent="0.25">
      <c r="A328">
        <v>32700</v>
      </c>
      <c r="B328">
        <v>4.0000000000000001E-3</v>
      </c>
      <c r="C328">
        <v>490432</v>
      </c>
      <c r="D328">
        <v>224532</v>
      </c>
      <c r="E328">
        <v>3.0000000000000001E-3</v>
      </c>
      <c r="F328">
        <v>115156</v>
      </c>
      <c r="G328">
        <v>678435</v>
      </c>
      <c r="H328">
        <v>0.56299999999999994</v>
      </c>
      <c r="I328">
        <v>267564444</v>
      </c>
      <c r="J328">
        <v>267531745</v>
      </c>
      <c r="K328">
        <v>0.59499999999999997</v>
      </c>
      <c r="L328">
        <v>32700</v>
      </c>
      <c r="M328">
        <v>534661350</v>
      </c>
    </row>
    <row r="329" spans="1:13" x14ac:dyDescent="0.25">
      <c r="A329">
        <v>32800</v>
      </c>
      <c r="B329">
        <v>4.0000000000000001E-3</v>
      </c>
      <c r="C329">
        <v>492064</v>
      </c>
      <c r="D329">
        <v>225432</v>
      </c>
      <c r="E329">
        <v>3.0000000000000001E-3</v>
      </c>
      <c r="F329">
        <v>115356</v>
      </c>
      <c r="G329">
        <v>656955</v>
      </c>
      <c r="H329">
        <v>0.60399999999999998</v>
      </c>
      <c r="I329">
        <v>269165580</v>
      </c>
      <c r="J329">
        <v>269132781</v>
      </c>
      <c r="K329">
        <v>0.61799999999999999</v>
      </c>
      <c r="L329">
        <v>32800</v>
      </c>
      <c r="M329">
        <v>537936400</v>
      </c>
    </row>
    <row r="330" spans="1:13" x14ac:dyDescent="0.25">
      <c r="A330">
        <v>32900</v>
      </c>
      <c r="B330">
        <v>4.0000000000000001E-3</v>
      </c>
      <c r="C330">
        <v>493764</v>
      </c>
      <c r="D330">
        <v>226584</v>
      </c>
      <c r="E330">
        <v>3.0000000000000001E-3</v>
      </c>
      <c r="F330">
        <v>117149</v>
      </c>
      <c r="G330">
        <v>622047</v>
      </c>
      <c r="H330">
        <v>0.60199999999999998</v>
      </c>
      <c r="I330">
        <v>270721665</v>
      </c>
      <c r="J330">
        <v>270688766</v>
      </c>
      <c r="K330">
        <v>0.628</v>
      </c>
      <c r="L330">
        <v>32900</v>
      </c>
      <c r="M330">
        <v>541221450</v>
      </c>
    </row>
    <row r="331" spans="1:13" x14ac:dyDescent="0.25">
      <c r="A331">
        <v>33000</v>
      </c>
      <c r="B331">
        <v>4.0000000000000001E-3</v>
      </c>
      <c r="C331">
        <v>495464</v>
      </c>
      <c r="D331">
        <v>227772</v>
      </c>
      <c r="E331">
        <v>4.0000000000000001E-3</v>
      </c>
      <c r="F331">
        <v>117295</v>
      </c>
      <c r="G331">
        <v>624387</v>
      </c>
      <c r="H331">
        <v>0.59399999999999997</v>
      </c>
      <c r="I331">
        <v>272383573</v>
      </c>
      <c r="J331">
        <v>272350574</v>
      </c>
      <c r="K331">
        <v>0.61099999999999999</v>
      </c>
      <c r="L331">
        <v>33000</v>
      </c>
      <c r="M331">
        <v>544516500</v>
      </c>
    </row>
    <row r="332" spans="1:13" x14ac:dyDescent="0.25">
      <c r="A332">
        <v>33100</v>
      </c>
      <c r="B332">
        <v>4.0000000000000001E-3</v>
      </c>
      <c r="C332">
        <v>497164</v>
      </c>
      <c r="D332">
        <v>228346</v>
      </c>
      <c r="E332">
        <v>3.0000000000000001E-3</v>
      </c>
      <c r="F332">
        <v>116211</v>
      </c>
      <c r="G332">
        <v>677568</v>
      </c>
      <c r="H332">
        <v>0.61299999999999999</v>
      </c>
      <c r="I332">
        <v>273945188</v>
      </c>
      <c r="J332">
        <v>273912089</v>
      </c>
      <c r="K332">
        <v>0.629</v>
      </c>
      <c r="L332">
        <v>33100</v>
      </c>
      <c r="M332">
        <v>547821550</v>
      </c>
    </row>
    <row r="333" spans="1:13" x14ac:dyDescent="0.25">
      <c r="A333">
        <v>33200</v>
      </c>
      <c r="B333">
        <v>4.0000000000000001E-3</v>
      </c>
      <c r="C333">
        <v>498864</v>
      </c>
      <c r="D333">
        <v>229408</v>
      </c>
      <c r="E333">
        <v>3.0000000000000001E-3</v>
      </c>
      <c r="F333">
        <v>118521</v>
      </c>
      <c r="G333">
        <v>632053</v>
      </c>
      <c r="H333">
        <v>0.60299999999999998</v>
      </c>
      <c r="I333">
        <v>275505084</v>
      </c>
      <c r="J333">
        <v>275471885</v>
      </c>
      <c r="K333">
        <v>0.61399999999999999</v>
      </c>
      <c r="L333">
        <v>33200</v>
      </c>
      <c r="M333">
        <v>551136600</v>
      </c>
    </row>
    <row r="334" spans="1:13" x14ac:dyDescent="0.25">
      <c r="A334">
        <v>33300</v>
      </c>
      <c r="B334">
        <v>4.0000000000000001E-3</v>
      </c>
      <c r="C334">
        <v>500564</v>
      </c>
      <c r="D334">
        <v>230062</v>
      </c>
      <c r="E334">
        <v>3.0000000000000001E-3</v>
      </c>
      <c r="F334">
        <v>118427</v>
      </c>
      <c r="G334">
        <v>627990</v>
      </c>
      <c r="H334">
        <v>0.60099999999999998</v>
      </c>
      <c r="I334">
        <v>277167447</v>
      </c>
      <c r="J334">
        <v>277134148</v>
      </c>
      <c r="K334">
        <v>0.628</v>
      </c>
      <c r="L334">
        <v>33300</v>
      </c>
      <c r="M334">
        <v>554461650</v>
      </c>
    </row>
    <row r="335" spans="1:13" x14ac:dyDescent="0.25">
      <c r="A335">
        <v>33400</v>
      </c>
      <c r="B335">
        <v>4.0000000000000001E-3</v>
      </c>
      <c r="C335">
        <v>502264</v>
      </c>
      <c r="D335">
        <v>231280</v>
      </c>
      <c r="E335">
        <v>3.0000000000000001E-3</v>
      </c>
      <c r="F335">
        <v>119684</v>
      </c>
      <c r="G335">
        <v>634691</v>
      </c>
      <c r="H335">
        <v>0.627</v>
      </c>
      <c r="I335">
        <v>278931279</v>
      </c>
      <c r="J335">
        <v>278897880</v>
      </c>
      <c r="K335">
        <v>0.64300000000000002</v>
      </c>
      <c r="L335">
        <v>33400</v>
      </c>
      <c r="M335">
        <v>557796700</v>
      </c>
    </row>
    <row r="336" spans="1:13" x14ac:dyDescent="0.25">
      <c r="A336">
        <v>33500</v>
      </c>
      <c r="B336">
        <v>4.0000000000000001E-3</v>
      </c>
      <c r="C336">
        <v>503964</v>
      </c>
      <c r="D336">
        <v>232136</v>
      </c>
      <c r="E336">
        <v>3.0000000000000001E-3</v>
      </c>
      <c r="F336">
        <v>119446</v>
      </c>
      <c r="G336">
        <v>632770</v>
      </c>
      <c r="H336">
        <v>0.622</v>
      </c>
      <c r="I336">
        <v>280646620</v>
      </c>
      <c r="J336">
        <v>280613121</v>
      </c>
      <c r="K336">
        <v>0.625</v>
      </c>
      <c r="L336">
        <v>33500</v>
      </c>
      <c r="M336">
        <v>561141750</v>
      </c>
    </row>
    <row r="337" spans="1:13" x14ac:dyDescent="0.25">
      <c r="A337">
        <v>33600</v>
      </c>
      <c r="B337">
        <v>4.0000000000000001E-3</v>
      </c>
      <c r="C337">
        <v>505664</v>
      </c>
      <c r="D337">
        <v>233004</v>
      </c>
      <c r="E337">
        <v>3.0000000000000001E-3</v>
      </c>
      <c r="F337">
        <v>120297</v>
      </c>
      <c r="G337">
        <v>625611</v>
      </c>
      <c r="H337">
        <v>0.58799999999999997</v>
      </c>
      <c r="I337">
        <v>282261555</v>
      </c>
      <c r="J337">
        <v>282227956</v>
      </c>
      <c r="K337">
        <v>0.62</v>
      </c>
      <c r="L337">
        <v>33600</v>
      </c>
      <c r="M337">
        <v>564496800</v>
      </c>
    </row>
    <row r="338" spans="1:13" x14ac:dyDescent="0.25">
      <c r="A338">
        <v>33700</v>
      </c>
      <c r="B338">
        <v>4.0000000000000001E-3</v>
      </c>
      <c r="C338">
        <v>507364</v>
      </c>
      <c r="D338">
        <v>233950</v>
      </c>
      <c r="E338">
        <v>3.0000000000000001E-3</v>
      </c>
      <c r="F338">
        <v>119329</v>
      </c>
      <c r="G338">
        <v>652929</v>
      </c>
      <c r="H338">
        <v>0.61399999999999999</v>
      </c>
      <c r="I338">
        <v>283956546</v>
      </c>
      <c r="J338">
        <v>283922847</v>
      </c>
      <c r="K338">
        <v>0.61699999999999999</v>
      </c>
      <c r="L338">
        <v>33700</v>
      </c>
      <c r="M338">
        <v>567861850</v>
      </c>
    </row>
    <row r="339" spans="1:13" x14ac:dyDescent="0.25">
      <c r="A339">
        <v>33800</v>
      </c>
      <c r="B339">
        <v>4.0000000000000001E-3</v>
      </c>
      <c r="C339">
        <v>509064</v>
      </c>
      <c r="D339">
        <v>234488</v>
      </c>
      <c r="E339">
        <v>4.0000000000000001E-3</v>
      </c>
      <c r="F339">
        <v>119987</v>
      </c>
      <c r="G339">
        <v>652938</v>
      </c>
      <c r="H339">
        <v>0.62</v>
      </c>
      <c r="I339">
        <v>285620134</v>
      </c>
      <c r="J339">
        <v>285586335</v>
      </c>
      <c r="K339">
        <v>0.63900000000000001</v>
      </c>
      <c r="L339">
        <v>33800</v>
      </c>
      <c r="M339">
        <v>571236900</v>
      </c>
    </row>
    <row r="340" spans="1:13" x14ac:dyDescent="0.25">
      <c r="A340">
        <v>33900</v>
      </c>
      <c r="B340">
        <v>4.0000000000000001E-3</v>
      </c>
      <c r="C340">
        <v>510764</v>
      </c>
      <c r="D340">
        <v>235757</v>
      </c>
      <c r="E340">
        <v>3.0000000000000001E-3</v>
      </c>
      <c r="F340">
        <v>120680</v>
      </c>
      <c r="G340">
        <v>656308</v>
      </c>
      <c r="H340">
        <v>0.623</v>
      </c>
      <c r="I340">
        <v>287403977</v>
      </c>
      <c r="J340">
        <v>287370078</v>
      </c>
      <c r="K340">
        <v>0.61599999999999999</v>
      </c>
      <c r="L340">
        <v>33900</v>
      </c>
      <c r="M340">
        <v>574621950</v>
      </c>
    </row>
    <row r="341" spans="1:13" x14ac:dyDescent="0.25">
      <c r="A341">
        <v>34000</v>
      </c>
      <c r="B341">
        <v>5.0000000000000001E-3</v>
      </c>
      <c r="C341">
        <v>512464</v>
      </c>
      <c r="D341">
        <v>236681</v>
      </c>
      <c r="E341">
        <v>3.0000000000000001E-3</v>
      </c>
      <c r="F341">
        <v>120919</v>
      </c>
      <c r="G341">
        <v>663298</v>
      </c>
      <c r="H341">
        <v>0.63900000000000001</v>
      </c>
      <c r="I341">
        <v>289297655</v>
      </c>
      <c r="J341">
        <v>289263656</v>
      </c>
      <c r="K341">
        <v>0.66800000000000004</v>
      </c>
      <c r="L341">
        <v>34000</v>
      </c>
      <c r="M341">
        <v>578017000</v>
      </c>
    </row>
    <row r="342" spans="1:13" x14ac:dyDescent="0.25">
      <c r="A342">
        <v>34100</v>
      </c>
      <c r="B342">
        <v>5.0000000000000001E-3</v>
      </c>
      <c r="C342">
        <v>514164</v>
      </c>
      <c r="D342">
        <v>237575</v>
      </c>
      <c r="E342">
        <v>3.0000000000000001E-3</v>
      </c>
      <c r="F342">
        <v>121427</v>
      </c>
      <c r="G342">
        <v>664510</v>
      </c>
      <c r="H342">
        <v>0.63400000000000001</v>
      </c>
      <c r="I342">
        <v>291224724</v>
      </c>
      <c r="J342">
        <v>291190625</v>
      </c>
      <c r="K342">
        <v>0.65400000000000003</v>
      </c>
      <c r="L342">
        <v>34100</v>
      </c>
      <c r="M342">
        <v>581422050</v>
      </c>
    </row>
    <row r="343" spans="1:13" x14ac:dyDescent="0.25">
      <c r="A343">
        <v>34200</v>
      </c>
      <c r="B343">
        <v>5.0000000000000001E-3</v>
      </c>
      <c r="C343">
        <v>515864</v>
      </c>
      <c r="D343">
        <v>238225</v>
      </c>
      <c r="E343">
        <v>3.0000000000000001E-3</v>
      </c>
      <c r="F343">
        <v>122239</v>
      </c>
      <c r="G343">
        <v>651873</v>
      </c>
      <c r="H343">
        <v>0.65700000000000003</v>
      </c>
      <c r="I343">
        <v>292878257</v>
      </c>
      <c r="J343">
        <v>292844058</v>
      </c>
      <c r="K343">
        <v>0.67400000000000004</v>
      </c>
      <c r="L343">
        <v>34200</v>
      </c>
      <c r="M343">
        <v>584837100</v>
      </c>
    </row>
    <row r="344" spans="1:13" x14ac:dyDescent="0.25">
      <c r="A344">
        <v>34300</v>
      </c>
      <c r="B344">
        <v>4.0000000000000001E-3</v>
      </c>
      <c r="C344">
        <v>517564</v>
      </c>
      <c r="D344">
        <v>239024</v>
      </c>
      <c r="E344">
        <v>4.0000000000000001E-3</v>
      </c>
      <c r="F344">
        <v>122991</v>
      </c>
      <c r="G344">
        <v>640805</v>
      </c>
      <c r="H344">
        <v>0.65</v>
      </c>
      <c r="I344">
        <v>294625823</v>
      </c>
      <c r="J344">
        <v>294591524</v>
      </c>
      <c r="K344">
        <v>0.628</v>
      </c>
      <c r="L344">
        <v>34300</v>
      </c>
      <c r="M344">
        <v>588262150</v>
      </c>
    </row>
    <row r="345" spans="1:13" x14ac:dyDescent="0.25">
      <c r="A345">
        <v>34400</v>
      </c>
      <c r="B345">
        <v>4.0000000000000001E-3</v>
      </c>
      <c r="C345">
        <v>519264</v>
      </c>
      <c r="D345">
        <v>240057</v>
      </c>
      <c r="E345">
        <v>4.0000000000000001E-3</v>
      </c>
      <c r="F345">
        <v>121805</v>
      </c>
      <c r="G345">
        <v>684177</v>
      </c>
      <c r="H345">
        <v>0.65900000000000003</v>
      </c>
      <c r="I345">
        <v>296329954</v>
      </c>
      <c r="J345">
        <v>296295555</v>
      </c>
      <c r="K345">
        <v>0.70599999999999996</v>
      </c>
      <c r="L345">
        <v>34400</v>
      </c>
      <c r="M345">
        <v>591697200</v>
      </c>
    </row>
    <row r="346" spans="1:13" x14ac:dyDescent="0.25">
      <c r="A346">
        <v>34500</v>
      </c>
      <c r="B346">
        <v>5.0000000000000001E-3</v>
      </c>
      <c r="C346">
        <v>520964</v>
      </c>
      <c r="D346">
        <v>240771</v>
      </c>
      <c r="E346">
        <v>4.0000000000000001E-3</v>
      </c>
      <c r="F346">
        <v>123296</v>
      </c>
      <c r="G346">
        <v>665501</v>
      </c>
      <c r="H346">
        <v>0.68300000000000005</v>
      </c>
      <c r="I346">
        <v>298096336</v>
      </c>
      <c r="J346">
        <v>298061837</v>
      </c>
      <c r="K346">
        <v>0.68500000000000005</v>
      </c>
      <c r="L346">
        <v>34500</v>
      </c>
      <c r="M346">
        <v>595142250</v>
      </c>
    </row>
    <row r="347" spans="1:13" x14ac:dyDescent="0.25">
      <c r="A347">
        <v>34600</v>
      </c>
      <c r="B347">
        <v>4.0000000000000001E-3</v>
      </c>
      <c r="C347">
        <v>522664</v>
      </c>
      <c r="D347">
        <v>241400</v>
      </c>
      <c r="E347">
        <v>3.0000000000000001E-3</v>
      </c>
      <c r="F347">
        <v>124063</v>
      </c>
      <c r="G347">
        <v>666459</v>
      </c>
      <c r="H347">
        <v>0.66600000000000004</v>
      </c>
      <c r="I347">
        <v>299796211</v>
      </c>
      <c r="J347">
        <v>299761612</v>
      </c>
      <c r="K347">
        <v>0.68200000000000005</v>
      </c>
      <c r="L347">
        <v>34600</v>
      </c>
      <c r="M347">
        <v>598597300</v>
      </c>
    </row>
    <row r="348" spans="1:13" x14ac:dyDescent="0.25">
      <c r="A348">
        <v>34700</v>
      </c>
      <c r="B348">
        <v>4.0000000000000001E-3</v>
      </c>
      <c r="C348">
        <v>524364</v>
      </c>
      <c r="D348">
        <v>242511</v>
      </c>
      <c r="E348">
        <v>4.0000000000000001E-3</v>
      </c>
      <c r="F348">
        <v>122920</v>
      </c>
      <c r="G348">
        <v>696007</v>
      </c>
      <c r="H348">
        <v>0.66900000000000004</v>
      </c>
      <c r="I348">
        <v>301476884</v>
      </c>
      <c r="J348">
        <v>301442185</v>
      </c>
      <c r="K348">
        <v>0.64500000000000002</v>
      </c>
      <c r="L348">
        <v>34700</v>
      </c>
      <c r="M348">
        <v>602062350</v>
      </c>
    </row>
    <row r="349" spans="1:13" x14ac:dyDescent="0.25">
      <c r="A349">
        <v>34800</v>
      </c>
      <c r="B349">
        <v>4.0000000000000001E-3</v>
      </c>
      <c r="C349">
        <v>526064</v>
      </c>
      <c r="D349">
        <v>242974</v>
      </c>
      <c r="E349">
        <v>3.0000000000000001E-3</v>
      </c>
      <c r="F349">
        <v>123356</v>
      </c>
      <c r="G349">
        <v>687948</v>
      </c>
      <c r="H349">
        <v>0.66</v>
      </c>
      <c r="I349">
        <v>303301586</v>
      </c>
      <c r="J349">
        <v>303266787</v>
      </c>
      <c r="K349">
        <v>0.68400000000000005</v>
      </c>
      <c r="L349">
        <v>34800</v>
      </c>
      <c r="M349">
        <v>605537400</v>
      </c>
    </row>
    <row r="350" spans="1:13" x14ac:dyDescent="0.25">
      <c r="A350">
        <v>34900</v>
      </c>
      <c r="B350">
        <v>4.0000000000000001E-3</v>
      </c>
      <c r="C350">
        <v>527764</v>
      </c>
      <c r="D350">
        <v>244293</v>
      </c>
      <c r="E350">
        <v>4.0000000000000001E-3</v>
      </c>
      <c r="F350">
        <v>125586</v>
      </c>
      <c r="G350">
        <v>645333</v>
      </c>
      <c r="H350">
        <v>0.65800000000000003</v>
      </c>
      <c r="I350">
        <v>305036382</v>
      </c>
      <c r="J350">
        <v>305001483</v>
      </c>
      <c r="K350">
        <v>0.68300000000000005</v>
      </c>
      <c r="L350">
        <v>34900</v>
      </c>
      <c r="M350">
        <v>609022450</v>
      </c>
    </row>
    <row r="351" spans="1:13" x14ac:dyDescent="0.25">
      <c r="A351">
        <v>35000</v>
      </c>
      <c r="B351">
        <v>4.0000000000000001E-3</v>
      </c>
      <c r="C351">
        <v>529464</v>
      </c>
      <c r="D351">
        <v>245147</v>
      </c>
      <c r="E351">
        <v>3.0000000000000001E-3</v>
      </c>
      <c r="F351">
        <v>125664</v>
      </c>
      <c r="G351">
        <v>660053</v>
      </c>
      <c r="H351">
        <v>0.66500000000000004</v>
      </c>
      <c r="I351">
        <v>306717046</v>
      </c>
      <c r="J351">
        <v>306682047</v>
      </c>
      <c r="K351">
        <v>0.71299999999999997</v>
      </c>
      <c r="L351">
        <v>35000</v>
      </c>
      <c r="M351">
        <v>612517500</v>
      </c>
    </row>
    <row r="352" spans="1:13" x14ac:dyDescent="0.25">
      <c r="A352">
        <v>35100</v>
      </c>
      <c r="B352">
        <v>5.0000000000000001E-3</v>
      </c>
      <c r="C352">
        <v>531164</v>
      </c>
      <c r="D352">
        <v>245904</v>
      </c>
      <c r="E352">
        <v>3.0000000000000001E-3</v>
      </c>
      <c r="F352">
        <v>125899</v>
      </c>
      <c r="G352">
        <v>667816</v>
      </c>
      <c r="H352">
        <v>0.68</v>
      </c>
      <c r="I352">
        <v>308345561</v>
      </c>
      <c r="J352">
        <v>308310462</v>
      </c>
      <c r="K352">
        <v>0.69399999999999995</v>
      </c>
      <c r="L352">
        <v>35100</v>
      </c>
      <c r="M352">
        <v>616022550</v>
      </c>
    </row>
    <row r="353" spans="1:13" x14ac:dyDescent="0.25">
      <c r="A353">
        <v>35200</v>
      </c>
      <c r="B353">
        <v>4.0000000000000001E-3</v>
      </c>
      <c r="C353">
        <v>532864</v>
      </c>
      <c r="D353">
        <v>246766</v>
      </c>
      <c r="E353">
        <v>4.0000000000000001E-3</v>
      </c>
      <c r="F353">
        <v>126534</v>
      </c>
      <c r="G353">
        <v>676407</v>
      </c>
      <c r="H353">
        <v>0.69</v>
      </c>
      <c r="I353">
        <v>310178557</v>
      </c>
      <c r="J353">
        <v>310143358</v>
      </c>
      <c r="K353">
        <v>0.70199999999999996</v>
      </c>
      <c r="L353">
        <v>35200</v>
      </c>
      <c r="M353">
        <v>619537600</v>
      </c>
    </row>
    <row r="354" spans="1:13" x14ac:dyDescent="0.25">
      <c r="A354">
        <v>35300</v>
      </c>
      <c r="B354">
        <v>4.0000000000000001E-3</v>
      </c>
      <c r="C354">
        <v>534564</v>
      </c>
      <c r="D354">
        <v>247508</v>
      </c>
      <c r="E354">
        <v>4.0000000000000001E-3</v>
      </c>
      <c r="F354">
        <v>126281</v>
      </c>
      <c r="G354">
        <v>695407</v>
      </c>
      <c r="H354">
        <v>0.69799999999999995</v>
      </c>
      <c r="I354">
        <v>312015732</v>
      </c>
      <c r="J354">
        <v>311980433</v>
      </c>
      <c r="K354">
        <v>0.70799999999999996</v>
      </c>
      <c r="L354">
        <v>35300</v>
      </c>
      <c r="M354">
        <v>623062650</v>
      </c>
    </row>
    <row r="355" spans="1:13" x14ac:dyDescent="0.25">
      <c r="A355">
        <v>35400</v>
      </c>
      <c r="B355">
        <v>4.0000000000000001E-3</v>
      </c>
      <c r="C355">
        <v>536264</v>
      </c>
      <c r="D355">
        <v>248564</v>
      </c>
      <c r="E355">
        <v>3.0000000000000001E-3</v>
      </c>
      <c r="F355">
        <v>124852</v>
      </c>
      <c r="G355">
        <v>718575</v>
      </c>
      <c r="H355">
        <v>0.70399999999999996</v>
      </c>
      <c r="I355">
        <v>313844129</v>
      </c>
      <c r="J355">
        <v>313808730</v>
      </c>
      <c r="K355">
        <v>0.70399999999999996</v>
      </c>
      <c r="L355">
        <v>35400</v>
      </c>
      <c r="M355">
        <v>626597700</v>
      </c>
    </row>
    <row r="356" spans="1:13" x14ac:dyDescent="0.25">
      <c r="A356">
        <v>35500</v>
      </c>
      <c r="B356">
        <v>4.0000000000000001E-3</v>
      </c>
      <c r="C356">
        <v>537964</v>
      </c>
      <c r="D356">
        <v>249591</v>
      </c>
      <c r="E356">
        <v>4.0000000000000001E-3</v>
      </c>
      <c r="F356">
        <v>127233</v>
      </c>
      <c r="G356">
        <v>672851</v>
      </c>
      <c r="H356">
        <v>0.69399999999999995</v>
      </c>
      <c r="I356">
        <v>315615992</v>
      </c>
      <c r="J356">
        <v>315580493</v>
      </c>
      <c r="K356">
        <v>0.74099999999999999</v>
      </c>
      <c r="L356">
        <v>35500</v>
      </c>
      <c r="M356">
        <v>630142750</v>
      </c>
    </row>
    <row r="357" spans="1:13" x14ac:dyDescent="0.25">
      <c r="A357">
        <v>35600</v>
      </c>
      <c r="B357">
        <v>4.0000000000000001E-3</v>
      </c>
      <c r="C357">
        <v>539664</v>
      </c>
      <c r="D357">
        <v>250147</v>
      </c>
      <c r="E357">
        <v>4.0000000000000001E-3</v>
      </c>
      <c r="F357">
        <v>126127</v>
      </c>
      <c r="G357">
        <v>717159</v>
      </c>
      <c r="H357">
        <v>0.74099999999999999</v>
      </c>
      <c r="I357">
        <v>317340118</v>
      </c>
      <c r="J357">
        <v>317304519</v>
      </c>
      <c r="K357">
        <v>0.75900000000000001</v>
      </c>
      <c r="L357">
        <v>35600</v>
      </c>
      <c r="M357">
        <v>633697800</v>
      </c>
    </row>
    <row r="358" spans="1:13" x14ac:dyDescent="0.25">
      <c r="A358">
        <v>35700</v>
      </c>
      <c r="B358">
        <v>4.0000000000000001E-3</v>
      </c>
      <c r="C358">
        <v>541364</v>
      </c>
      <c r="D358">
        <v>250886</v>
      </c>
      <c r="E358">
        <v>4.0000000000000001E-3</v>
      </c>
      <c r="F358">
        <v>128244</v>
      </c>
      <c r="G358">
        <v>685142</v>
      </c>
      <c r="H358">
        <v>0.73799999999999999</v>
      </c>
      <c r="I358">
        <v>319053519</v>
      </c>
      <c r="J358">
        <v>319017820</v>
      </c>
      <c r="K358">
        <v>0.76300000000000001</v>
      </c>
      <c r="L358">
        <v>35700</v>
      </c>
      <c r="M358">
        <v>637262850</v>
      </c>
    </row>
    <row r="359" spans="1:13" x14ac:dyDescent="0.25">
      <c r="A359">
        <v>35800</v>
      </c>
      <c r="B359">
        <v>5.0000000000000001E-3</v>
      </c>
      <c r="C359">
        <v>543064</v>
      </c>
      <c r="D359">
        <v>251578</v>
      </c>
      <c r="E359">
        <v>3.0000000000000001E-3</v>
      </c>
      <c r="F359">
        <v>126497</v>
      </c>
      <c r="G359">
        <v>718227</v>
      </c>
      <c r="H359">
        <v>0.73399999999999999</v>
      </c>
      <c r="I359">
        <v>320951576</v>
      </c>
      <c r="J359">
        <v>320915777</v>
      </c>
      <c r="K359">
        <v>0.79</v>
      </c>
      <c r="L359">
        <v>35800</v>
      </c>
      <c r="M359">
        <v>640837900</v>
      </c>
    </row>
    <row r="360" spans="1:13" x14ac:dyDescent="0.25">
      <c r="A360">
        <v>35900</v>
      </c>
      <c r="B360">
        <v>5.0000000000000001E-3</v>
      </c>
      <c r="C360">
        <v>544764</v>
      </c>
      <c r="D360">
        <v>252384</v>
      </c>
      <c r="E360">
        <v>3.0000000000000001E-3</v>
      </c>
      <c r="F360">
        <v>128198</v>
      </c>
      <c r="G360">
        <v>697563</v>
      </c>
      <c r="H360">
        <v>0.72799999999999998</v>
      </c>
      <c r="I360">
        <v>322719064</v>
      </c>
      <c r="J360">
        <v>322683165</v>
      </c>
      <c r="K360">
        <v>0.71799999999999997</v>
      </c>
      <c r="L360">
        <v>35900</v>
      </c>
      <c r="M360">
        <v>644422950</v>
      </c>
    </row>
    <row r="361" spans="1:13" x14ac:dyDescent="0.25">
      <c r="A361">
        <v>36000</v>
      </c>
      <c r="B361">
        <v>5.0000000000000001E-3</v>
      </c>
      <c r="C361">
        <v>546464</v>
      </c>
      <c r="D361">
        <v>253261</v>
      </c>
      <c r="E361">
        <v>3.0000000000000001E-3</v>
      </c>
      <c r="F361">
        <v>129342</v>
      </c>
      <c r="G361">
        <v>695658</v>
      </c>
      <c r="H361">
        <v>0.73599999999999999</v>
      </c>
      <c r="I361">
        <v>324641476</v>
      </c>
      <c r="J361">
        <v>324605477</v>
      </c>
      <c r="K361">
        <v>0.753</v>
      </c>
      <c r="L361">
        <v>36000</v>
      </c>
      <c r="M361">
        <v>648018000</v>
      </c>
    </row>
    <row r="362" spans="1:13" x14ac:dyDescent="0.25">
      <c r="A362">
        <v>36100</v>
      </c>
      <c r="B362">
        <v>5.0000000000000001E-3</v>
      </c>
      <c r="C362">
        <v>548164</v>
      </c>
      <c r="D362">
        <v>254481</v>
      </c>
      <c r="E362">
        <v>2E-3</v>
      </c>
      <c r="F362">
        <v>128654</v>
      </c>
      <c r="G362">
        <v>705313</v>
      </c>
      <c r="H362">
        <v>0.71899999999999997</v>
      </c>
      <c r="I362">
        <v>326406904</v>
      </c>
      <c r="J362">
        <v>326370805</v>
      </c>
      <c r="K362">
        <v>0.74</v>
      </c>
      <c r="L362">
        <v>36100</v>
      </c>
      <c r="M362">
        <v>651623050</v>
      </c>
    </row>
    <row r="363" spans="1:13" x14ac:dyDescent="0.25">
      <c r="A363">
        <v>36200</v>
      </c>
      <c r="B363">
        <v>5.0000000000000001E-3</v>
      </c>
      <c r="C363">
        <v>549864</v>
      </c>
      <c r="D363">
        <v>254843</v>
      </c>
      <c r="E363">
        <v>3.0000000000000001E-3</v>
      </c>
      <c r="F363">
        <v>128382</v>
      </c>
      <c r="G363">
        <v>747291</v>
      </c>
      <c r="H363">
        <v>0.72399999999999998</v>
      </c>
      <c r="I363">
        <v>328229585</v>
      </c>
      <c r="J363">
        <v>328193386</v>
      </c>
      <c r="K363">
        <v>0.74199999999999999</v>
      </c>
      <c r="L363">
        <v>36200</v>
      </c>
      <c r="M363">
        <v>655238100</v>
      </c>
    </row>
    <row r="364" spans="1:13" x14ac:dyDescent="0.25">
      <c r="A364">
        <v>36300</v>
      </c>
      <c r="B364">
        <v>4.0000000000000001E-3</v>
      </c>
      <c r="C364">
        <v>551564</v>
      </c>
      <c r="D364">
        <v>255725</v>
      </c>
      <c r="E364">
        <v>4.0000000000000001E-3</v>
      </c>
      <c r="F364">
        <v>128451</v>
      </c>
      <c r="G364">
        <v>743718</v>
      </c>
      <c r="H364">
        <v>0.72099999999999997</v>
      </c>
      <c r="I364">
        <v>330025230</v>
      </c>
      <c r="J364">
        <v>329988931</v>
      </c>
      <c r="K364">
        <v>0.71099999999999997</v>
      </c>
      <c r="L364">
        <v>36300</v>
      </c>
      <c r="M364">
        <v>658863150</v>
      </c>
    </row>
    <row r="365" spans="1:13" x14ac:dyDescent="0.25">
      <c r="A365">
        <v>36400</v>
      </c>
      <c r="B365">
        <v>5.0000000000000001E-3</v>
      </c>
      <c r="C365">
        <v>553264</v>
      </c>
      <c r="D365">
        <v>256469</v>
      </c>
      <c r="E365">
        <v>3.0000000000000001E-3</v>
      </c>
      <c r="F365">
        <v>131557</v>
      </c>
      <c r="G365">
        <v>679883</v>
      </c>
      <c r="H365">
        <v>0.70399999999999996</v>
      </c>
      <c r="I365">
        <v>331884913</v>
      </c>
      <c r="J365">
        <v>331848514</v>
      </c>
      <c r="K365">
        <v>0.755</v>
      </c>
      <c r="L365">
        <v>36400</v>
      </c>
      <c r="M365">
        <v>662498200</v>
      </c>
    </row>
    <row r="366" spans="1:13" x14ac:dyDescent="0.25">
      <c r="A366">
        <v>36500</v>
      </c>
      <c r="B366">
        <v>5.0000000000000001E-3</v>
      </c>
      <c r="C366">
        <v>554964</v>
      </c>
      <c r="D366">
        <v>257330</v>
      </c>
      <c r="E366">
        <v>4.0000000000000001E-3</v>
      </c>
      <c r="F366">
        <v>130103</v>
      </c>
      <c r="G366">
        <v>717396</v>
      </c>
      <c r="H366">
        <v>0.755</v>
      </c>
      <c r="I366">
        <v>333855895</v>
      </c>
      <c r="J366">
        <v>333819396</v>
      </c>
      <c r="K366">
        <v>0.77100000000000002</v>
      </c>
      <c r="L366">
        <v>36500</v>
      </c>
      <c r="M366">
        <v>666143250</v>
      </c>
    </row>
    <row r="367" spans="1:13" x14ac:dyDescent="0.25">
      <c r="A367">
        <v>36600</v>
      </c>
      <c r="B367">
        <v>4.0000000000000001E-3</v>
      </c>
      <c r="C367">
        <v>556664</v>
      </c>
      <c r="D367">
        <v>257889</v>
      </c>
      <c r="E367">
        <v>4.0000000000000001E-3</v>
      </c>
      <c r="F367">
        <v>132029</v>
      </c>
      <c r="G367">
        <v>697757</v>
      </c>
      <c r="H367">
        <v>0.77300000000000002</v>
      </c>
      <c r="I367">
        <v>335555554</v>
      </c>
      <c r="J367">
        <v>335518955</v>
      </c>
      <c r="K367">
        <v>0.76300000000000001</v>
      </c>
      <c r="L367">
        <v>36600</v>
      </c>
      <c r="M367">
        <v>669798300</v>
      </c>
    </row>
    <row r="368" spans="1:13" x14ac:dyDescent="0.25">
      <c r="A368">
        <v>36700</v>
      </c>
      <c r="B368">
        <v>5.0000000000000001E-3</v>
      </c>
      <c r="C368">
        <v>558364</v>
      </c>
      <c r="D368">
        <v>258466</v>
      </c>
      <c r="E368">
        <v>5.0000000000000001E-3</v>
      </c>
      <c r="F368">
        <v>131385</v>
      </c>
      <c r="G368">
        <v>709420</v>
      </c>
      <c r="H368">
        <v>0.72699999999999998</v>
      </c>
      <c r="I368">
        <v>337412945</v>
      </c>
      <c r="J368">
        <v>337376246</v>
      </c>
      <c r="K368">
        <v>0.755</v>
      </c>
      <c r="L368">
        <v>36700</v>
      </c>
      <c r="M368">
        <v>673463350</v>
      </c>
    </row>
    <row r="369" spans="1:13" x14ac:dyDescent="0.25">
      <c r="A369">
        <v>36800</v>
      </c>
      <c r="B369">
        <v>4.0000000000000001E-3</v>
      </c>
      <c r="C369">
        <v>560064</v>
      </c>
      <c r="D369">
        <v>259391</v>
      </c>
      <c r="E369">
        <v>4.0000000000000001E-3</v>
      </c>
      <c r="F369">
        <v>129318</v>
      </c>
      <c r="G369">
        <v>779790</v>
      </c>
      <c r="H369">
        <v>0.78400000000000003</v>
      </c>
      <c r="I369">
        <v>339310926</v>
      </c>
      <c r="J369">
        <v>339274127</v>
      </c>
      <c r="K369">
        <v>0.76400000000000001</v>
      </c>
      <c r="L369">
        <v>36800</v>
      </c>
      <c r="M369">
        <v>677138400</v>
      </c>
    </row>
    <row r="370" spans="1:13" x14ac:dyDescent="0.25">
      <c r="A370">
        <v>36900</v>
      </c>
      <c r="B370">
        <v>4.0000000000000001E-3</v>
      </c>
      <c r="C370">
        <v>561764</v>
      </c>
      <c r="D370">
        <v>260151</v>
      </c>
      <c r="E370">
        <v>4.0000000000000001E-3</v>
      </c>
      <c r="F370">
        <v>132597</v>
      </c>
      <c r="G370">
        <v>716377</v>
      </c>
      <c r="H370">
        <v>0.76300000000000001</v>
      </c>
      <c r="I370">
        <v>340937158</v>
      </c>
      <c r="J370">
        <v>340900259</v>
      </c>
      <c r="K370">
        <v>0.755</v>
      </c>
      <c r="L370">
        <v>36900</v>
      </c>
      <c r="M370">
        <v>680823450</v>
      </c>
    </row>
    <row r="371" spans="1:13" x14ac:dyDescent="0.25">
      <c r="A371">
        <v>37000</v>
      </c>
      <c r="B371">
        <v>4.0000000000000001E-3</v>
      </c>
      <c r="C371">
        <v>563464</v>
      </c>
      <c r="D371">
        <v>261413</v>
      </c>
      <c r="E371">
        <v>4.0000000000000001E-3</v>
      </c>
      <c r="F371">
        <v>133393</v>
      </c>
      <c r="G371">
        <v>747913</v>
      </c>
      <c r="H371">
        <v>0.74199999999999999</v>
      </c>
      <c r="I371">
        <v>342826599</v>
      </c>
      <c r="J371">
        <v>342789600</v>
      </c>
      <c r="K371">
        <v>0.75800000000000001</v>
      </c>
      <c r="L371">
        <v>37000</v>
      </c>
      <c r="M371">
        <v>684518500</v>
      </c>
    </row>
    <row r="372" spans="1:13" x14ac:dyDescent="0.25">
      <c r="A372">
        <v>37100</v>
      </c>
      <c r="B372">
        <v>4.0000000000000001E-3</v>
      </c>
      <c r="C372">
        <v>565164</v>
      </c>
      <c r="D372">
        <v>261638</v>
      </c>
      <c r="E372">
        <v>4.0000000000000001E-3</v>
      </c>
      <c r="F372">
        <v>134869</v>
      </c>
      <c r="G372">
        <v>742672</v>
      </c>
      <c r="H372">
        <v>0.73699999999999999</v>
      </c>
      <c r="I372">
        <v>344813042</v>
      </c>
      <c r="J372">
        <v>344775943</v>
      </c>
      <c r="K372">
        <v>0.76500000000000001</v>
      </c>
      <c r="L372">
        <v>37100</v>
      </c>
      <c r="M372">
        <v>688223550</v>
      </c>
    </row>
    <row r="373" spans="1:13" x14ac:dyDescent="0.25">
      <c r="A373">
        <v>37200</v>
      </c>
      <c r="B373">
        <v>4.0000000000000001E-3</v>
      </c>
      <c r="C373">
        <v>566864</v>
      </c>
      <c r="D373">
        <v>262847</v>
      </c>
      <c r="E373">
        <v>4.0000000000000001E-3</v>
      </c>
      <c r="F373">
        <v>134759</v>
      </c>
      <c r="G373">
        <v>725679</v>
      </c>
      <c r="H373">
        <v>0.74399999999999999</v>
      </c>
      <c r="I373">
        <v>346487796</v>
      </c>
      <c r="J373">
        <v>346450597</v>
      </c>
      <c r="K373">
        <v>0.76800000000000002</v>
      </c>
      <c r="L373">
        <v>37200</v>
      </c>
      <c r="M373">
        <v>691938600</v>
      </c>
    </row>
    <row r="374" spans="1:13" x14ac:dyDescent="0.25">
      <c r="A374">
        <v>37300</v>
      </c>
      <c r="B374">
        <v>5.0000000000000001E-3</v>
      </c>
      <c r="C374">
        <v>568564</v>
      </c>
      <c r="D374">
        <v>263911</v>
      </c>
      <c r="E374">
        <v>4.0000000000000001E-3</v>
      </c>
      <c r="F374">
        <v>134223</v>
      </c>
      <c r="G374">
        <v>767051</v>
      </c>
      <c r="H374">
        <v>0.745</v>
      </c>
      <c r="I374">
        <v>348005093</v>
      </c>
      <c r="J374">
        <v>347967794</v>
      </c>
      <c r="K374">
        <v>0.77200000000000002</v>
      </c>
      <c r="L374">
        <v>37300</v>
      </c>
      <c r="M374">
        <v>695663650</v>
      </c>
    </row>
    <row r="375" spans="1:13" x14ac:dyDescent="0.25">
      <c r="A375">
        <v>37400</v>
      </c>
      <c r="B375">
        <v>5.0000000000000001E-3</v>
      </c>
      <c r="C375">
        <v>570264</v>
      </c>
      <c r="D375">
        <v>264730</v>
      </c>
      <c r="E375">
        <v>3.0000000000000001E-3</v>
      </c>
      <c r="F375">
        <v>134895</v>
      </c>
      <c r="G375">
        <v>746087</v>
      </c>
      <c r="H375">
        <v>0.753</v>
      </c>
      <c r="I375">
        <v>349789899</v>
      </c>
      <c r="J375">
        <v>349752500</v>
      </c>
      <c r="K375">
        <v>0.77200000000000002</v>
      </c>
      <c r="L375">
        <v>37400</v>
      </c>
      <c r="M375">
        <v>699398700</v>
      </c>
    </row>
    <row r="376" spans="1:13" x14ac:dyDescent="0.25">
      <c r="A376">
        <v>37500</v>
      </c>
      <c r="B376">
        <v>4.0000000000000001E-3</v>
      </c>
      <c r="C376">
        <v>571964</v>
      </c>
      <c r="D376">
        <v>265489</v>
      </c>
      <c r="E376">
        <v>4.0000000000000001E-3</v>
      </c>
      <c r="F376">
        <v>134278</v>
      </c>
      <c r="G376">
        <v>777257</v>
      </c>
      <c r="H376">
        <v>0.752</v>
      </c>
      <c r="I376">
        <v>351608135</v>
      </c>
      <c r="J376">
        <v>351570636</v>
      </c>
      <c r="K376">
        <v>0.77200000000000002</v>
      </c>
      <c r="L376">
        <v>37500</v>
      </c>
      <c r="M376">
        <v>703143750</v>
      </c>
    </row>
    <row r="377" spans="1:13" x14ac:dyDescent="0.25">
      <c r="A377">
        <v>37600</v>
      </c>
      <c r="B377">
        <v>5.0000000000000001E-3</v>
      </c>
      <c r="C377">
        <v>573664</v>
      </c>
      <c r="D377">
        <v>266413</v>
      </c>
      <c r="E377">
        <v>4.0000000000000001E-3</v>
      </c>
      <c r="F377">
        <v>134863</v>
      </c>
      <c r="G377">
        <v>775536</v>
      </c>
      <c r="H377">
        <v>0.81799999999999995</v>
      </c>
      <c r="I377">
        <v>353475515</v>
      </c>
      <c r="J377">
        <v>353437916</v>
      </c>
      <c r="K377">
        <v>0.82299999999999995</v>
      </c>
      <c r="L377">
        <v>37600</v>
      </c>
      <c r="M377">
        <v>706898800</v>
      </c>
    </row>
    <row r="378" spans="1:13" x14ac:dyDescent="0.25">
      <c r="A378">
        <v>37700</v>
      </c>
      <c r="B378">
        <v>5.0000000000000001E-3</v>
      </c>
      <c r="C378">
        <v>575364</v>
      </c>
      <c r="D378">
        <v>267183</v>
      </c>
      <c r="E378">
        <v>4.0000000000000001E-3</v>
      </c>
      <c r="F378">
        <v>134937</v>
      </c>
      <c r="G378">
        <v>781352</v>
      </c>
      <c r="H378">
        <v>0.79900000000000004</v>
      </c>
      <c r="I378">
        <v>355318929</v>
      </c>
      <c r="J378">
        <v>355281230</v>
      </c>
      <c r="K378">
        <v>0.83099999999999996</v>
      </c>
      <c r="L378">
        <v>37700</v>
      </c>
      <c r="M378">
        <v>710663850</v>
      </c>
    </row>
    <row r="379" spans="1:13" x14ac:dyDescent="0.25">
      <c r="A379">
        <v>37800</v>
      </c>
      <c r="B379">
        <v>4.0000000000000001E-3</v>
      </c>
      <c r="C379">
        <v>577064</v>
      </c>
      <c r="D379">
        <v>267945</v>
      </c>
      <c r="E379">
        <v>4.0000000000000001E-3</v>
      </c>
      <c r="F379">
        <v>136325</v>
      </c>
      <c r="G379">
        <v>760352</v>
      </c>
      <c r="H379">
        <v>0.81699999999999995</v>
      </c>
      <c r="I379">
        <v>357198861</v>
      </c>
      <c r="J379">
        <v>357161062</v>
      </c>
      <c r="K379">
        <v>0.84099999999999997</v>
      </c>
      <c r="L379">
        <v>37800</v>
      </c>
      <c r="M379">
        <v>714438900</v>
      </c>
    </row>
    <row r="380" spans="1:13" x14ac:dyDescent="0.25">
      <c r="A380">
        <v>37900</v>
      </c>
      <c r="B380">
        <v>5.0000000000000001E-3</v>
      </c>
      <c r="C380">
        <v>578764</v>
      </c>
      <c r="D380">
        <v>268900</v>
      </c>
      <c r="E380">
        <v>4.0000000000000001E-3</v>
      </c>
      <c r="F380">
        <v>137040</v>
      </c>
      <c r="G380">
        <v>771953</v>
      </c>
      <c r="H380">
        <v>0.79900000000000004</v>
      </c>
      <c r="I380">
        <v>359355951</v>
      </c>
      <c r="J380">
        <v>359318052</v>
      </c>
      <c r="K380">
        <v>0.82399999999999995</v>
      </c>
      <c r="L380">
        <v>37900</v>
      </c>
      <c r="M380">
        <v>718223950</v>
      </c>
    </row>
    <row r="381" spans="1:13" x14ac:dyDescent="0.25">
      <c r="A381">
        <v>38000</v>
      </c>
      <c r="B381">
        <v>4.0000000000000001E-3</v>
      </c>
      <c r="C381">
        <v>580464</v>
      </c>
      <c r="D381">
        <v>269427</v>
      </c>
      <c r="E381">
        <v>4.0000000000000001E-3</v>
      </c>
      <c r="F381">
        <v>136553</v>
      </c>
      <c r="G381">
        <v>776152</v>
      </c>
      <c r="H381">
        <v>0.83599999999999997</v>
      </c>
      <c r="I381">
        <v>361250300</v>
      </c>
      <c r="J381">
        <v>361212301</v>
      </c>
      <c r="K381">
        <v>0.83599999999999997</v>
      </c>
      <c r="L381">
        <v>38000</v>
      </c>
      <c r="M381">
        <v>722019000</v>
      </c>
    </row>
    <row r="382" spans="1:13" x14ac:dyDescent="0.25">
      <c r="A382">
        <v>38100</v>
      </c>
      <c r="B382">
        <v>5.0000000000000001E-3</v>
      </c>
      <c r="C382">
        <v>582164</v>
      </c>
      <c r="D382">
        <v>270373</v>
      </c>
      <c r="E382">
        <v>4.0000000000000001E-3</v>
      </c>
      <c r="F382">
        <v>138979</v>
      </c>
      <c r="G382">
        <v>734702</v>
      </c>
      <c r="H382">
        <v>0.86099999999999999</v>
      </c>
      <c r="I382">
        <v>363183697</v>
      </c>
      <c r="J382">
        <v>363145598</v>
      </c>
      <c r="K382">
        <v>0.80800000000000005</v>
      </c>
      <c r="L382">
        <v>38100</v>
      </c>
      <c r="M382">
        <v>725824050</v>
      </c>
    </row>
    <row r="383" spans="1:13" x14ac:dyDescent="0.25">
      <c r="A383">
        <v>38200</v>
      </c>
      <c r="B383">
        <v>5.0000000000000001E-3</v>
      </c>
      <c r="C383">
        <v>583864</v>
      </c>
      <c r="D383">
        <v>271245</v>
      </c>
      <c r="E383">
        <v>3.0000000000000001E-3</v>
      </c>
      <c r="F383">
        <v>136888</v>
      </c>
      <c r="G383">
        <v>821243</v>
      </c>
      <c r="H383">
        <v>0.79100000000000004</v>
      </c>
      <c r="I383">
        <v>365137372</v>
      </c>
      <c r="J383">
        <v>365099173</v>
      </c>
      <c r="K383">
        <v>0.82699999999999996</v>
      </c>
      <c r="L383">
        <v>38200</v>
      </c>
      <c r="M383">
        <v>729639100</v>
      </c>
    </row>
    <row r="384" spans="1:13" x14ac:dyDescent="0.25">
      <c r="A384">
        <v>38300</v>
      </c>
      <c r="B384">
        <v>5.0000000000000001E-3</v>
      </c>
      <c r="C384">
        <v>585564</v>
      </c>
      <c r="D384">
        <v>272271</v>
      </c>
      <c r="E384">
        <v>3.0000000000000001E-3</v>
      </c>
      <c r="F384">
        <v>137934</v>
      </c>
      <c r="G384">
        <v>784117</v>
      </c>
      <c r="H384">
        <v>0.81899999999999995</v>
      </c>
      <c r="I384">
        <v>367167826</v>
      </c>
      <c r="J384">
        <v>367129527</v>
      </c>
      <c r="K384">
        <v>0.872</v>
      </c>
      <c r="L384">
        <v>38300</v>
      </c>
      <c r="M384">
        <v>733464150</v>
      </c>
    </row>
    <row r="385" spans="1:13" x14ac:dyDescent="0.25">
      <c r="A385">
        <v>38400</v>
      </c>
      <c r="B385">
        <v>5.0000000000000001E-3</v>
      </c>
      <c r="C385">
        <v>587264</v>
      </c>
      <c r="D385">
        <v>272816</v>
      </c>
      <c r="E385">
        <v>4.0000000000000001E-3</v>
      </c>
      <c r="F385">
        <v>137749</v>
      </c>
      <c r="G385">
        <v>801273</v>
      </c>
      <c r="H385">
        <v>0.84</v>
      </c>
      <c r="I385">
        <v>369081267</v>
      </c>
      <c r="J385">
        <v>369042868</v>
      </c>
      <c r="K385">
        <v>0.85799999999999998</v>
      </c>
      <c r="L385">
        <v>38400</v>
      </c>
      <c r="M385">
        <v>737299200</v>
      </c>
    </row>
    <row r="386" spans="1:13" x14ac:dyDescent="0.25">
      <c r="A386">
        <v>38500</v>
      </c>
      <c r="B386">
        <v>5.0000000000000001E-3</v>
      </c>
      <c r="C386">
        <v>588964</v>
      </c>
      <c r="D386">
        <v>273745</v>
      </c>
      <c r="E386">
        <v>4.0000000000000001E-3</v>
      </c>
      <c r="F386">
        <v>139195</v>
      </c>
      <c r="G386">
        <v>808314</v>
      </c>
      <c r="H386">
        <v>0.83899999999999997</v>
      </c>
      <c r="I386">
        <v>370884542</v>
      </c>
      <c r="J386">
        <v>370846043</v>
      </c>
      <c r="K386">
        <v>0.84899999999999998</v>
      </c>
      <c r="L386">
        <v>38500</v>
      </c>
      <c r="M386">
        <v>741144250</v>
      </c>
    </row>
    <row r="387" spans="1:13" x14ac:dyDescent="0.25">
      <c r="A387">
        <v>38600</v>
      </c>
      <c r="B387">
        <v>5.0000000000000001E-3</v>
      </c>
      <c r="C387">
        <v>590664</v>
      </c>
      <c r="D387">
        <v>274482</v>
      </c>
      <c r="E387">
        <v>4.0000000000000001E-3</v>
      </c>
      <c r="F387">
        <v>140399</v>
      </c>
      <c r="G387">
        <v>781963</v>
      </c>
      <c r="H387">
        <v>0.86699999999999999</v>
      </c>
      <c r="I387">
        <v>372859520</v>
      </c>
      <c r="J387">
        <v>372820921</v>
      </c>
      <c r="K387">
        <v>0.872</v>
      </c>
      <c r="L387">
        <v>38600</v>
      </c>
      <c r="M387">
        <v>744999300</v>
      </c>
    </row>
    <row r="388" spans="1:13" x14ac:dyDescent="0.25">
      <c r="A388">
        <v>38700</v>
      </c>
      <c r="B388">
        <v>5.0000000000000001E-3</v>
      </c>
      <c r="C388">
        <v>592364</v>
      </c>
      <c r="D388">
        <v>275260</v>
      </c>
      <c r="E388">
        <v>4.0000000000000001E-3</v>
      </c>
      <c r="F388">
        <v>138212</v>
      </c>
      <c r="G388">
        <v>838219</v>
      </c>
      <c r="H388">
        <v>0.88100000000000001</v>
      </c>
      <c r="I388">
        <v>374957719</v>
      </c>
      <c r="J388">
        <v>374919020</v>
      </c>
      <c r="K388">
        <v>0.874</v>
      </c>
      <c r="L388">
        <v>38700</v>
      </c>
      <c r="M388">
        <v>748864350</v>
      </c>
    </row>
    <row r="389" spans="1:13" x14ac:dyDescent="0.25">
      <c r="A389">
        <v>38800</v>
      </c>
      <c r="B389">
        <v>6.0000000000000001E-3</v>
      </c>
      <c r="C389">
        <v>594064</v>
      </c>
      <c r="D389">
        <v>275657</v>
      </c>
      <c r="E389">
        <v>4.0000000000000001E-3</v>
      </c>
      <c r="F389">
        <v>140303</v>
      </c>
      <c r="G389">
        <v>789910</v>
      </c>
      <c r="H389">
        <v>0.88600000000000001</v>
      </c>
      <c r="I389">
        <v>377024471</v>
      </c>
      <c r="J389">
        <v>376985672</v>
      </c>
      <c r="K389">
        <v>0.91800000000000004</v>
      </c>
      <c r="L389">
        <v>38800</v>
      </c>
      <c r="M389">
        <v>752739400</v>
      </c>
    </row>
    <row r="390" spans="1:13" x14ac:dyDescent="0.25">
      <c r="A390">
        <v>38900</v>
      </c>
      <c r="B390">
        <v>5.0000000000000001E-3</v>
      </c>
      <c r="C390">
        <v>595764</v>
      </c>
      <c r="D390">
        <v>276403</v>
      </c>
      <c r="E390">
        <v>3.0000000000000001E-3</v>
      </c>
      <c r="F390">
        <v>139625</v>
      </c>
      <c r="G390">
        <v>812990</v>
      </c>
      <c r="H390">
        <v>0.89200000000000002</v>
      </c>
      <c r="I390">
        <v>378945701</v>
      </c>
      <c r="J390">
        <v>378906802</v>
      </c>
      <c r="K390">
        <v>0.97599999999999998</v>
      </c>
      <c r="L390">
        <v>38900</v>
      </c>
      <c r="M390">
        <v>756624450</v>
      </c>
    </row>
    <row r="391" spans="1:13" x14ac:dyDescent="0.25">
      <c r="A391">
        <v>39000</v>
      </c>
      <c r="B391">
        <v>6.0000000000000001E-3</v>
      </c>
      <c r="C391">
        <v>597464</v>
      </c>
      <c r="D391">
        <v>277576</v>
      </c>
      <c r="E391">
        <v>3.0000000000000001E-3</v>
      </c>
      <c r="F391">
        <v>140186</v>
      </c>
      <c r="G391">
        <v>813099</v>
      </c>
      <c r="H391">
        <v>0.84699999999999998</v>
      </c>
      <c r="I391">
        <v>380833878</v>
      </c>
      <c r="J391">
        <v>380794879</v>
      </c>
      <c r="K391">
        <v>0.84499999999999997</v>
      </c>
      <c r="L391">
        <v>39000</v>
      </c>
      <c r="M391">
        <v>760519500</v>
      </c>
    </row>
    <row r="392" spans="1:13" x14ac:dyDescent="0.25">
      <c r="A392">
        <v>39100</v>
      </c>
      <c r="B392">
        <v>4.0000000000000001E-3</v>
      </c>
      <c r="C392">
        <v>599164</v>
      </c>
      <c r="D392">
        <v>278332</v>
      </c>
      <c r="E392">
        <v>4.0000000000000001E-3</v>
      </c>
      <c r="F392">
        <v>142678</v>
      </c>
      <c r="G392">
        <v>766400</v>
      </c>
      <c r="H392">
        <v>0.83199999999999996</v>
      </c>
      <c r="I392">
        <v>382772363</v>
      </c>
      <c r="J392">
        <v>382733264</v>
      </c>
      <c r="K392">
        <v>0.85499999999999998</v>
      </c>
      <c r="L392">
        <v>39100</v>
      </c>
      <c r="M392">
        <v>764424550</v>
      </c>
    </row>
    <row r="393" spans="1:13" x14ac:dyDescent="0.25">
      <c r="A393">
        <v>39200</v>
      </c>
      <c r="B393">
        <v>5.0000000000000001E-3</v>
      </c>
      <c r="C393">
        <v>600864</v>
      </c>
      <c r="D393">
        <v>279016</v>
      </c>
      <c r="E393">
        <v>4.0000000000000001E-3</v>
      </c>
      <c r="F393">
        <v>141072</v>
      </c>
      <c r="G393">
        <v>835895</v>
      </c>
      <c r="H393">
        <v>0.86</v>
      </c>
      <c r="I393">
        <v>384713240</v>
      </c>
      <c r="J393">
        <v>384674041</v>
      </c>
      <c r="K393">
        <v>0.88200000000000001</v>
      </c>
      <c r="L393">
        <v>39200</v>
      </c>
      <c r="M393">
        <v>768339600</v>
      </c>
    </row>
    <row r="394" spans="1:13" x14ac:dyDescent="0.25">
      <c r="A394">
        <v>39300</v>
      </c>
      <c r="B394">
        <v>5.0000000000000001E-3</v>
      </c>
      <c r="C394">
        <v>602564</v>
      </c>
      <c r="D394">
        <v>280217</v>
      </c>
      <c r="E394">
        <v>3.0000000000000001E-3</v>
      </c>
      <c r="F394">
        <v>141051</v>
      </c>
      <c r="G394">
        <v>859761</v>
      </c>
      <c r="H394">
        <v>0.85499999999999998</v>
      </c>
      <c r="I394">
        <v>386734608</v>
      </c>
      <c r="J394">
        <v>386695309</v>
      </c>
      <c r="K394">
        <v>0.872</v>
      </c>
      <c r="L394">
        <v>39300</v>
      </c>
      <c r="M394">
        <v>772264650</v>
      </c>
    </row>
    <row r="395" spans="1:13" x14ac:dyDescent="0.25">
      <c r="A395">
        <v>39400</v>
      </c>
      <c r="B395">
        <v>5.0000000000000001E-3</v>
      </c>
      <c r="C395">
        <v>604264</v>
      </c>
      <c r="D395">
        <v>280597</v>
      </c>
      <c r="E395">
        <v>3.0000000000000001E-3</v>
      </c>
      <c r="F395">
        <v>142212</v>
      </c>
      <c r="G395">
        <v>827617</v>
      </c>
      <c r="H395">
        <v>0.85899999999999999</v>
      </c>
      <c r="I395">
        <v>388767475</v>
      </c>
      <c r="J395">
        <v>388728076</v>
      </c>
      <c r="K395">
        <v>0.874</v>
      </c>
      <c r="L395">
        <v>39400</v>
      </c>
      <c r="M395">
        <v>776199700</v>
      </c>
    </row>
    <row r="396" spans="1:13" x14ac:dyDescent="0.25">
      <c r="A396">
        <v>39500</v>
      </c>
      <c r="B396">
        <v>5.0000000000000001E-3</v>
      </c>
      <c r="C396">
        <v>605964</v>
      </c>
      <c r="D396">
        <v>281368</v>
      </c>
      <c r="E396">
        <v>3.0000000000000001E-3</v>
      </c>
      <c r="F396">
        <v>143285</v>
      </c>
      <c r="G396">
        <v>793059</v>
      </c>
      <c r="H396">
        <v>0.86899999999999999</v>
      </c>
      <c r="I396">
        <v>390839981</v>
      </c>
      <c r="J396">
        <v>390800482</v>
      </c>
      <c r="K396">
        <v>0.86699999999999999</v>
      </c>
      <c r="L396">
        <v>39500</v>
      </c>
      <c r="M396">
        <v>780144750</v>
      </c>
    </row>
    <row r="397" spans="1:13" x14ac:dyDescent="0.25">
      <c r="A397">
        <v>39600</v>
      </c>
      <c r="B397">
        <v>5.0000000000000001E-3</v>
      </c>
      <c r="C397">
        <v>607664</v>
      </c>
      <c r="D397">
        <v>282142</v>
      </c>
      <c r="E397">
        <v>4.0000000000000001E-3</v>
      </c>
      <c r="F397">
        <v>142929</v>
      </c>
      <c r="G397">
        <v>826028</v>
      </c>
      <c r="H397">
        <v>0.93100000000000005</v>
      </c>
      <c r="I397">
        <v>392791309</v>
      </c>
      <c r="J397">
        <v>392751710</v>
      </c>
      <c r="K397">
        <v>0.88100000000000001</v>
      </c>
      <c r="L397">
        <v>39600</v>
      </c>
      <c r="M397">
        <v>784099800</v>
      </c>
    </row>
    <row r="398" spans="1:13" x14ac:dyDescent="0.25">
      <c r="A398">
        <v>39700</v>
      </c>
      <c r="B398">
        <v>5.0000000000000001E-3</v>
      </c>
      <c r="C398">
        <v>609364</v>
      </c>
      <c r="D398">
        <v>283104</v>
      </c>
      <c r="E398">
        <v>4.0000000000000001E-3</v>
      </c>
      <c r="F398">
        <v>144523</v>
      </c>
      <c r="G398">
        <v>796412</v>
      </c>
      <c r="H398">
        <v>0.88500000000000001</v>
      </c>
      <c r="I398">
        <v>394844654</v>
      </c>
      <c r="J398">
        <v>394804955</v>
      </c>
      <c r="K398">
        <v>0.88700000000000001</v>
      </c>
      <c r="L398">
        <v>39700</v>
      </c>
      <c r="M398">
        <v>788064850</v>
      </c>
    </row>
    <row r="399" spans="1:13" x14ac:dyDescent="0.25">
      <c r="A399">
        <v>39800</v>
      </c>
      <c r="B399">
        <v>5.0000000000000001E-3</v>
      </c>
      <c r="C399">
        <v>611064</v>
      </c>
      <c r="D399">
        <v>283796</v>
      </c>
      <c r="E399">
        <v>4.0000000000000001E-3</v>
      </c>
      <c r="F399">
        <v>143172</v>
      </c>
      <c r="G399">
        <v>838168</v>
      </c>
      <c r="H399">
        <v>0.92600000000000005</v>
      </c>
      <c r="I399">
        <v>396717597</v>
      </c>
      <c r="J399">
        <v>396677798</v>
      </c>
      <c r="K399">
        <v>0.91600000000000004</v>
      </c>
      <c r="L399">
        <v>39800</v>
      </c>
      <c r="M399">
        <v>792039900</v>
      </c>
    </row>
    <row r="400" spans="1:13" x14ac:dyDescent="0.25">
      <c r="A400">
        <v>39900</v>
      </c>
      <c r="B400">
        <v>6.0000000000000001E-3</v>
      </c>
      <c r="C400">
        <v>612764</v>
      </c>
      <c r="D400">
        <v>284496</v>
      </c>
      <c r="E400">
        <v>5.0000000000000001E-3</v>
      </c>
      <c r="F400">
        <v>144545</v>
      </c>
      <c r="G400">
        <v>807797</v>
      </c>
      <c r="H400">
        <v>0.877</v>
      </c>
      <c r="I400">
        <v>398738044</v>
      </c>
      <c r="J400">
        <v>398698145</v>
      </c>
      <c r="K400">
        <v>0.877</v>
      </c>
      <c r="L400">
        <v>39900</v>
      </c>
      <c r="M400">
        <v>796024950</v>
      </c>
    </row>
    <row r="401" spans="1:13" x14ac:dyDescent="0.25">
      <c r="A401">
        <v>40000</v>
      </c>
      <c r="B401">
        <v>6.0000000000000001E-3</v>
      </c>
      <c r="C401">
        <v>614464</v>
      </c>
      <c r="D401">
        <v>285046</v>
      </c>
      <c r="E401">
        <v>4.0000000000000001E-3</v>
      </c>
      <c r="F401">
        <v>144975</v>
      </c>
      <c r="G401">
        <v>805494</v>
      </c>
      <c r="H401">
        <v>0.95</v>
      </c>
      <c r="I401">
        <v>400981955</v>
      </c>
      <c r="J401">
        <v>400941956</v>
      </c>
      <c r="K401">
        <v>0.90900000000000003</v>
      </c>
      <c r="L401">
        <v>40000</v>
      </c>
      <c r="M401">
        <v>800020000</v>
      </c>
    </row>
    <row r="402" spans="1:13" x14ac:dyDescent="0.25">
      <c r="A402">
        <v>40100</v>
      </c>
      <c r="B402">
        <v>5.0000000000000001E-3</v>
      </c>
      <c r="C402">
        <v>616164</v>
      </c>
      <c r="D402">
        <v>286128</v>
      </c>
      <c r="E402">
        <v>4.0000000000000001E-3</v>
      </c>
      <c r="F402">
        <v>146055</v>
      </c>
      <c r="G402">
        <v>763519</v>
      </c>
      <c r="H402">
        <v>0.876</v>
      </c>
      <c r="I402">
        <v>403050849</v>
      </c>
      <c r="J402">
        <v>403010750</v>
      </c>
      <c r="K402">
        <v>0.89300000000000002</v>
      </c>
      <c r="L402">
        <v>40100</v>
      </c>
      <c r="M402">
        <v>804025050</v>
      </c>
    </row>
    <row r="403" spans="1:13" x14ac:dyDescent="0.25">
      <c r="A403">
        <v>40200</v>
      </c>
      <c r="B403">
        <v>5.0000000000000001E-3</v>
      </c>
      <c r="C403">
        <v>617864</v>
      </c>
      <c r="D403">
        <v>286635</v>
      </c>
      <c r="E403">
        <v>4.0000000000000001E-3</v>
      </c>
      <c r="F403">
        <v>146161</v>
      </c>
      <c r="G403">
        <v>782628</v>
      </c>
      <c r="H403">
        <v>0.88400000000000001</v>
      </c>
      <c r="I403">
        <v>405151462</v>
      </c>
      <c r="J403">
        <v>405111263</v>
      </c>
      <c r="K403">
        <v>0.94199999999999995</v>
      </c>
      <c r="L403">
        <v>40200</v>
      </c>
      <c r="M403">
        <v>808040100</v>
      </c>
    </row>
    <row r="404" spans="1:13" x14ac:dyDescent="0.25">
      <c r="A404">
        <v>40300</v>
      </c>
      <c r="B404">
        <v>5.0000000000000001E-3</v>
      </c>
      <c r="C404">
        <v>619564</v>
      </c>
      <c r="D404">
        <v>287411</v>
      </c>
      <c r="E404">
        <v>4.0000000000000001E-3</v>
      </c>
      <c r="F404">
        <v>147605</v>
      </c>
      <c r="G404">
        <v>753312</v>
      </c>
      <c r="H404">
        <v>0.90300000000000002</v>
      </c>
      <c r="I404">
        <v>407188627</v>
      </c>
      <c r="J404">
        <v>407148328</v>
      </c>
      <c r="K404">
        <v>0.93200000000000005</v>
      </c>
      <c r="L404">
        <v>40300</v>
      </c>
      <c r="M404">
        <v>812065150</v>
      </c>
    </row>
    <row r="405" spans="1:13" x14ac:dyDescent="0.25">
      <c r="A405">
        <v>40400</v>
      </c>
      <c r="B405">
        <v>5.0000000000000001E-3</v>
      </c>
      <c r="C405">
        <v>621264</v>
      </c>
      <c r="D405">
        <v>287979</v>
      </c>
      <c r="E405">
        <v>4.0000000000000001E-3</v>
      </c>
      <c r="F405">
        <v>146993</v>
      </c>
      <c r="G405">
        <v>768940</v>
      </c>
      <c r="H405">
        <v>0.89500000000000002</v>
      </c>
      <c r="I405">
        <v>409204358</v>
      </c>
      <c r="J405">
        <v>409163959</v>
      </c>
      <c r="K405">
        <v>0.90600000000000003</v>
      </c>
      <c r="L405">
        <v>40400</v>
      </c>
      <c r="M405">
        <v>816100200</v>
      </c>
    </row>
    <row r="406" spans="1:13" x14ac:dyDescent="0.25">
      <c r="A406">
        <v>40500</v>
      </c>
      <c r="B406">
        <v>5.0000000000000001E-3</v>
      </c>
      <c r="C406">
        <v>622964</v>
      </c>
      <c r="D406">
        <v>288864</v>
      </c>
      <c r="E406">
        <v>4.0000000000000001E-3</v>
      </c>
      <c r="F406">
        <v>146541</v>
      </c>
      <c r="G406">
        <v>791237</v>
      </c>
      <c r="H406">
        <v>0.90200000000000002</v>
      </c>
      <c r="I406">
        <v>411032405</v>
      </c>
      <c r="J406">
        <v>410991906</v>
      </c>
      <c r="K406">
        <v>0.94099999999999995</v>
      </c>
      <c r="L406">
        <v>40500</v>
      </c>
      <c r="M406">
        <v>820145250</v>
      </c>
    </row>
    <row r="407" spans="1:13" x14ac:dyDescent="0.25">
      <c r="A407">
        <v>40600</v>
      </c>
      <c r="B407">
        <v>5.0000000000000001E-3</v>
      </c>
      <c r="C407">
        <v>624664</v>
      </c>
      <c r="D407">
        <v>289543</v>
      </c>
      <c r="E407">
        <v>4.0000000000000001E-3</v>
      </c>
      <c r="F407">
        <v>148086</v>
      </c>
      <c r="G407">
        <v>794279</v>
      </c>
      <c r="H407">
        <v>0.95899999999999996</v>
      </c>
      <c r="I407">
        <v>413105900</v>
      </c>
      <c r="J407">
        <v>413065301</v>
      </c>
      <c r="K407">
        <v>0.91600000000000004</v>
      </c>
      <c r="L407">
        <v>40600</v>
      </c>
      <c r="M407">
        <v>824200300</v>
      </c>
    </row>
    <row r="408" spans="1:13" x14ac:dyDescent="0.25">
      <c r="A408">
        <v>40700</v>
      </c>
      <c r="B408">
        <v>5.0000000000000001E-3</v>
      </c>
      <c r="C408">
        <v>626364</v>
      </c>
      <c r="D408">
        <v>289989</v>
      </c>
      <c r="E408">
        <v>4.0000000000000001E-3</v>
      </c>
      <c r="F408">
        <v>147845</v>
      </c>
      <c r="G408">
        <v>786674</v>
      </c>
      <c r="H408">
        <v>0.90500000000000003</v>
      </c>
      <c r="I408">
        <v>415172724</v>
      </c>
      <c r="J408">
        <v>415132025</v>
      </c>
      <c r="K408">
        <v>0.878</v>
      </c>
      <c r="L408">
        <v>40700</v>
      </c>
      <c r="M408">
        <v>828265350</v>
      </c>
    </row>
    <row r="409" spans="1:13" x14ac:dyDescent="0.25">
      <c r="A409">
        <v>40800</v>
      </c>
      <c r="B409">
        <v>5.0000000000000001E-3</v>
      </c>
      <c r="C409">
        <v>628064</v>
      </c>
      <c r="D409">
        <v>290886</v>
      </c>
      <c r="E409">
        <v>3.0000000000000001E-3</v>
      </c>
      <c r="F409">
        <v>148029</v>
      </c>
      <c r="G409">
        <v>793879</v>
      </c>
      <c r="H409">
        <v>0.88900000000000001</v>
      </c>
      <c r="I409">
        <v>417266043</v>
      </c>
      <c r="J409">
        <v>417225244</v>
      </c>
      <c r="K409">
        <v>0.93500000000000005</v>
      </c>
      <c r="L409">
        <v>40800</v>
      </c>
      <c r="M409">
        <v>832340400</v>
      </c>
    </row>
    <row r="410" spans="1:13" x14ac:dyDescent="0.25">
      <c r="A410">
        <v>40900</v>
      </c>
      <c r="B410">
        <v>5.0000000000000001E-3</v>
      </c>
      <c r="C410">
        <v>629764</v>
      </c>
      <c r="D410">
        <v>291392</v>
      </c>
      <c r="E410">
        <v>4.0000000000000001E-3</v>
      </c>
      <c r="F410">
        <v>148670</v>
      </c>
      <c r="G410">
        <v>790573</v>
      </c>
      <c r="H410">
        <v>0.95599999999999996</v>
      </c>
      <c r="I410">
        <v>419476107</v>
      </c>
      <c r="J410">
        <v>419435208</v>
      </c>
      <c r="K410">
        <v>0.96699999999999997</v>
      </c>
      <c r="L410">
        <v>40900</v>
      </c>
      <c r="M410">
        <v>836425450</v>
      </c>
    </row>
    <row r="411" spans="1:13" x14ac:dyDescent="0.25">
      <c r="A411">
        <v>41000</v>
      </c>
      <c r="B411">
        <v>5.0000000000000001E-3</v>
      </c>
      <c r="C411">
        <v>631464</v>
      </c>
      <c r="D411">
        <v>292080</v>
      </c>
      <c r="E411">
        <v>4.0000000000000001E-3</v>
      </c>
      <c r="F411">
        <v>148166</v>
      </c>
      <c r="G411">
        <v>813791</v>
      </c>
      <c r="H411">
        <v>0.98199999999999998</v>
      </c>
      <c r="I411">
        <v>421590282</v>
      </c>
      <c r="J411">
        <v>421549283</v>
      </c>
      <c r="K411">
        <v>0.93300000000000005</v>
      </c>
      <c r="L411">
        <v>41000</v>
      </c>
      <c r="M411">
        <v>840520500</v>
      </c>
    </row>
    <row r="412" spans="1:13" x14ac:dyDescent="0.25">
      <c r="A412">
        <v>41100</v>
      </c>
      <c r="B412">
        <v>5.0000000000000001E-3</v>
      </c>
      <c r="C412">
        <v>633164</v>
      </c>
      <c r="D412">
        <v>293307</v>
      </c>
      <c r="E412">
        <v>3.0000000000000001E-3</v>
      </c>
      <c r="F412">
        <v>149399</v>
      </c>
      <c r="G412">
        <v>797558</v>
      </c>
      <c r="H412">
        <v>0.92900000000000005</v>
      </c>
      <c r="I412">
        <v>423550765</v>
      </c>
      <c r="J412">
        <v>423509666</v>
      </c>
      <c r="K412">
        <v>0.99199999999999999</v>
      </c>
      <c r="L412">
        <v>41100</v>
      </c>
      <c r="M412">
        <v>844625550</v>
      </c>
    </row>
    <row r="413" spans="1:13" x14ac:dyDescent="0.25">
      <c r="A413">
        <v>41200</v>
      </c>
      <c r="B413">
        <v>5.0000000000000001E-3</v>
      </c>
      <c r="C413">
        <v>634864</v>
      </c>
      <c r="D413">
        <v>294141</v>
      </c>
      <c r="E413">
        <v>4.0000000000000001E-3</v>
      </c>
      <c r="F413">
        <v>151445</v>
      </c>
      <c r="G413">
        <v>774066</v>
      </c>
      <c r="H413">
        <v>0.98</v>
      </c>
      <c r="I413">
        <v>425828358</v>
      </c>
      <c r="J413">
        <v>425787159</v>
      </c>
      <c r="K413">
        <v>0.95299999999999996</v>
      </c>
      <c r="L413">
        <v>41200</v>
      </c>
      <c r="M413">
        <v>848740600</v>
      </c>
    </row>
    <row r="414" spans="1:13" x14ac:dyDescent="0.25">
      <c r="A414">
        <v>41300</v>
      </c>
      <c r="B414">
        <v>4.0000000000000001E-3</v>
      </c>
      <c r="C414">
        <v>636564</v>
      </c>
      <c r="D414">
        <v>295081</v>
      </c>
      <c r="E414">
        <v>4.0000000000000001E-3</v>
      </c>
      <c r="F414">
        <v>149981</v>
      </c>
      <c r="G414">
        <v>810085</v>
      </c>
      <c r="H414">
        <v>0.92200000000000004</v>
      </c>
      <c r="I414">
        <v>427972431</v>
      </c>
      <c r="J414">
        <v>427931132</v>
      </c>
      <c r="K414">
        <v>0.96899999999999997</v>
      </c>
      <c r="L414">
        <v>41300</v>
      </c>
      <c r="M414">
        <v>852865650</v>
      </c>
    </row>
    <row r="415" spans="1:13" x14ac:dyDescent="0.25">
      <c r="A415">
        <v>41400</v>
      </c>
      <c r="B415">
        <v>6.0000000000000001E-3</v>
      </c>
      <c r="C415">
        <v>638264</v>
      </c>
      <c r="D415">
        <v>295979</v>
      </c>
      <c r="E415">
        <v>4.0000000000000001E-3</v>
      </c>
      <c r="F415">
        <v>151136</v>
      </c>
      <c r="G415">
        <v>791621</v>
      </c>
      <c r="H415">
        <v>0.93</v>
      </c>
      <c r="I415">
        <v>429932630</v>
      </c>
      <c r="J415">
        <v>429891231</v>
      </c>
      <c r="K415">
        <v>0.95599999999999996</v>
      </c>
      <c r="L415">
        <v>41400</v>
      </c>
      <c r="M415">
        <v>857000700</v>
      </c>
    </row>
    <row r="416" spans="1:13" x14ac:dyDescent="0.25">
      <c r="A416">
        <v>41500</v>
      </c>
      <c r="B416">
        <v>5.0000000000000001E-3</v>
      </c>
      <c r="C416">
        <v>639964</v>
      </c>
      <c r="D416">
        <v>296907</v>
      </c>
      <c r="E416">
        <v>4.0000000000000001E-3</v>
      </c>
      <c r="F416">
        <v>149883</v>
      </c>
      <c r="G416">
        <v>832797</v>
      </c>
      <c r="H416">
        <v>0.95599999999999996</v>
      </c>
      <c r="I416">
        <v>431914767</v>
      </c>
      <c r="J416">
        <v>431873268</v>
      </c>
      <c r="K416">
        <v>0.96699999999999997</v>
      </c>
      <c r="L416">
        <v>41500</v>
      </c>
      <c r="M416">
        <v>861145750</v>
      </c>
    </row>
    <row r="417" spans="1:13" x14ac:dyDescent="0.25">
      <c r="A417">
        <v>41600</v>
      </c>
      <c r="B417">
        <v>6.0000000000000001E-3</v>
      </c>
      <c r="C417">
        <v>641664</v>
      </c>
      <c r="D417">
        <v>297809</v>
      </c>
      <c r="E417">
        <v>4.0000000000000001E-3</v>
      </c>
      <c r="F417">
        <v>150262</v>
      </c>
      <c r="G417">
        <v>813203</v>
      </c>
      <c r="H417">
        <v>0.96299999999999997</v>
      </c>
      <c r="I417">
        <v>434109254</v>
      </c>
      <c r="J417">
        <v>434067655</v>
      </c>
      <c r="K417">
        <v>0.96399999999999997</v>
      </c>
      <c r="L417">
        <v>41600</v>
      </c>
      <c r="M417">
        <v>865300800</v>
      </c>
    </row>
    <row r="418" spans="1:13" x14ac:dyDescent="0.25">
      <c r="A418">
        <v>41700</v>
      </c>
      <c r="B418">
        <v>5.0000000000000001E-3</v>
      </c>
      <c r="C418">
        <v>643364</v>
      </c>
      <c r="D418">
        <v>298364</v>
      </c>
      <c r="E418">
        <v>4.0000000000000001E-3</v>
      </c>
      <c r="F418">
        <v>151446</v>
      </c>
      <c r="G418">
        <v>820099</v>
      </c>
      <c r="H418">
        <v>0.96</v>
      </c>
      <c r="I418">
        <v>436397024</v>
      </c>
      <c r="J418">
        <v>436355325</v>
      </c>
      <c r="K418">
        <v>0.99</v>
      </c>
      <c r="L418">
        <v>41700</v>
      </c>
      <c r="M418">
        <v>869465850</v>
      </c>
    </row>
    <row r="419" spans="1:13" x14ac:dyDescent="0.25">
      <c r="A419">
        <v>41800</v>
      </c>
      <c r="B419">
        <v>5.0000000000000001E-3</v>
      </c>
      <c r="C419">
        <v>645064</v>
      </c>
      <c r="D419">
        <v>299468</v>
      </c>
      <c r="E419">
        <v>4.0000000000000001E-3</v>
      </c>
      <c r="F419">
        <v>153073</v>
      </c>
      <c r="G419">
        <v>799358</v>
      </c>
      <c r="H419">
        <v>0.96099999999999997</v>
      </c>
      <c r="I419">
        <v>438736733</v>
      </c>
      <c r="J419">
        <v>438694934</v>
      </c>
      <c r="K419">
        <v>0.97899999999999998</v>
      </c>
      <c r="L419">
        <v>41800</v>
      </c>
      <c r="M419">
        <v>873640900</v>
      </c>
    </row>
    <row r="420" spans="1:13" x14ac:dyDescent="0.25">
      <c r="A420">
        <v>41900</v>
      </c>
      <c r="B420">
        <v>5.0000000000000001E-3</v>
      </c>
      <c r="C420">
        <v>646764</v>
      </c>
      <c r="D420">
        <v>300325</v>
      </c>
      <c r="E420">
        <v>4.0000000000000001E-3</v>
      </c>
      <c r="F420">
        <v>152850</v>
      </c>
      <c r="G420">
        <v>810031</v>
      </c>
      <c r="H420">
        <v>0.97599999999999998</v>
      </c>
      <c r="I420">
        <v>440964016</v>
      </c>
      <c r="J420">
        <v>440922117</v>
      </c>
      <c r="K420">
        <v>1.018</v>
      </c>
      <c r="L420">
        <v>41900</v>
      </c>
      <c r="M420">
        <v>877825950</v>
      </c>
    </row>
    <row r="421" spans="1:13" x14ac:dyDescent="0.25">
      <c r="A421">
        <v>42000</v>
      </c>
      <c r="B421">
        <v>5.0000000000000001E-3</v>
      </c>
      <c r="C421">
        <v>648464</v>
      </c>
      <c r="D421">
        <v>301058</v>
      </c>
      <c r="E421">
        <v>4.0000000000000001E-3</v>
      </c>
      <c r="F421">
        <v>153533</v>
      </c>
      <c r="G421">
        <v>815928</v>
      </c>
      <c r="H421">
        <v>0.97499999999999998</v>
      </c>
      <c r="I421">
        <v>443136387</v>
      </c>
      <c r="J421">
        <v>443094388</v>
      </c>
      <c r="K421">
        <v>0.98</v>
      </c>
      <c r="L421">
        <v>42000</v>
      </c>
      <c r="M421">
        <v>882021000</v>
      </c>
    </row>
    <row r="422" spans="1:13" x14ac:dyDescent="0.25">
      <c r="A422">
        <v>42100</v>
      </c>
      <c r="B422">
        <v>6.0000000000000001E-3</v>
      </c>
      <c r="C422">
        <v>650164</v>
      </c>
      <c r="D422">
        <v>302042</v>
      </c>
      <c r="E422">
        <v>4.0000000000000001E-3</v>
      </c>
      <c r="F422">
        <v>153251</v>
      </c>
      <c r="G422">
        <v>832139</v>
      </c>
      <c r="H422">
        <v>0.95899999999999996</v>
      </c>
      <c r="I422">
        <v>445146300</v>
      </c>
      <c r="J422">
        <v>445104201</v>
      </c>
      <c r="K422">
        <v>0.98499999999999999</v>
      </c>
      <c r="L422">
        <v>42100</v>
      </c>
      <c r="M422">
        <v>886226050</v>
      </c>
    </row>
    <row r="423" spans="1:13" x14ac:dyDescent="0.25">
      <c r="A423">
        <v>42200</v>
      </c>
      <c r="B423">
        <v>6.0000000000000001E-3</v>
      </c>
      <c r="C423">
        <v>651864</v>
      </c>
      <c r="D423">
        <v>302899</v>
      </c>
      <c r="E423">
        <v>4.0000000000000001E-3</v>
      </c>
      <c r="F423">
        <v>153089</v>
      </c>
      <c r="G423">
        <v>845278</v>
      </c>
      <c r="H423">
        <v>0.96799999999999997</v>
      </c>
      <c r="I423">
        <v>447249935</v>
      </c>
      <c r="J423">
        <v>447207736</v>
      </c>
      <c r="K423">
        <v>0.97599999999999998</v>
      </c>
      <c r="L423">
        <v>42200</v>
      </c>
      <c r="M423">
        <v>890441100</v>
      </c>
    </row>
    <row r="424" spans="1:13" x14ac:dyDescent="0.25">
      <c r="A424">
        <v>42300</v>
      </c>
      <c r="B424">
        <v>6.0000000000000001E-3</v>
      </c>
      <c r="C424">
        <v>653564</v>
      </c>
      <c r="D424">
        <v>304034</v>
      </c>
      <c r="E424">
        <v>4.0000000000000001E-3</v>
      </c>
      <c r="F424">
        <v>154303</v>
      </c>
      <c r="G424">
        <v>842440</v>
      </c>
      <c r="H424">
        <v>0.97799999999999998</v>
      </c>
      <c r="I424">
        <v>449294481</v>
      </c>
      <c r="J424">
        <v>449252182</v>
      </c>
      <c r="K424">
        <v>1.0289999999999999</v>
      </c>
      <c r="L424">
        <v>42300</v>
      </c>
      <c r="M424">
        <v>894666150</v>
      </c>
    </row>
    <row r="425" spans="1:13" x14ac:dyDescent="0.25">
      <c r="A425">
        <v>42400</v>
      </c>
      <c r="B425">
        <v>5.0000000000000001E-3</v>
      </c>
      <c r="C425">
        <v>655264</v>
      </c>
      <c r="D425">
        <v>304519</v>
      </c>
      <c r="E425">
        <v>4.0000000000000001E-3</v>
      </c>
      <c r="F425">
        <v>154829</v>
      </c>
      <c r="G425">
        <v>830413</v>
      </c>
      <c r="H425">
        <v>0.99</v>
      </c>
      <c r="I425">
        <v>451637811</v>
      </c>
      <c r="J425">
        <v>451595412</v>
      </c>
      <c r="K425">
        <v>0.996</v>
      </c>
      <c r="L425">
        <v>42400</v>
      </c>
      <c r="M425">
        <v>898901200</v>
      </c>
    </row>
    <row r="426" spans="1:13" x14ac:dyDescent="0.25">
      <c r="A426">
        <v>42500</v>
      </c>
      <c r="B426">
        <v>5.0000000000000001E-3</v>
      </c>
      <c r="C426">
        <v>656964</v>
      </c>
      <c r="D426">
        <v>305171</v>
      </c>
      <c r="E426">
        <v>4.0000000000000001E-3</v>
      </c>
      <c r="F426">
        <v>155576</v>
      </c>
      <c r="G426">
        <v>818091</v>
      </c>
      <c r="H426">
        <v>0.94</v>
      </c>
      <c r="I426">
        <v>453724708</v>
      </c>
      <c r="J426">
        <v>453682209</v>
      </c>
      <c r="K426">
        <v>0.998</v>
      </c>
      <c r="L426">
        <v>42500</v>
      </c>
      <c r="M426">
        <v>903146250</v>
      </c>
    </row>
    <row r="427" spans="1:13" x14ac:dyDescent="0.25">
      <c r="A427">
        <v>42600</v>
      </c>
      <c r="B427">
        <v>6.0000000000000001E-3</v>
      </c>
      <c r="C427">
        <v>658664</v>
      </c>
      <c r="D427">
        <v>306032</v>
      </c>
      <c r="E427">
        <v>4.0000000000000001E-3</v>
      </c>
      <c r="F427">
        <v>154176</v>
      </c>
      <c r="G427">
        <v>872231</v>
      </c>
      <c r="H427">
        <v>0.98299999999999998</v>
      </c>
      <c r="I427">
        <v>455948904</v>
      </c>
      <c r="J427">
        <v>455906305</v>
      </c>
      <c r="K427">
        <v>0.96499999999999997</v>
      </c>
      <c r="L427">
        <v>42600</v>
      </c>
      <c r="M427">
        <v>907401300</v>
      </c>
    </row>
    <row r="428" spans="1:13" x14ac:dyDescent="0.25">
      <c r="A428">
        <v>42700</v>
      </c>
      <c r="B428">
        <v>5.0000000000000001E-3</v>
      </c>
      <c r="C428">
        <v>660364</v>
      </c>
      <c r="D428">
        <v>306774</v>
      </c>
      <c r="E428">
        <v>4.0000000000000001E-3</v>
      </c>
      <c r="F428">
        <v>154792</v>
      </c>
      <c r="G428">
        <v>881590</v>
      </c>
      <c r="H428">
        <v>0.94699999999999995</v>
      </c>
      <c r="I428">
        <v>458183605</v>
      </c>
      <c r="J428">
        <v>458140906</v>
      </c>
      <c r="K428">
        <v>0.97799999999999998</v>
      </c>
      <c r="L428">
        <v>42700</v>
      </c>
      <c r="M428">
        <v>911666350</v>
      </c>
    </row>
    <row r="429" spans="1:13" x14ac:dyDescent="0.25">
      <c r="A429">
        <v>42800</v>
      </c>
      <c r="B429">
        <v>5.0000000000000001E-3</v>
      </c>
      <c r="C429">
        <v>662064</v>
      </c>
      <c r="D429">
        <v>307675</v>
      </c>
      <c r="E429">
        <v>4.0000000000000001E-3</v>
      </c>
      <c r="F429">
        <v>155559</v>
      </c>
      <c r="G429">
        <v>840286</v>
      </c>
      <c r="H429">
        <v>1.006</v>
      </c>
      <c r="I429">
        <v>460564197</v>
      </c>
      <c r="J429">
        <v>460521398</v>
      </c>
      <c r="K429">
        <v>1.0429999999999999</v>
      </c>
      <c r="L429">
        <v>42800</v>
      </c>
      <c r="M429">
        <v>915941400</v>
      </c>
    </row>
    <row r="430" spans="1:13" x14ac:dyDescent="0.25">
      <c r="A430">
        <v>42900</v>
      </c>
      <c r="B430">
        <v>5.0000000000000001E-3</v>
      </c>
      <c r="C430">
        <v>663764</v>
      </c>
      <c r="D430">
        <v>308683</v>
      </c>
      <c r="E430">
        <v>5.0000000000000001E-3</v>
      </c>
      <c r="F430">
        <v>156421</v>
      </c>
      <c r="G430">
        <v>837579</v>
      </c>
      <c r="H430">
        <v>0.98799999999999999</v>
      </c>
      <c r="I430">
        <v>462720236</v>
      </c>
      <c r="J430">
        <v>462677337</v>
      </c>
      <c r="K430">
        <v>1.018</v>
      </c>
      <c r="L430">
        <v>42900</v>
      </c>
      <c r="M430">
        <v>920226450</v>
      </c>
    </row>
    <row r="431" spans="1:13" x14ac:dyDescent="0.25">
      <c r="A431">
        <v>43000</v>
      </c>
      <c r="B431">
        <v>6.0000000000000001E-3</v>
      </c>
      <c r="C431">
        <v>665464</v>
      </c>
      <c r="D431">
        <v>309048</v>
      </c>
      <c r="E431">
        <v>4.0000000000000001E-3</v>
      </c>
      <c r="F431">
        <v>155989</v>
      </c>
      <c r="G431">
        <v>856291</v>
      </c>
      <c r="H431">
        <v>0.98599999999999999</v>
      </c>
      <c r="I431">
        <v>464993099</v>
      </c>
      <c r="J431">
        <v>464950100</v>
      </c>
      <c r="K431">
        <v>1.0569999999999999</v>
      </c>
      <c r="L431">
        <v>43000</v>
      </c>
      <c r="M431">
        <v>924521500</v>
      </c>
    </row>
    <row r="432" spans="1:13" x14ac:dyDescent="0.25">
      <c r="A432">
        <v>43100</v>
      </c>
      <c r="B432">
        <v>6.0000000000000001E-3</v>
      </c>
      <c r="C432">
        <v>667164</v>
      </c>
      <c r="D432">
        <v>310279</v>
      </c>
      <c r="E432">
        <v>4.0000000000000001E-3</v>
      </c>
      <c r="F432">
        <v>154631</v>
      </c>
      <c r="G432">
        <v>903900</v>
      </c>
      <c r="H432">
        <v>1.0309999999999999</v>
      </c>
      <c r="I432">
        <v>466953386</v>
      </c>
      <c r="J432">
        <v>466910287</v>
      </c>
      <c r="K432">
        <v>1.0329999999999999</v>
      </c>
      <c r="L432">
        <v>43100</v>
      </c>
      <c r="M432">
        <v>928826550</v>
      </c>
    </row>
    <row r="433" spans="1:13" x14ac:dyDescent="0.25">
      <c r="A433">
        <v>43200</v>
      </c>
      <c r="B433">
        <v>5.0000000000000001E-3</v>
      </c>
      <c r="C433">
        <v>668864</v>
      </c>
      <c r="D433">
        <v>310926</v>
      </c>
      <c r="E433">
        <v>4.0000000000000001E-3</v>
      </c>
      <c r="F433">
        <v>155213</v>
      </c>
      <c r="G433">
        <v>914896</v>
      </c>
      <c r="H433">
        <v>1.022</v>
      </c>
      <c r="I433">
        <v>469067766</v>
      </c>
      <c r="J433">
        <v>469024567</v>
      </c>
      <c r="K433">
        <v>1.046</v>
      </c>
      <c r="L433">
        <v>43200</v>
      </c>
      <c r="M433">
        <v>933141600</v>
      </c>
    </row>
    <row r="434" spans="1:13" x14ac:dyDescent="0.25">
      <c r="A434">
        <v>43300</v>
      </c>
      <c r="B434">
        <v>6.0000000000000001E-3</v>
      </c>
      <c r="C434">
        <v>670564</v>
      </c>
      <c r="D434">
        <v>311721</v>
      </c>
      <c r="E434">
        <v>4.0000000000000001E-3</v>
      </c>
      <c r="F434">
        <v>156339</v>
      </c>
      <c r="G434">
        <v>886187</v>
      </c>
      <c r="H434">
        <v>1.0640000000000001</v>
      </c>
      <c r="I434">
        <v>471105977</v>
      </c>
      <c r="J434">
        <v>471062678</v>
      </c>
      <c r="K434">
        <v>1.0780000000000001</v>
      </c>
      <c r="L434">
        <v>43300</v>
      </c>
      <c r="M434">
        <v>937466650</v>
      </c>
    </row>
    <row r="435" spans="1:13" x14ac:dyDescent="0.25">
      <c r="A435">
        <v>43400</v>
      </c>
      <c r="B435">
        <v>5.0000000000000001E-3</v>
      </c>
      <c r="C435">
        <v>672264</v>
      </c>
      <c r="D435">
        <v>312466</v>
      </c>
      <c r="E435">
        <v>4.0000000000000001E-3</v>
      </c>
      <c r="F435">
        <v>158650</v>
      </c>
      <c r="G435">
        <v>904358</v>
      </c>
      <c r="H435">
        <v>1.016</v>
      </c>
      <c r="I435">
        <v>473445038</v>
      </c>
      <c r="J435">
        <v>473401639</v>
      </c>
      <c r="K435">
        <v>1.044</v>
      </c>
      <c r="L435">
        <v>43400</v>
      </c>
      <c r="M435">
        <v>941801700</v>
      </c>
    </row>
    <row r="436" spans="1:13" x14ac:dyDescent="0.25">
      <c r="A436">
        <v>43500</v>
      </c>
      <c r="B436">
        <v>5.0000000000000001E-3</v>
      </c>
      <c r="C436">
        <v>673964</v>
      </c>
      <c r="D436">
        <v>313436</v>
      </c>
      <c r="E436">
        <v>4.0000000000000001E-3</v>
      </c>
      <c r="F436">
        <v>157739</v>
      </c>
      <c r="G436">
        <v>926393</v>
      </c>
      <c r="H436">
        <v>1.0269999999999999</v>
      </c>
      <c r="I436">
        <v>475784056</v>
      </c>
      <c r="J436">
        <v>475740557</v>
      </c>
      <c r="K436">
        <v>1.0760000000000001</v>
      </c>
      <c r="L436">
        <v>43500</v>
      </c>
      <c r="M436">
        <v>946146750</v>
      </c>
    </row>
    <row r="437" spans="1:13" x14ac:dyDescent="0.25">
      <c r="A437">
        <v>43600</v>
      </c>
      <c r="B437">
        <v>5.0000000000000001E-3</v>
      </c>
      <c r="C437">
        <v>675664</v>
      </c>
      <c r="D437">
        <v>314331</v>
      </c>
      <c r="E437">
        <v>5.0000000000000001E-3</v>
      </c>
      <c r="F437">
        <v>158446</v>
      </c>
      <c r="G437">
        <v>886302</v>
      </c>
      <c r="H437">
        <v>1.036</v>
      </c>
      <c r="I437">
        <v>477946241</v>
      </c>
      <c r="J437">
        <v>477902642</v>
      </c>
      <c r="K437">
        <v>1.048</v>
      </c>
      <c r="L437">
        <v>43600</v>
      </c>
      <c r="M437">
        <v>950501800</v>
      </c>
    </row>
    <row r="438" spans="1:13" x14ac:dyDescent="0.25">
      <c r="A438">
        <v>43700</v>
      </c>
      <c r="B438">
        <v>6.0000000000000001E-3</v>
      </c>
      <c r="C438">
        <v>677364</v>
      </c>
      <c r="D438">
        <v>314637</v>
      </c>
      <c r="E438">
        <v>4.0000000000000001E-3</v>
      </c>
      <c r="F438">
        <v>157204</v>
      </c>
      <c r="G438">
        <v>955787</v>
      </c>
      <c r="H438">
        <v>1.028</v>
      </c>
      <c r="I438">
        <v>480186961</v>
      </c>
      <c r="J438">
        <v>480143262</v>
      </c>
      <c r="K438">
        <v>1.0760000000000001</v>
      </c>
      <c r="L438">
        <v>43700</v>
      </c>
      <c r="M438">
        <v>954866850</v>
      </c>
    </row>
    <row r="439" spans="1:13" x14ac:dyDescent="0.25">
      <c r="A439">
        <v>43800</v>
      </c>
      <c r="B439">
        <v>6.0000000000000001E-3</v>
      </c>
      <c r="C439">
        <v>679064</v>
      </c>
      <c r="D439">
        <v>315910</v>
      </c>
      <c r="E439">
        <v>4.0000000000000001E-3</v>
      </c>
      <c r="F439">
        <v>161133</v>
      </c>
      <c r="G439">
        <v>858751</v>
      </c>
      <c r="H439">
        <v>1.024</v>
      </c>
      <c r="I439">
        <v>482410233</v>
      </c>
      <c r="J439">
        <v>482366434</v>
      </c>
      <c r="K439">
        <v>1.05</v>
      </c>
      <c r="L439">
        <v>43800</v>
      </c>
      <c r="M439">
        <v>959241900</v>
      </c>
    </row>
    <row r="440" spans="1:13" x14ac:dyDescent="0.25">
      <c r="A440">
        <v>43900</v>
      </c>
      <c r="B440">
        <v>6.0000000000000001E-3</v>
      </c>
      <c r="C440">
        <v>680764</v>
      </c>
      <c r="D440">
        <v>316558</v>
      </c>
      <c r="E440">
        <v>4.0000000000000001E-3</v>
      </c>
      <c r="F440">
        <v>159492</v>
      </c>
      <c r="G440">
        <v>929345</v>
      </c>
      <c r="H440">
        <v>1.0680000000000001</v>
      </c>
      <c r="I440">
        <v>484794716</v>
      </c>
      <c r="J440">
        <v>484750817</v>
      </c>
      <c r="K440">
        <v>1.1020000000000001</v>
      </c>
      <c r="L440">
        <v>43900</v>
      </c>
      <c r="M440">
        <v>963626950</v>
      </c>
    </row>
    <row r="441" spans="1:13" x14ac:dyDescent="0.25">
      <c r="A441">
        <v>44000</v>
      </c>
      <c r="B441">
        <v>6.0000000000000001E-3</v>
      </c>
      <c r="C441">
        <v>682464</v>
      </c>
      <c r="D441">
        <v>317349</v>
      </c>
      <c r="E441">
        <v>4.0000000000000001E-3</v>
      </c>
      <c r="F441">
        <v>159514</v>
      </c>
      <c r="G441">
        <v>907742</v>
      </c>
      <c r="H441">
        <v>1.0880000000000001</v>
      </c>
      <c r="I441">
        <v>487029284</v>
      </c>
      <c r="J441">
        <v>486985285</v>
      </c>
      <c r="K441">
        <v>1.042</v>
      </c>
      <c r="L441">
        <v>44000</v>
      </c>
      <c r="M441">
        <v>968022000</v>
      </c>
    </row>
    <row r="442" spans="1:13" x14ac:dyDescent="0.25">
      <c r="A442">
        <v>44100</v>
      </c>
      <c r="B442">
        <v>6.0000000000000001E-3</v>
      </c>
      <c r="C442">
        <v>684164</v>
      </c>
      <c r="D442">
        <v>318055</v>
      </c>
      <c r="E442">
        <v>4.0000000000000001E-3</v>
      </c>
      <c r="F442">
        <v>160852</v>
      </c>
      <c r="G442">
        <v>903272</v>
      </c>
      <c r="H442">
        <v>1.026</v>
      </c>
      <c r="I442">
        <v>489281162</v>
      </c>
      <c r="J442">
        <v>489237063</v>
      </c>
      <c r="K442">
        <v>1.07</v>
      </c>
      <c r="L442">
        <v>44100</v>
      </c>
      <c r="M442">
        <v>972427050</v>
      </c>
    </row>
    <row r="443" spans="1:13" x14ac:dyDescent="0.25">
      <c r="A443">
        <v>44200</v>
      </c>
      <c r="B443">
        <v>5.0000000000000001E-3</v>
      </c>
      <c r="C443">
        <v>685864</v>
      </c>
      <c r="D443">
        <v>318825</v>
      </c>
      <c r="E443">
        <v>4.0000000000000001E-3</v>
      </c>
      <c r="F443">
        <v>160480</v>
      </c>
      <c r="G443">
        <v>916565</v>
      </c>
      <c r="H443">
        <v>1.08</v>
      </c>
      <c r="I443">
        <v>491359588</v>
      </c>
      <c r="J443">
        <v>491315389</v>
      </c>
      <c r="K443">
        <v>1.117</v>
      </c>
      <c r="L443">
        <v>44200</v>
      </c>
      <c r="M443">
        <v>976842100</v>
      </c>
    </row>
    <row r="444" spans="1:13" x14ac:dyDescent="0.25">
      <c r="A444">
        <v>44300</v>
      </c>
      <c r="B444">
        <v>6.0000000000000001E-3</v>
      </c>
      <c r="C444">
        <v>687564</v>
      </c>
      <c r="D444">
        <v>319688</v>
      </c>
      <c r="E444">
        <v>5.0000000000000001E-3</v>
      </c>
      <c r="F444">
        <v>162893</v>
      </c>
      <c r="G444">
        <v>888017</v>
      </c>
      <c r="H444">
        <v>1.08</v>
      </c>
      <c r="I444">
        <v>493667427</v>
      </c>
      <c r="J444">
        <v>493623128</v>
      </c>
      <c r="K444">
        <v>1.0880000000000001</v>
      </c>
      <c r="L444">
        <v>44300</v>
      </c>
      <c r="M444">
        <v>981267150</v>
      </c>
    </row>
    <row r="445" spans="1:13" x14ac:dyDescent="0.25">
      <c r="A445">
        <v>44400</v>
      </c>
      <c r="B445">
        <v>6.0000000000000001E-3</v>
      </c>
      <c r="C445">
        <v>689264</v>
      </c>
      <c r="D445">
        <v>320515</v>
      </c>
      <c r="E445">
        <v>4.0000000000000001E-3</v>
      </c>
      <c r="F445">
        <v>161317</v>
      </c>
      <c r="G445">
        <v>920252</v>
      </c>
      <c r="H445">
        <v>1.0620000000000001</v>
      </c>
      <c r="I445">
        <v>496072868</v>
      </c>
      <c r="J445">
        <v>496028469</v>
      </c>
      <c r="K445">
        <v>1.1259999999999999</v>
      </c>
      <c r="L445">
        <v>44400</v>
      </c>
      <c r="M445">
        <v>985702200</v>
      </c>
    </row>
    <row r="446" spans="1:13" x14ac:dyDescent="0.25">
      <c r="A446">
        <v>44500</v>
      </c>
      <c r="B446">
        <v>6.0000000000000001E-3</v>
      </c>
      <c r="C446">
        <v>690964</v>
      </c>
      <c r="D446">
        <v>321125</v>
      </c>
      <c r="E446">
        <v>4.0000000000000001E-3</v>
      </c>
      <c r="F446">
        <v>160858</v>
      </c>
      <c r="G446">
        <v>987274</v>
      </c>
      <c r="H446">
        <v>1.105</v>
      </c>
      <c r="I446">
        <v>497927994</v>
      </c>
      <c r="J446">
        <v>497883495</v>
      </c>
      <c r="K446">
        <v>1.0529999999999999</v>
      </c>
      <c r="L446">
        <v>44500</v>
      </c>
      <c r="M446">
        <v>990147250</v>
      </c>
    </row>
    <row r="447" spans="1:13" x14ac:dyDescent="0.25">
      <c r="A447">
        <v>44600</v>
      </c>
      <c r="B447">
        <v>5.0000000000000001E-3</v>
      </c>
      <c r="C447">
        <v>692664</v>
      </c>
      <c r="D447">
        <v>321831</v>
      </c>
      <c r="E447">
        <v>4.0000000000000001E-3</v>
      </c>
      <c r="F447">
        <v>164014</v>
      </c>
      <c r="G447">
        <v>875106</v>
      </c>
      <c r="H447">
        <v>1.0669999999999999</v>
      </c>
      <c r="I447">
        <v>500108202</v>
      </c>
      <c r="J447">
        <v>500063603</v>
      </c>
      <c r="K447">
        <v>1.1000000000000001</v>
      </c>
      <c r="L447">
        <v>44600</v>
      </c>
      <c r="M447">
        <v>994602300</v>
      </c>
    </row>
    <row r="448" spans="1:13" x14ac:dyDescent="0.25">
      <c r="A448">
        <v>44700</v>
      </c>
      <c r="B448">
        <v>6.0000000000000001E-3</v>
      </c>
      <c r="C448">
        <v>694364</v>
      </c>
      <c r="D448">
        <v>322712</v>
      </c>
      <c r="E448">
        <v>4.0000000000000001E-3</v>
      </c>
      <c r="F448">
        <v>163602</v>
      </c>
      <c r="G448">
        <v>887899</v>
      </c>
      <c r="H448">
        <v>1.0760000000000001</v>
      </c>
      <c r="I448">
        <v>502303947</v>
      </c>
      <c r="J448">
        <v>502259248</v>
      </c>
      <c r="K448">
        <v>1.115</v>
      </c>
      <c r="L448">
        <v>44700</v>
      </c>
      <c r="M448">
        <v>999067350</v>
      </c>
    </row>
    <row r="449" spans="1:13" x14ac:dyDescent="0.25">
      <c r="A449">
        <v>44800</v>
      </c>
      <c r="B449">
        <v>5.0000000000000001E-3</v>
      </c>
      <c r="C449">
        <v>696064</v>
      </c>
      <c r="D449">
        <v>323332</v>
      </c>
      <c r="E449">
        <v>4.0000000000000001E-3</v>
      </c>
      <c r="F449">
        <v>164568</v>
      </c>
      <c r="G449">
        <v>880546</v>
      </c>
      <c r="H449">
        <v>1.095</v>
      </c>
      <c r="I449">
        <v>504728854</v>
      </c>
      <c r="J449">
        <v>504684055</v>
      </c>
      <c r="K449">
        <v>1.1160000000000001</v>
      </c>
      <c r="L449">
        <v>44800</v>
      </c>
      <c r="M449">
        <v>1003542400</v>
      </c>
    </row>
    <row r="450" spans="1:13" x14ac:dyDescent="0.25">
      <c r="A450">
        <v>44900</v>
      </c>
      <c r="B450">
        <v>6.0000000000000001E-3</v>
      </c>
      <c r="C450">
        <v>697764</v>
      </c>
      <c r="D450">
        <v>323754</v>
      </c>
      <c r="E450">
        <v>4.0000000000000001E-3</v>
      </c>
      <c r="F450">
        <v>164817</v>
      </c>
      <c r="G450">
        <v>886277</v>
      </c>
      <c r="H450">
        <v>1.0629999999999999</v>
      </c>
      <c r="I450">
        <v>507002700</v>
      </c>
      <c r="J450">
        <v>506957801</v>
      </c>
      <c r="K450">
        <v>1.121</v>
      </c>
      <c r="L450">
        <v>44900</v>
      </c>
      <c r="M450">
        <v>1008027450</v>
      </c>
    </row>
    <row r="451" spans="1:13" x14ac:dyDescent="0.25">
      <c r="A451">
        <v>45000</v>
      </c>
      <c r="B451">
        <v>6.0000000000000001E-3</v>
      </c>
      <c r="C451">
        <v>699464</v>
      </c>
      <c r="D451">
        <v>324617</v>
      </c>
      <c r="E451">
        <v>5.0000000000000001E-3</v>
      </c>
      <c r="F451">
        <v>162884</v>
      </c>
      <c r="G451">
        <v>904878</v>
      </c>
      <c r="H451">
        <v>1.0720000000000001</v>
      </c>
      <c r="I451">
        <v>509232992</v>
      </c>
      <c r="J451">
        <v>509187993</v>
      </c>
      <c r="K451">
        <v>1.107</v>
      </c>
      <c r="L451">
        <v>45000</v>
      </c>
      <c r="M451">
        <v>1012522500</v>
      </c>
    </row>
    <row r="452" spans="1:13" x14ac:dyDescent="0.25">
      <c r="A452">
        <v>45100</v>
      </c>
      <c r="B452">
        <v>6.0000000000000001E-3</v>
      </c>
      <c r="C452">
        <v>701164</v>
      </c>
      <c r="D452">
        <v>325589</v>
      </c>
      <c r="E452">
        <v>5.0000000000000001E-3</v>
      </c>
      <c r="F452">
        <v>164401</v>
      </c>
      <c r="G452">
        <v>915848</v>
      </c>
      <c r="H452">
        <v>1.1279999999999999</v>
      </c>
      <c r="I452">
        <v>511491029</v>
      </c>
      <c r="J452">
        <v>511445930</v>
      </c>
      <c r="K452">
        <v>1.159</v>
      </c>
      <c r="L452">
        <v>45100</v>
      </c>
      <c r="M452">
        <v>1017027550</v>
      </c>
    </row>
    <row r="453" spans="1:13" x14ac:dyDescent="0.25">
      <c r="A453">
        <v>45200</v>
      </c>
      <c r="B453">
        <v>5.0000000000000001E-3</v>
      </c>
      <c r="C453">
        <v>702864</v>
      </c>
      <c r="D453">
        <v>326451</v>
      </c>
      <c r="E453">
        <v>5.0000000000000001E-3</v>
      </c>
      <c r="F453">
        <v>163141</v>
      </c>
      <c r="G453">
        <v>954525</v>
      </c>
      <c r="H453">
        <v>1.101</v>
      </c>
      <c r="I453">
        <v>513719411</v>
      </c>
      <c r="J453">
        <v>513674212</v>
      </c>
      <c r="K453">
        <v>1.1599999999999999</v>
      </c>
      <c r="L453">
        <v>45200</v>
      </c>
      <c r="M453">
        <v>1021542600</v>
      </c>
    </row>
    <row r="454" spans="1:13" x14ac:dyDescent="0.25">
      <c r="A454">
        <v>45300</v>
      </c>
      <c r="B454">
        <v>6.0000000000000001E-3</v>
      </c>
      <c r="C454">
        <v>704564</v>
      </c>
      <c r="D454">
        <v>327139</v>
      </c>
      <c r="E454">
        <v>5.0000000000000001E-3</v>
      </c>
      <c r="F454">
        <v>166120</v>
      </c>
      <c r="G454">
        <v>891217</v>
      </c>
      <c r="H454">
        <v>1.149</v>
      </c>
      <c r="I454">
        <v>516009195</v>
      </c>
      <c r="J454">
        <v>515963896</v>
      </c>
      <c r="K454">
        <v>1.1830000000000001</v>
      </c>
      <c r="L454">
        <v>45300</v>
      </c>
      <c r="M454">
        <v>1026067650</v>
      </c>
    </row>
    <row r="455" spans="1:13" x14ac:dyDescent="0.25">
      <c r="A455">
        <v>45400</v>
      </c>
      <c r="B455">
        <v>6.0000000000000001E-3</v>
      </c>
      <c r="C455">
        <v>706264</v>
      </c>
      <c r="D455">
        <v>327994</v>
      </c>
      <c r="E455">
        <v>4.0000000000000001E-3</v>
      </c>
      <c r="F455">
        <v>163266</v>
      </c>
      <c r="G455">
        <v>952092</v>
      </c>
      <c r="H455">
        <v>1.173</v>
      </c>
      <c r="I455">
        <v>518045880</v>
      </c>
      <c r="J455">
        <v>518000481</v>
      </c>
      <c r="K455">
        <v>1.177</v>
      </c>
      <c r="L455">
        <v>45400</v>
      </c>
      <c r="M455">
        <v>1030602700</v>
      </c>
    </row>
    <row r="456" spans="1:13" x14ac:dyDescent="0.25">
      <c r="A456">
        <v>45500</v>
      </c>
      <c r="B456">
        <v>6.0000000000000001E-3</v>
      </c>
      <c r="C456">
        <v>707964</v>
      </c>
      <c r="D456">
        <v>328772</v>
      </c>
      <c r="E456">
        <v>5.0000000000000001E-3</v>
      </c>
      <c r="F456">
        <v>167639</v>
      </c>
      <c r="G456">
        <v>876430</v>
      </c>
      <c r="H456">
        <v>1.1220000000000001</v>
      </c>
      <c r="I456">
        <v>520096437</v>
      </c>
      <c r="J456">
        <v>520050938</v>
      </c>
      <c r="K456">
        <v>1.143</v>
      </c>
      <c r="L456">
        <v>45500</v>
      </c>
      <c r="M456">
        <v>1035147750</v>
      </c>
    </row>
    <row r="457" spans="1:13" x14ac:dyDescent="0.25">
      <c r="A457">
        <v>45600</v>
      </c>
      <c r="B457">
        <v>6.0000000000000001E-3</v>
      </c>
      <c r="C457">
        <v>709664</v>
      </c>
      <c r="D457">
        <v>329672</v>
      </c>
      <c r="E457">
        <v>4.0000000000000001E-3</v>
      </c>
      <c r="F457">
        <v>165158</v>
      </c>
      <c r="G457">
        <v>952654</v>
      </c>
      <c r="H457">
        <v>1.145</v>
      </c>
      <c r="I457">
        <v>522203977</v>
      </c>
      <c r="J457">
        <v>522158378</v>
      </c>
      <c r="K457">
        <v>1.1990000000000001</v>
      </c>
      <c r="L457">
        <v>45600</v>
      </c>
      <c r="M457">
        <v>1039702800</v>
      </c>
    </row>
    <row r="458" spans="1:13" x14ac:dyDescent="0.25">
      <c r="A458">
        <v>45700</v>
      </c>
      <c r="B458">
        <v>6.0000000000000001E-3</v>
      </c>
      <c r="C458">
        <v>711364</v>
      </c>
      <c r="D458">
        <v>330643</v>
      </c>
      <c r="E458">
        <v>4.0000000000000001E-3</v>
      </c>
      <c r="F458">
        <v>165896</v>
      </c>
      <c r="G458">
        <v>932024</v>
      </c>
      <c r="H458">
        <v>1.1719999999999999</v>
      </c>
      <c r="I458">
        <v>524644320</v>
      </c>
      <c r="J458">
        <v>524598621</v>
      </c>
      <c r="K458">
        <v>1.1379999999999999</v>
      </c>
      <c r="L458">
        <v>45700</v>
      </c>
      <c r="M458">
        <v>1044267850</v>
      </c>
    </row>
    <row r="459" spans="1:13" x14ac:dyDescent="0.25">
      <c r="A459">
        <v>45800</v>
      </c>
      <c r="B459">
        <v>5.0000000000000001E-3</v>
      </c>
      <c r="C459">
        <v>713064</v>
      </c>
      <c r="D459">
        <v>331043</v>
      </c>
      <c r="E459">
        <v>4.0000000000000001E-3</v>
      </c>
      <c r="F459">
        <v>167064</v>
      </c>
      <c r="G459">
        <v>918404</v>
      </c>
      <c r="H459">
        <v>1.167</v>
      </c>
      <c r="I459">
        <v>526780022</v>
      </c>
      <c r="J459">
        <v>526734223</v>
      </c>
      <c r="K459">
        <v>1.157</v>
      </c>
      <c r="L459">
        <v>45800</v>
      </c>
      <c r="M459">
        <v>1048842900</v>
      </c>
    </row>
    <row r="460" spans="1:13" x14ac:dyDescent="0.25">
      <c r="A460">
        <v>45900</v>
      </c>
      <c r="B460">
        <v>6.0000000000000001E-3</v>
      </c>
      <c r="C460">
        <v>714764</v>
      </c>
      <c r="D460">
        <v>332032</v>
      </c>
      <c r="E460">
        <v>4.0000000000000001E-3</v>
      </c>
      <c r="F460">
        <v>168890</v>
      </c>
      <c r="G460">
        <v>910599</v>
      </c>
      <c r="H460">
        <v>1.127</v>
      </c>
      <c r="I460">
        <v>528966778</v>
      </c>
      <c r="J460">
        <v>528920879</v>
      </c>
      <c r="K460">
        <v>1.147</v>
      </c>
      <c r="L460">
        <v>45900</v>
      </c>
      <c r="M460">
        <v>1053427950</v>
      </c>
    </row>
    <row r="461" spans="1:13" x14ac:dyDescent="0.25">
      <c r="A461">
        <v>46000</v>
      </c>
      <c r="B461">
        <v>6.0000000000000001E-3</v>
      </c>
      <c r="C461">
        <v>716464</v>
      </c>
      <c r="D461">
        <v>332716</v>
      </c>
      <c r="E461">
        <v>5.0000000000000001E-3</v>
      </c>
      <c r="F461">
        <v>168900</v>
      </c>
      <c r="G461">
        <v>910010</v>
      </c>
      <c r="H461">
        <v>1.18</v>
      </c>
      <c r="I461">
        <v>531393348</v>
      </c>
      <c r="J461">
        <v>531347349</v>
      </c>
      <c r="K461">
        <v>1.194</v>
      </c>
      <c r="L461">
        <v>46000</v>
      </c>
      <c r="M461">
        <v>1058023000</v>
      </c>
    </row>
    <row r="462" spans="1:13" x14ac:dyDescent="0.25">
      <c r="A462">
        <v>46100</v>
      </c>
      <c r="B462">
        <v>6.0000000000000001E-3</v>
      </c>
      <c r="C462">
        <v>718164</v>
      </c>
      <c r="D462">
        <v>333300</v>
      </c>
      <c r="E462">
        <v>4.0000000000000001E-3</v>
      </c>
      <c r="F462">
        <v>169526</v>
      </c>
      <c r="G462">
        <v>904890</v>
      </c>
      <c r="H462">
        <v>1.1399999999999999</v>
      </c>
      <c r="I462">
        <v>533518246</v>
      </c>
      <c r="J462">
        <v>533472147</v>
      </c>
      <c r="K462">
        <v>1.1910000000000001</v>
      </c>
      <c r="L462">
        <v>46100</v>
      </c>
      <c r="M462">
        <v>1062628050</v>
      </c>
    </row>
    <row r="463" spans="1:13" x14ac:dyDescent="0.25">
      <c r="A463">
        <v>46200</v>
      </c>
      <c r="B463">
        <v>6.0000000000000001E-3</v>
      </c>
      <c r="C463">
        <v>719864</v>
      </c>
      <c r="D463">
        <v>334667</v>
      </c>
      <c r="E463">
        <v>4.0000000000000001E-3</v>
      </c>
      <c r="F463">
        <v>169107</v>
      </c>
      <c r="G463">
        <v>945600</v>
      </c>
      <c r="H463">
        <v>1.177</v>
      </c>
      <c r="I463">
        <v>535845339</v>
      </c>
      <c r="J463">
        <v>535799140</v>
      </c>
      <c r="K463">
        <v>1.214</v>
      </c>
      <c r="L463">
        <v>46200</v>
      </c>
      <c r="M463">
        <v>1067243100</v>
      </c>
    </row>
    <row r="464" spans="1:13" x14ac:dyDescent="0.25">
      <c r="A464">
        <v>46300</v>
      </c>
      <c r="B464">
        <v>6.0000000000000001E-3</v>
      </c>
      <c r="C464">
        <v>721564</v>
      </c>
      <c r="D464">
        <v>335012</v>
      </c>
      <c r="E464">
        <v>5.0000000000000001E-3</v>
      </c>
      <c r="F464">
        <v>169143</v>
      </c>
      <c r="G464">
        <v>962020</v>
      </c>
      <c r="H464">
        <v>1.1279999999999999</v>
      </c>
      <c r="I464">
        <v>538146021</v>
      </c>
      <c r="J464">
        <v>538099722</v>
      </c>
      <c r="K464">
        <v>1.173</v>
      </c>
      <c r="L464">
        <v>46300</v>
      </c>
      <c r="M464">
        <v>1071868150</v>
      </c>
    </row>
    <row r="465" spans="1:13" x14ac:dyDescent="0.25">
      <c r="A465">
        <v>46400</v>
      </c>
      <c r="B465">
        <v>6.0000000000000001E-3</v>
      </c>
      <c r="C465">
        <v>723264</v>
      </c>
      <c r="D465">
        <v>336139</v>
      </c>
      <c r="E465">
        <v>5.0000000000000001E-3</v>
      </c>
      <c r="F465">
        <v>168915</v>
      </c>
      <c r="G465">
        <v>967489</v>
      </c>
      <c r="H465">
        <v>1.1339999999999999</v>
      </c>
      <c r="I465">
        <v>540723106</v>
      </c>
      <c r="J465">
        <v>540676707</v>
      </c>
      <c r="K465">
        <v>1.206</v>
      </c>
      <c r="L465">
        <v>46400</v>
      </c>
      <c r="M465">
        <v>1076503200</v>
      </c>
    </row>
    <row r="466" spans="1:13" x14ac:dyDescent="0.25">
      <c r="A466">
        <v>46500</v>
      </c>
      <c r="B466">
        <v>6.0000000000000001E-3</v>
      </c>
      <c r="C466">
        <v>724964</v>
      </c>
      <c r="D466">
        <v>336544</v>
      </c>
      <c r="E466">
        <v>5.0000000000000001E-3</v>
      </c>
      <c r="F466">
        <v>170061</v>
      </c>
      <c r="G466">
        <v>937261</v>
      </c>
      <c r="H466">
        <v>1.1910000000000001</v>
      </c>
      <c r="I466">
        <v>542816826</v>
      </c>
      <c r="J466">
        <v>542770327</v>
      </c>
      <c r="K466">
        <v>1.232</v>
      </c>
      <c r="L466">
        <v>46500</v>
      </c>
      <c r="M466">
        <v>1081148250</v>
      </c>
    </row>
    <row r="467" spans="1:13" x14ac:dyDescent="0.25">
      <c r="A467">
        <v>46600</v>
      </c>
      <c r="B467">
        <v>6.0000000000000001E-3</v>
      </c>
      <c r="C467">
        <v>726664</v>
      </c>
      <c r="D467">
        <v>337221</v>
      </c>
      <c r="E467">
        <v>5.0000000000000001E-3</v>
      </c>
      <c r="F467">
        <v>169421</v>
      </c>
      <c r="G467">
        <v>958842</v>
      </c>
      <c r="H467">
        <v>1.2010000000000001</v>
      </c>
      <c r="I467">
        <v>544937813</v>
      </c>
      <c r="J467">
        <v>544891214</v>
      </c>
      <c r="K467">
        <v>1.244</v>
      </c>
      <c r="L467">
        <v>46600</v>
      </c>
      <c r="M467">
        <v>1085803300</v>
      </c>
    </row>
    <row r="468" spans="1:13" x14ac:dyDescent="0.25">
      <c r="A468">
        <v>46700</v>
      </c>
      <c r="B468">
        <v>6.0000000000000001E-3</v>
      </c>
      <c r="C468">
        <v>728364</v>
      </c>
      <c r="D468">
        <v>338035</v>
      </c>
      <c r="E468">
        <v>5.0000000000000001E-3</v>
      </c>
      <c r="F468">
        <v>169500</v>
      </c>
      <c r="G468">
        <v>994548</v>
      </c>
      <c r="H468">
        <v>1.1890000000000001</v>
      </c>
      <c r="I468">
        <v>547541503</v>
      </c>
      <c r="J468">
        <v>547494804</v>
      </c>
      <c r="K468">
        <v>1.234</v>
      </c>
      <c r="L468">
        <v>46700</v>
      </c>
      <c r="M468">
        <v>1090468350</v>
      </c>
    </row>
    <row r="469" spans="1:13" x14ac:dyDescent="0.25">
      <c r="A469">
        <v>46800</v>
      </c>
      <c r="B469">
        <v>6.0000000000000001E-3</v>
      </c>
      <c r="C469">
        <v>730064</v>
      </c>
      <c r="D469">
        <v>338759</v>
      </c>
      <c r="E469">
        <v>4.0000000000000001E-3</v>
      </c>
      <c r="F469">
        <v>171110</v>
      </c>
      <c r="G469">
        <v>952671</v>
      </c>
      <c r="H469">
        <v>1.2090000000000001</v>
      </c>
      <c r="I469">
        <v>550049309</v>
      </c>
      <c r="J469">
        <v>550002510</v>
      </c>
      <c r="K469">
        <v>1.214</v>
      </c>
      <c r="L469">
        <v>46800</v>
      </c>
      <c r="M469">
        <v>1095143400</v>
      </c>
    </row>
    <row r="470" spans="1:13" x14ac:dyDescent="0.25">
      <c r="A470">
        <v>46900</v>
      </c>
      <c r="B470">
        <v>6.0000000000000001E-3</v>
      </c>
      <c r="C470">
        <v>731764</v>
      </c>
      <c r="D470">
        <v>339679</v>
      </c>
      <c r="E470">
        <v>4.0000000000000001E-3</v>
      </c>
      <c r="F470">
        <v>171409</v>
      </c>
      <c r="G470">
        <v>962451</v>
      </c>
      <c r="H470">
        <v>1.177</v>
      </c>
      <c r="I470">
        <v>552465237</v>
      </c>
      <c r="J470">
        <v>552418338</v>
      </c>
      <c r="K470">
        <v>1.232</v>
      </c>
      <c r="L470">
        <v>46900</v>
      </c>
      <c r="M470">
        <v>1099828450</v>
      </c>
    </row>
    <row r="471" spans="1:13" x14ac:dyDescent="0.25">
      <c r="A471">
        <v>47000</v>
      </c>
      <c r="B471">
        <v>6.0000000000000001E-3</v>
      </c>
      <c r="C471">
        <v>733464</v>
      </c>
      <c r="D471">
        <v>340113</v>
      </c>
      <c r="E471">
        <v>4.0000000000000001E-3</v>
      </c>
      <c r="F471">
        <v>172099</v>
      </c>
      <c r="G471">
        <v>964160</v>
      </c>
      <c r="H471">
        <v>1.2170000000000001</v>
      </c>
      <c r="I471">
        <v>554635406</v>
      </c>
      <c r="J471">
        <v>554588407</v>
      </c>
      <c r="K471">
        <v>1.2549999999999999</v>
      </c>
      <c r="L471">
        <v>47000</v>
      </c>
      <c r="M471">
        <v>1104523500</v>
      </c>
    </row>
    <row r="472" spans="1:13" x14ac:dyDescent="0.25">
      <c r="A472">
        <v>47100</v>
      </c>
      <c r="B472">
        <v>6.0000000000000001E-3</v>
      </c>
      <c r="C472">
        <v>735164</v>
      </c>
      <c r="D472">
        <v>340640</v>
      </c>
      <c r="E472">
        <v>5.0000000000000001E-3</v>
      </c>
      <c r="F472">
        <v>171885</v>
      </c>
      <c r="G472">
        <v>963895</v>
      </c>
      <c r="H472">
        <v>1.204</v>
      </c>
      <c r="I472">
        <v>556970247</v>
      </c>
      <c r="J472">
        <v>556923148</v>
      </c>
      <c r="K472">
        <v>1.2210000000000001</v>
      </c>
      <c r="L472">
        <v>47100</v>
      </c>
      <c r="M472">
        <v>1109228550</v>
      </c>
    </row>
    <row r="473" spans="1:13" x14ac:dyDescent="0.25">
      <c r="A473">
        <v>47200</v>
      </c>
      <c r="B473">
        <v>6.0000000000000001E-3</v>
      </c>
      <c r="C473">
        <v>736864</v>
      </c>
      <c r="D473">
        <v>341562</v>
      </c>
      <c r="E473">
        <v>4.0000000000000001E-3</v>
      </c>
      <c r="F473">
        <v>173411</v>
      </c>
      <c r="G473">
        <v>944530</v>
      </c>
      <c r="H473">
        <v>1.2290000000000001</v>
      </c>
      <c r="I473">
        <v>559174507</v>
      </c>
      <c r="J473">
        <v>559127308</v>
      </c>
      <c r="K473">
        <v>1.2629999999999999</v>
      </c>
      <c r="L473">
        <v>47200</v>
      </c>
      <c r="M473">
        <v>1113943600</v>
      </c>
    </row>
    <row r="474" spans="1:13" x14ac:dyDescent="0.25">
      <c r="A474">
        <v>47300</v>
      </c>
      <c r="B474">
        <v>6.0000000000000001E-3</v>
      </c>
      <c r="C474">
        <v>738564</v>
      </c>
      <c r="D474">
        <v>342251</v>
      </c>
      <c r="E474">
        <v>5.0000000000000001E-3</v>
      </c>
      <c r="F474">
        <v>174476</v>
      </c>
      <c r="G474">
        <v>922229</v>
      </c>
      <c r="H474">
        <v>1.236</v>
      </c>
      <c r="I474">
        <v>561370088</v>
      </c>
      <c r="J474">
        <v>561322789</v>
      </c>
      <c r="K474">
        <v>1.204</v>
      </c>
      <c r="L474">
        <v>47300</v>
      </c>
      <c r="M474">
        <v>1118668650</v>
      </c>
    </row>
    <row r="475" spans="1:13" x14ac:dyDescent="0.25">
      <c r="A475">
        <v>47400</v>
      </c>
      <c r="B475">
        <v>6.0000000000000001E-3</v>
      </c>
      <c r="C475">
        <v>740264</v>
      </c>
      <c r="D475">
        <v>343364</v>
      </c>
      <c r="E475">
        <v>4.0000000000000001E-3</v>
      </c>
      <c r="F475">
        <v>175872</v>
      </c>
      <c r="G475">
        <v>921695</v>
      </c>
      <c r="H475">
        <v>1.175</v>
      </c>
      <c r="I475">
        <v>563576988</v>
      </c>
      <c r="J475">
        <v>563529589</v>
      </c>
      <c r="K475">
        <v>1.2390000000000001</v>
      </c>
      <c r="L475">
        <v>47400</v>
      </c>
      <c r="M475">
        <v>1123403700</v>
      </c>
    </row>
    <row r="476" spans="1:13" x14ac:dyDescent="0.25">
      <c r="A476">
        <v>47500</v>
      </c>
      <c r="B476">
        <v>6.0000000000000001E-3</v>
      </c>
      <c r="C476">
        <v>741964</v>
      </c>
      <c r="D476">
        <v>343976</v>
      </c>
      <c r="E476">
        <v>5.0000000000000001E-3</v>
      </c>
      <c r="F476">
        <v>175397</v>
      </c>
      <c r="G476">
        <v>920026</v>
      </c>
      <c r="H476">
        <v>1.1990000000000001</v>
      </c>
      <c r="I476">
        <v>565836771</v>
      </c>
      <c r="J476">
        <v>565789272</v>
      </c>
      <c r="K476">
        <v>1.23</v>
      </c>
      <c r="L476">
        <v>47500</v>
      </c>
      <c r="M476">
        <v>1128148750</v>
      </c>
    </row>
    <row r="477" spans="1:13" x14ac:dyDescent="0.25">
      <c r="A477">
        <v>47600</v>
      </c>
      <c r="B477">
        <v>6.0000000000000001E-3</v>
      </c>
      <c r="C477">
        <v>743664</v>
      </c>
      <c r="D477">
        <v>344490</v>
      </c>
      <c r="E477">
        <v>4.0000000000000001E-3</v>
      </c>
      <c r="F477">
        <v>174920</v>
      </c>
      <c r="G477">
        <v>976174</v>
      </c>
      <c r="H477">
        <v>1.2210000000000001</v>
      </c>
      <c r="I477">
        <v>568027189</v>
      </c>
      <c r="J477">
        <v>567979590</v>
      </c>
      <c r="K477">
        <v>1.2529999999999999</v>
      </c>
      <c r="L477">
        <v>47600</v>
      </c>
      <c r="M477">
        <v>1132903800</v>
      </c>
    </row>
    <row r="478" spans="1:13" x14ac:dyDescent="0.25">
      <c r="A478">
        <v>47700</v>
      </c>
      <c r="B478">
        <v>6.0000000000000001E-3</v>
      </c>
      <c r="C478">
        <v>745364</v>
      </c>
      <c r="D478">
        <v>345354</v>
      </c>
      <c r="E478">
        <v>5.0000000000000001E-3</v>
      </c>
      <c r="F478">
        <v>176065</v>
      </c>
      <c r="G478">
        <v>932203</v>
      </c>
      <c r="H478">
        <v>1.2210000000000001</v>
      </c>
      <c r="I478">
        <v>570526376</v>
      </c>
      <c r="J478">
        <v>570478677</v>
      </c>
      <c r="K478">
        <v>1.254</v>
      </c>
      <c r="L478">
        <v>47700</v>
      </c>
      <c r="M478">
        <v>1137668850</v>
      </c>
    </row>
    <row r="479" spans="1:13" x14ac:dyDescent="0.25">
      <c r="A479">
        <v>47800</v>
      </c>
      <c r="B479">
        <v>6.0000000000000001E-3</v>
      </c>
      <c r="C479">
        <v>747064</v>
      </c>
      <c r="D479">
        <v>346124</v>
      </c>
      <c r="E479">
        <v>5.0000000000000001E-3</v>
      </c>
      <c r="F479">
        <v>175922</v>
      </c>
      <c r="G479">
        <v>950595</v>
      </c>
      <c r="H479">
        <v>1.2310000000000001</v>
      </c>
      <c r="I479">
        <v>573026571</v>
      </c>
      <c r="J479">
        <v>572978772</v>
      </c>
      <c r="K479">
        <v>1.26</v>
      </c>
      <c r="L479">
        <v>47800</v>
      </c>
      <c r="M479">
        <v>1142443900</v>
      </c>
    </row>
    <row r="480" spans="1:13" x14ac:dyDescent="0.25">
      <c r="A480">
        <v>47900</v>
      </c>
      <c r="B480">
        <v>6.0000000000000001E-3</v>
      </c>
      <c r="C480">
        <v>748764</v>
      </c>
      <c r="D480">
        <v>346828</v>
      </c>
      <c r="E480">
        <v>5.0000000000000001E-3</v>
      </c>
      <c r="F480">
        <v>178298</v>
      </c>
      <c r="G480">
        <v>920495</v>
      </c>
      <c r="H480">
        <v>1.2230000000000001</v>
      </c>
      <c r="I480">
        <v>575346483</v>
      </c>
      <c r="J480">
        <v>575298584</v>
      </c>
      <c r="K480">
        <v>1.3009999999999999</v>
      </c>
      <c r="L480">
        <v>47900</v>
      </c>
      <c r="M480">
        <v>1147228950</v>
      </c>
    </row>
    <row r="481" spans="1:13" x14ac:dyDescent="0.25">
      <c r="A481">
        <v>48000</v>
      </c>
      <c r="B481">
        <v>7.0000000000000001E-3</v>
      </c>
      <c r="C481">
        <v>750464</v>
      </c>
      <c r="D481">
        <v>347795</v>
      </c>
      <c r="E481">
        <v>4.0000000000000001E-3</v>
      </c>
      <c r="F481">
        <v>178072</v>
      </c>
      <c r="G481">
        <v>951226</v>
      </c>
      <c r="H481">
        <v>1.2450000000000001</v>
      </c>
      <c r="I481">
        <v>577767461</v>
      </c>
      <c r="J481">
        <v>577719462</v>
      </c>
      <c r="K481">
        <v>1.242</v>
      </c>
      <c r="L481">
        <v>48000</v>
      </c>
      <c r="M481">
        <v>1152024000</v>
      </c>
    </row>
    <row r="482" spans="1:13" x14ac:dyDescent="0.25">
      <c r="A482">
        <v>48100</v>
      </c>
      <c r="B482">
        <v>7.0000000000000001E-3</v>
      </c>
      <c r="C482">
        <v>752164</v>
      </c>
      <c r="D482">
        <v>348155</v>
      </c>
      <c r="E482">
        <v>4.0000000000000001E-3</v>
      </c>
      <c r="F482">
        <v>177738</v>
      </c>
      <c r="G482">
        <v>962963</v>
      </c>
      <c r="H482">
        <v>1.2849999999999999</v>
      </c>
      <c r="I482">
        <v>580296596</v>
      </c>
      <c r="J482">
        <v>580248497</v>
      </c>
      <c r="K482">
        <v>1.329</v>
      </c>
      <c r="L482">
        <v>48100</v>
      </c>
      <c r="M482">
        <v>1156829050</v>
      </c>
    </row>
    <row r="483" spans="1:13" x14ac:dyDescent="0.25">
      <c r="A483">
        <v>48200</v>
      </c>
      <c r="B483">
        <v>6.0000000000000001E-3</v>
      </c>
      <c r="C483">
        <v>753864</v>
      </c>
      <c r="D483">
        <v>348955</v>
      </c>
      <c r="E483">
        <v>5.0000000000000001E-3</v>
      </c>
      <c r="F483">
        <v>174833</v>
      </c>
      <c r="G483">
        <v>1051317</v>
      </c>
      <c r="H483">
        <v>1.29</v>
      </c>
      <c r="I483">
        <v>582623450</v>
      </c>
      <c r="J483">
        <v>582575251</v>
      </c>
      <c r="K483">
        <v>1.327</v>
      </c>
      <c r="L483">
        <v>48200</v>
      </c>
      <c r="M483">
        <v>1161644100</v>
      </c>
    </row>
    <row r="484" spans="1:13" x14ac:dyDescent="0.25">
      <c r="A484">
        <v>48300</v>
      </c>
      <c r="B484">
        <v>7.0000000000000001E-3</v>
      </c>
      <c r="C484">
        <v>755564</v>
      </c>
      <c r="D484">
        <v>350147</v>
      </c>
      <c r="E484">
        <v>4.0000000000000001E-3</v>
      </c>
      <c r="F484">
        <v>177899</v>
      </c>
      <c r="G484">
        <v>976583</v>
      </c>
      <c r="H484">
        <v>1.27</v>
      </c>
      <c r="I484">
        <v>584816485</v>
      </c>
      <c r="J484">
        <v>584768186</v>
      </c>
      <c r="K484">
        <v>1.2869999999999999</v>
      </c>
      <c r="L484">
        <v>48300</v>
      </c>
      <c r="M484">
        <v>1166469150</v>
      </c>
    </row>
    <row r="485" spans="1:13" x14ac:dyDescent="0.25">
      <c r="A485">
        <v>48400</v>
      </c>
      <c r="B485">
        <v>6.0000000000000001E-3</v>
      </c>
      <c r="C485">
        <v>757264</v>
      </c>
      <c r="D485">
        <v>350422</v>
      </c>
      <c r="E485">
        <v>4.0000000000000001E-3</v>
      </c>
      <c r="F485">
        <v>178261</v>
      </c>
      <c r="G485">
        <v>986783</v>
      </c>
      <c r="H485">
        <v>1.276</v>
      </c>
      <c r="I485">
        <v>587345749</v>
      </c>
      <c r="J485">
        <v>587297350</v>
      </c>
      <c r="K485">
        <v>1.33</v>
      </c>
      <c r="L485">
        <v>48400</v>
      </c>
      <c r="M485">
        <v>1171304200</v>
      </c>
    </row>
    <row r="486" spans="1:13" x14ac:dyDescent="0.25">
      <c r="A486">
        <v>48500</v>
      </c>
      <c r="B486">
        <v>7.0000000000000001E-3</v>
      </c>
      <c r="C486">
        <v>758964</v>
      </c>
      <c r="D486">
        <v>350951</v>
      </c>
      <c r="E486">
        <v>4.0000000000000001E-3</v>
      </c>
      <c r="F486">
        <v>173961</v>
      </c>
      <c r="G486">
        <v>1114249</v>
      </c>
      <c r="H486">
        <v>1.2909999999999999</v>
      </c>
      <c r="I486">
        <v>589728137</v>
      </c>
      <c r="J486">
        <v>589679638</v>
      </c>
      <c r="K486">
        <v>1.3340000000000001</v>
      </c>
      <c r="L486">
        <v>48500</v>
      </c>
      <c r="M486">
        <v>1176149250</v>
      </c>
    </row>
    <row r="487" spans="1:13" x14ac:dyDescent="0.25">
      <c r="A487">
        <v>48600</v>
      </c>
      <c r="B487">
        <v>7.0000000000000001E-3</v>
      </c>
      <c r="C487">
        <v>760664</v>
      </c>
      <c r="D487">
        <v>352112</v>
      </c>
      <c r="E487">
        <v>4.0000000000000001E-3</v>
      </c>
      <c r="F487">
        <v>178291</v>
      </c>
      <c r="G487">
        <v>995534</v>
      </c>
      <c r="H487">
        <v>1.246</v>
      </c>
      <c r="I487">
        <v>592243720</v>
      </c>
      <c r="J487">
        <v>592195121</v>
      </c>
      <c r="K487">
        <v>1.246</v>
      </c>
      <c r="L487">
        <v>48600</v>
      </c>
      <c r="M487">
        <v>1181004300</v>
      </c>
    </row>
    <row r="488" spans="1:13" x14ac:dyDescent="0.25">
      <c r="A488">
        <v>48700</v>
      </c>
      <c r="B488">
        <v>6.0000000000000001E-3</v>
      </c>
      <c r="C488">
        <v>762364</v>
      </c>
      <c r="D488">
        <v>352430</v>
      </c>
      <c r="E488">
        <v>5.0000000000000001E-3</v>
      </c>
      <c r="F488">
        <v>177453</v>
      </c>
      <c r="G488">
        <v>1031377</v>
      </c>
      <c r="H488">
        <v>1.274</v>
      </c>
      <c r="I488">
        <v>594682413</v>
      </c>
      <c r="J488">
        <v>594633714</v>
      </c>
      <c r="K488">
        <v>1.3480000000000001</v>
      </c>
      <c r="L488">
        <v>48700</v>
      </c>
      <c r="M488">
        <v>1185869350</v>
      </c>
    </row>
    <row r="489" spans="1:13" x14ac:dyDescent="0.25">
      <c r="A489">
        <v>48800</v>
      </c>
      <c r="B489">
        <v>6.0000000000000001E-3</v>
      </c>
      <c r="C489">
        <v>764064</v>
      </c>
      <c r="D489">
        <v>353127</v>
      </c>
      <c r="E489">
        <v>5.0000000000000001E-3</v>
      </c>
      <c r="F489">
        <v>176955</v>
      </c>
      <c r="G489">
        <v>1047176</v>
      </c>
      <c r="H489">
        <v>1.3080000000000001</v>
      </c>
      <c r="I489">
        <v>597198960</v>
      </c>
      <c r="J489">
        <v>597150161</v>
      </c>
      <c r="K489">
        <v>1.349</v>
      </c>
      <c r="L489">
        <v>48800</v>
      </c>
      <c r="M489">
        <v>1190744400</v>
      </c>
    </row>
    <row r="490" spans="1:13" x14ac:dyDescent="0.25">
      <c r="A490">
        <v>48900</v>
      </c>
      <c r="B490">
        <v>6.0000000000000001E-3</v>
      </c>
      <c r="C490">
        <v>765764</v>
      </c>
      <c r="D490">
        <v>353717</v>
      </c>
      <c r="E490">
        <v>5.0000000000000001E-3</v>
      </c>
      <c r="F490">
        <v>180070</v>
      </c>
      <c r="G490">
        <v>1007783</v>
      </c>
      <c r="H490">
        <v>1.298</v>
      </c>
      <c r="I490">
        <v>599770792</v>
      </c>
      <c r="J490">
        <v>599721893</v>
      </c>
      <c r="K490">
        <v>1.3069999999999999</v>
      </c>
      <c r="L490">
        <v>48900</v>
      </c>
      <c r="M490">
        <v>1195629450</v>
      </c>
    </row>
    <row r="491" spans="1:13" x14ac:dyDescent="0.25">
      <c r="A491">
        <v>49000</v>
      </c>
      <c r="B491">
        <v>7.0000000000000001E-3</v>
      </c>
      <c r="C491">
        <v>767464</v>
      </c>
      <c r="D491">
        <v>354524</v>
      </c>
      <c r="E491">
        <v>4.0000000000000001E-3</v>
      </c>
      <c r="F491">
        <v>181181</v>
      </c>
      <c r="G491">
        <v>1026297</v>
      </c>
      <c r="H491">
        <v>1.3120000000000001</v>
      </c>
      <c r="I491">
        <v>602134952</v>
      </c>
      <c r="J491">
        <v>602085953</v>
      </c>
      <c r="K491">
        <v>1.3740000000000001</v>
      </c>
      <c r="L491">
        <v>49000</v>
      </c>
      <c r="M491">
        <v>1200524500</v>
      </c>
    </row>
    <row r="492" spans="1:13" x14ac:dyDescent="0.25">
      <c r="A492">
        <v>49100</v>
      </c>
      <c r="B492">
        <v>6.0000000000000001E-3</v>
      </c>
      <c r="C492">
        <v>769164</v>
      </c>
      <c r="D492">
        <v>354692</v>
      </c>
      <c r="E492">
        <v>5.0000000000000001E-3</v>
      </c>
      <c r="F492">
        <v>182150</v>
      </c>
      <c r="G492">
        <v>1020242</v>
      </c>
      <c r="H492">
        <v>1.327</v>
      </c>
      <c r="I492">
        <v>604716599</v>
      </c>
      <c r="J492">
        <v>604667500</v>
      </c>
      <c r="K492">
        <v>1.365</v>
      </c>
      <c r="L492">
        <v>49100</v>
      </c>
      <c r="M492">
        <v>1205429550</v>
      </c>
    </row>
    <row r="493" spans="1:13" x14ac:dyDescent="0.25">
      <c r="A493">
        <v>49200</v>
      </c>
      <c r="B493">
        <v>6.0000000000000001E-3</v>
      </c>
      <c r="C493">
        <v>770864</v>
      </c>
      <c r="D493">
        <v>355592</v>
      </c>
      <c r="E493">
        <v>5.0000000000000001E-3</v>
      </c>
      <c r="F493">
        <v>181645</v>
      </c>
      <c r="G493">
        <v>1032283</v>
      </c>
      <c r="H493">
        <v>1.341</v>
      </c>
      <c r="I493">
        <v>607263362</v>
      </c>
      <c r="J493">
        <v>607214163</v>
      </c>
      <c r="K493">
        <v>1.343</v>
      </c>
      <c r="L493">
        <v>49200</v>
      </c>
      <c r="M493">
        <v>1210344600</v>
      </c>
    </row>
    <row r="494" spans="1:13" x14ac:dyDescent="0.25">
      <c r="A494">
        <v>49300</v>
      </c>
      <c r="B494">
        <v>6.0000000000000001E-3</v>
      </c>
      <c r="C494">
        <v>772564</v>
      </c>
      <c r="D494">
        <v>356606</v>
      </c>
      <c r="E494">
        <v>5.0000000000000001E-3</v>
      </c>
      <c r="F494">
        <v>180602</v>
      </c>
      <c r="G494">
        <v>1012423</v>
      </c>
      <c r="H494">
        <v>1.288</v>
      </c>
      <c r="I494">
        <v>609750186</v>
      </c>
      <c r="J494">
        <v>609700887</v>
      </c>
      <c r="K494">
        <v>1.377</v>
      </c>
      <c r="L494">
        <v>49300</v>
      </c>
      <c r="M494">
        <v>1215269650</v>
      </c>
    </row>
    <row r="495" spans="1:13" x14ac:dyDescent="0.25">
      <c r="A495">
        <v>49400</v>
      </c>
      <c r="B495">
        <v>7.0000000000000001E-3</v>
      </c>
      <c r="C495">
        <v>774264</v>
      </c>
      <c r="D495">
        <v>357437</v>
      </c>
      <c r="E495">
        <v>4.0000000000000001E-3</v>
      </c>
      <c r="F495">
        <v>180930</v>
      </c>
      <c r="G495">
        <v>1020780</v>
      </c>
      <c r="H495">
        <v>1.347</v>
      </c>
      <c r="I495">
        <v>612206347</v>
      </c>
      <c r="J495">
        <v>612156948</v>
      </c>
      <c r="K495">
        <v>1.373</v>
      </c>
      <c r="L495">
        <v>49400</v>
      </c>
      <c r="M495">
        <v>1220204700</v>
      </c>
    </row>
    <row r="496" spans="1:13" x14ac:dyDescent="0.25">
      <c r="A496">
        <v>49500</v>
      </c>
      <c r="B496">
        <v>7.0000000000000001E-3</v>
      </c>
      <c r="C496">
        <v>775964</v>
      </c>
      <c r="D496">
        <v>358604</v>
      </c>
      <c r="E496">
        <v>5.0000000000000001E-3</v>
      </c>
      <c r="F496">
        <v>181875</v>
      </c>
      <c r="G496">
        <v>1017123</v>
      </c>
      <c r="H496">
        <v>1.3520000000000001</v>
      </c>
      <c r="I496">
        <v>614602788</v>
      </c>
      <c r="J496">
        <v>614553289</v>
      </c>
      <c r="K496">
        <v>1.2889999999999999</v>
      </c>
      <c r="L496">
        <v>49500</v>
      </c>
      <c r="M496">
        <v>1225149750</v>
      </c>
    </row>
    <row r="497" spans="1:13" x14ac:dyDescent="0.25">
      <c r="A497">
        <v>49600</v>
      </c>
      <c r="B497">
        <v>6.0000000000000001E-3</v>
      </c>
      <c r="C497">
        <v>777664</v>
      </c>
      <c r="D497">
        <v>359563</v>
      </c>
      <c r="E497">
        <v>4.0000000000000001E-3</v>
      </c>
      <c r="F497">
        <v>183391</v>
      </c>
      <c r="G497">
        <v>976900</v>
      </c>
      <c r="H497">
        <v>1.32</v>
      </c>
      <c r="I497">
        <v>617233946</v>
      </c>
      <c r="J497">
        <v>617184347</v>
      </c>
      <c r="K497">
        <v>1.389</v>
      </c>
      <c r="L497">
        <v>49600</v>
      </c>
      <c r="M497">
        <v>1230104800</v>
      </c>
    </row>
    <row r="498" spans="1:13" x14ac:dyDescent="0.25">
      <c r="A498">
        <v>49700</v>
      </c>
      <c r="B498">
        <v>7.0000000000000001E-3</v>
      </c>
      <c r="C498">
        <v>779364</v>
      </c>
      <c r="D498">
        <v>360490</v>
      </c>
      <c r="E498">
        <v>4.0000000000000001E-3</v>
      </c>
      <c r="F498">
        <v>183298</v>
      </c>
      <c r="G498">
        <v>1001744</v>
      </c>
      <c r="H498">
        <v>1.335</v>
      </c>
      <c r="I498">
        <v>619949171</v>
      </c>
      <c r="J498">
        <v>619899472</v>
      </c>
      <c r="K498">
        <v>1.3680000000000001</v>
      </c>
      <c r="L498">
        <v>49700</v>
      </c>
      <c r="M498">
        <v>1235069850</v>
      </c>
    </row>
    <row r="499" spans="1:13" x14ac:dyDescent="0.25">
      <c r="A499">
        <v>49800</v>
      </c>
      <c r="B499">
        <v>7.0000000000000001E-3</v>
      </c>
      <c r="C499">
        <v>781064</v>
      </c>
      <c r="D499">
        <v>361395</v>
      </c>
      <c r="E499">
        <v>4.0000000000000001E-3</v>
      </c>
      <c r="F499">
        <v>183951</v>
      </c>
      <c r="G499">
        <v>1008008</v>
      </c>
      <c r="H499">
        <v>1.337</v>
      </c>
      <c r="I499">
        <v>622154199</v>
      </c>
      <c r="J499">
        <v>622104400</v>
      </c>
      <c r="K499">
        <v>1.3640000000000001</v>
      </c>
      <c r="L499">
        <v>49800</v>
      </c>
      <c r="M499">
        <v>1240044900</v>
      </c>
    </row>
    <row r="500" spans="1:13" x14ac:dyDescent="0.25">
      <c r="A500">
        <v>49900</v>
      </c>
      <c r="B500">
        <v>6.0000000000000001E-3</v>
      </c>
      <c r="C500">
        <v>782764</v>
      </c>
      <c r="D500">
        <v>362275</v>
      </c>
      <c r="E500">
        <v>4.0000000000000001E-3</v>
      </c>
      <c r="F500">
        <v>184941</v>
      </c>
      <c r="G500">
        <v>981969</v>
      </c>
      <c r="H500">
        <v>1.331</v>
      </c>
      <c r="I500">
        <v>624533750</v>
      </c>
      <c r="J500">
        <v>624483851</v>
      </c>
      <c r="K500">
        <v>1.3680000000000001</v>
      </c>
      <c r="L500">
        <v>49900</v>
      </c>
      <c r="M500">
        <v>1245029950</v>
      </c>
    </row>
    <row r="501" spans="1:13" x14ac:dyDescent="0.25">
      <c r="A501">
        <v>50000</v>
      </c>
      <c r="B501">
        <v>7.0000000000000001E-3</v>
      </c>
      <c r="C501">
        <v>784464</v>
      </c>
      <c r="D501">
        <v>363158</v>
      </c>
      <c r="E501">
        <v>5.0000000000000001E-3</v>
      </c>
      <c r="F501">
        <v>183956</v>
      </c>
      <c r="G501">
        <v>1020280</v>
      </c>
      <c r="H501">
        <v>1.3580000000000001</v>
      </c>
      <c r="I501">
        <v>626936791</v>
      </c>
      <c r="J501">
        <v>626886792</v>
      </c>
      <c r="K501">
        <v>1.371</v>
      </c>
      <c r="L501">
        <v>50000</v>
      </c>
      <c r="M501">
        <v>1250025000</v>
      </c>
    </row>
    <row r="502" spans="1:13" x14ac:dyDescent="0.25">
      <c r="A502">
        <v>50100</v>
      </c>
      <c r="B502">
        <v>6.0000000000000001E-3</v>
      </c>
      <c r="C502">
        <v>786164</v>
      </c>
      <c r="D502">
        <v>364032</v>
      </c>
      <c r="E502">
        <v>5.0000000000000001E-3</v>
      </c>
      <c r="F502">
        <v>185433</v>
      </c>
      <c r="G502">
        <v>998101</v>
      </c>
      <c r="H502">
        <v>1.345</v>
      </c>
      <c r="I502">
        <v>629600504</v>
      </c>
      <c r="J502">
        <v>629550405</v>
      </c>
      <c r="K502">
        <v>1.3859999999999999</v>
      </c>
      <c r="L502">
        <v>50100</v>
      </c>
      <c r="M502">
        <v>1255030050</v>
      </c>
    </row>
    <row r="503" spans="1:13" x14ac:dyDescent="0.25">
      <c r="A503">
        <v>50200</v>
      </c>
      <c r="B503">
        <v>6.0000000000000001E-3</v>
      </c>
      <c r="C503">
        <v>787864</v>
      </c>
      <c r="D503">
        <v>364934</v>
      </c>
      <c r="E503">
        <v>5.0000000000000001E-3</v>
      </c>
      <c r="F503">
        <v>185423</v>
      </c>
      <c r="G503">
        <v>1011494</v>
      </c>
      <c r="H503">
        <v>1.397</v>
      </c>
      <c r="I503">
        <v>632088346</v>
      </c>
      <c r="J503">
        <v>632038147</v>
      </c>
      <c r="K503">
        <v>1.429</v>
      </c>
      <c r="L503">
        <v>50200</v>
      </c>
      <c r="M503">
        <v>1260045100</v>
      </c>
    </row>
    <row r="504" spans="1:13" x14ac:dyDescent="0.25">
      <c r="A504">
        <v>50300</v>
      </c>
      <c r="B504">
        <v>6.0000000000000001E-3</v>
      </c>
      <c r="C504">
        <v>789564</v>
      </c>
      <c r="D504">
        <v>365619</v>
      </c>
      <c r="E504">
        <v>5.0000000000000001E-3</v>
      </c>
      <c r="F504">
        <v>187275</v>
      </c>
      <c r="G504">
        <v>980115</v>
      </c>
      <c r="H504">
        <v>1.4279999999999999</v>
      </c>
      <c r="I504">
        <v>634534101</v>
      </c>
      <c r="J504">
        <v>634483802</v>
      </c>
      <c r="K504">
        <v>1.427</v>
      </c>
      <c r="L504">
        <v>50300</v>
      </c>
      <c r="M504">
        <v>1265070150</v>
      </c>
    </row>
    <row r="505" spans="1:13" x14ac:dyDescent="0.25">
      <c r="A505">
        <v>50400</v>
      </c>
      <c r="B505">
        <v>7.0000000000000001E-3</v>
      </c>
      <c r="C505">
        <v>791264</v>
      </c>
      <c r="D505">
        <v>366709</v>
      </c>
      <c r="E505">
        <v>5.0000000000000001E-3</v>
      </c>
      <c r="F505">
        <v>187036</v>
      </c>
      <c r="G505">
        <v>992107</v>
      </c>
      <c r="H505">
        <v>1.4359999999999999</v>
      </c>
      <c r="I505">
        <v>637008749</v>
      </c>
      <c r="J505">
        <v>636958350</v>
      </c>
      <c r="K505">
        <v>1.383</v>
      </c>
      <c r="L505">
        <v>50400</v>
      </c>
      <c r="M505">
        <v>1270105200</v>
      </c>
    </row>
    <row r="506" spans="1:13" x14ac:dyDescent="0.25">
      <c r="A506">
        <v>50500</v>
      </c>
      <c r="B506">
        <v>7.0000000000000001E-3</v>
      </c>
      <c r="C506">
        <v>792964</v>
      </c>
      <c r="D506">
        <v>367402</v>
      </c>
      <c r="E506">
        <v>5.0000000000000001E-3</v>
      </c>
      <c r="F506">
        <v>187172</v>
      </c>
      <c r="G506">
        <v>1014341</v>
      </c>
      <c r="H506">
        <v>1.397</v>
      </c>
      <c r="I506">
        <v>639546871</v>
      </c>
      <c r="J506">
        <v>639496372</v>
      </c>
      <c r="K506">
        <v>1.3959999999999999</v>
      </c>
      <c r="L506">
        <v>50500</v>
      </c>
      <c r="M506">
        <v>1275150250</v>
      </c>
    </row>
    <row r="507" spans="1:13" x14ac:dyDescent="0.25">
      <c r="A507">
        <v>50600</v>
      </c>
      <c r="B507">
        <v>6.0000000000000001E-3</v>
      </c>
      <c r="C507">
        <v>794664</v>
      </c>
      <c r="D507">
        <v>368562</v>
      </c>
      <c r="E507">
        <v>5.0000000000000001E-3</v>
      </c>
      <c r="F507">
        <v>187083</v>
      </c>
      <c r="G507">
        <v>1005698</v>
      </c>
      <c r="H507">
        <v>1.3839999999999999</v>
      </c>
      <c r="I507">
        <v>642092275</v>
      </c>
      <c r="J507">
        <v>642041676</v>
      </c>
      <c r="K507">
        <v>1.4350000000000001</v>
      </c>
      <c r="L507">
        <v>50600</v>
      </c>
      <c r="M507">
        <v>1280205300</v>
      </c>
    </row>
    <row r="508" spans="1:13" x14ac:dyDescent="0.25">
      <c r="A508">
        <v>50700</v>
      </c>
      <c r="B508">
        <v>7.0000000000000001E-3</v>
      </c>
      <c r="C508">
        <v>796364</v>
      </c>
      <c r="D508">
        <v>369192</v>
      </c>
      <c r="E508">
        <v>5.0000000000000001E-3</v>
      </c>
      <c r="F508">
        <v>187966</v>
      </c>
      <c r="G508">
        <v>1017965</v>
      </c>
      <c r="H508">
        <v>1.39</v>
      </c>
      <c r="I508">
        <v>644592040</v>
      </c>
      <c r="J508">
        <v>644541341</v>
      </c>
      <c r="K508">
        <v>1.456</v>
      </c>
      <c r="L508">
        <v>50700</v>
      </c>
      <c r="M508">
        <v>1285270350</v>
      </c>
    </row>
    <row r="509" spans="1:13" x14ac:dyDescent="0.25">
      <c r="A509">
        <v>50800</v>
      </c>
      <c r="B509">
        <v>6.0000000000000001E-3</v>
      </c>
      <c r="C509">
        <v>798064</v>
      </c>
      <c r="D509">
        <v>370227</v>
      </c>
      <c r="E509">
        <v>5.0000000000000001E-3</v>
      </c>
      <c r="F509">
        <v>188640</v>
      </c>
      <c r="G509">
        <v>1002428</v>
      </c>
      <c r="H509">
        <v>1.3580000000000001</v>
      </c>
      <c r="I509">
        <v>647225731</v>
      </c>
      <c r="J509">
        <v>647174932</v>
      </c>
      <c r="K509">
        <v>1.3620000000000001</v>
      </c>
      <c r="L509">
        <v>50800</v>
      </c>
      <c r="M509">
        <v>1290345400</v>
      </c>
    </row>
    <row r="510" spans="1:13" x14ac:dyDescent="0.25">
      <c r="A510">
        <v>50900</v>
      </c>
      <c r="B510">
        <v>6.0000000000000001E-3</v>
      </c>
      <c r="C510">
        <v>799764</v>
      </c>
      <c r="D510">
        <v>371204</v>
      </c>
      <c r="E510">
        <v>4.0000000000000001E-3</v>
      </c>
      <c r="F510">
        <v>189469</v>
      </c>
      <c r="G510">
        <v>1005026</v>
      </c>
      <c r="H510">
        <v>1.3839999999999999</v>
      </c>
      <c r="I510">
        <v>649630208</v>
      </c>
      <c r="J510">
        <v>649579309</v>
      </c>
      <c r="K510">
        <v>1.3819999999999999</v>
      </c>
      <c r="L510">
        <v>50900</v>
      </c>
      <c r="M510">
        <v>1295430450</v>
      </c>
    </row>
    <row r="511" spans="1:13" x14ac:dyDescent="0.25">
      <c r="A511">
        <v>51000</v>
      </c>
      <c r="B511">
        <v>7.0000000000000001E-3</v>
      </c>
      <c r="C511">
        <v>801464</v>
      </c>
      <c r="D511">
        <v>371704</v>
      </c>
      <c r="E511">
        <v>5.0000000000000001E-3</v>
      </c>
      <c r="F511">
        <v>187960</v>
      </c>
      <c r="G511">
        <v>1039725</v>
      </c>
      <c r="H511">
        <v>1.3740000000000001</v>
      </c>
      <c r="I511">
        <v>651962566</v>
      </c>
      <c r="J511">
        <v>651911567</v>
      </c>
      <c r="K511">
        <v>1.4410000000000001</v>
      </c>
      <c r="L511">
        <v>51000</v>
      </c>
      <c r="M511">
        <v>1300525500</v>
      </c>
    </row>
    <row r="512" spans="1:13" x14ac:dyDescent="0.25">
      <c r="A512">
        <v>51100</v>
      </c>
      <c r="B512">
        <v>7.0000000000000001E-3</v>
      </c>
      <c r="C512">
        <v>803164</v>
      </c>
      <c r="D512">
        <v>372916</v>
      </c>
      <c r="E512">
        <v>5.0000000000000001E-3</v>
      </c>
      <c r="F512">
        <v>190096</v>
      </c>
      <c r="G512">
        <v>1006218</v>
      </c>
      <c r="H512">
        <v>1.4390000000000001</v>
      </c>
      <c r="I512">
        <v>654563339</v>
      </c>
      <c r="J512">
        <v>654512240</v>
      </c>
      <c r="K512">
        <v>1.4379999999999999</v>
      </c>
      <c r="L512">
        <v>51100</v>
      </c>
      <c r="M512">
        <v>1305630550</v>
      </c>
    </row>
    <row r="513" spans="1:13" x14ac:dyDescent="0.25">
      <c r="A513">
        <v>51200</v>
      </c>
      <c r="B513">
        <v>6.0000000000000001E-3</v>
      </c>
      <c r="C513">
        <v>804864</v>
      </c>
      <c r="D513">
        <v>373191</v>
      </c>
      <c r="E513">
        <v>5.0000000000000001E-3</v>
      </c>
      <c r="F513">
        <v>191189</v>
      </c>
      <c r="G513">
        <v>1004384</v>
      </c>
      <c r="H513">
        <v>1.4119999999999999</v>
      </c>
      <c r="I513">
        <v>657318789</v>
      </c>
      <c r="J513">
        <v>657267590</v>
      </c>
      <c r="K513">
        <v>1.4410000000000001</v>
      </c>
      <c r="L513">
        <v>51200</v>
      </c>
      <c r="M513">
        <v>1310745600</v>
      </c>
    </row>
    <row r="514" spans="1:13" x14ac:dyDescent="0.25">
      <c r="A514">
        <v>51300</v>
      </c>
      <c r="B514">
        <v>7.0000000000000001E-3</v>
      </c>
      <c r="C514">
        <v>806564</v>
      </c>
      <c r="D514">
        <v>373937</v>
      </c>
      <c r="E514">
        <v>5.0000000000000001E-3</v>
      </c>
      <c r="F514">
        <v>192136</v>
      </c>
      <c r="G514">
        <v>1001997</v>
      </c>
      <c r="H514">
        <v>1.44</v>
      </c>
      <c r="I514">
        <v>659719598</v>
      </c>
      <c r="J514">
        <v>659668299</v>
      </c>
      <c r="K514">
        <v>1.454</v>
      </c>
      <c r="L514">
        <v>51300</v>
      </c>
      <c r="M514">
        <v>1315870650</v>
      </c>
    </row>
    <row r="515" spans="1:13" x14ac:dyDescent="0.25">
      <c r="A515">
        <v>51400</v>
      </c>
      <c r="B515">
        <v>7.0000000000000001E-3</v>
      </c>
      <c r="C515">
        <v>808264</v>
      </c>
      <c r="D515">
        <v>375342</v>
      </c>
      <c r="E515">
        <v>5.0000000000000001E-3</v>
      </c>
      <c r="F515">
        <v>191421</v>
      </c>
      <c r="G515">
        <v>1012722</v>
      </c>
      <c r="H515">
        <v>1.405</v>
      </c>
      <c r="I515">
        <v>662454892</v>
      </c>
      <c r="J515">
        <v>662403493</v>
      </c>
      <c r="K515">
        <v>1.423</v>
      </c>
      <c r="L515">
        <v>51400</v>
      </c>
      <c r="M515">
        <v>1321005700</v>
      </c>
    </row>
    <row r="516" spans="1:13" x14ac:dyDescent="0.25">
      <c r="A516">
        <v>51500</v>
      </c>
      <c r="B516">
        <v>7.0000000000000001E-3</v>
      </c>
      <c r="C516">
        <v>809964</v>
      </c>
      <c r="D516">
        <v>375967</v>
      </c>
      <c r="E516">
        <v>5.0000000000000001E-3</v>
      </c>
      <c r="F516">
        <v>191576</v>
      </c>
      <c r="G516">
        <v>1039505</v>
      </c>
      <c r="H516">
        <v>1.4</v>
      </c>
      <c r="I516">
        <v>664684895</v>
      </c>
      <c r="J516">
        <v>664633396</v>
      </c>
      <c r="K516">
        <v>1.4890000000000001</v>
      </c>
      <c r="L516">
        <v>51500</v>
      </c>
      <c r="M516">
        <v>1326150750</v>
      </c>
    </row>
    <row r="517" spans="1:13" x14ac:dyDescent="0.25">
      <c r="A517">
        <v>51600</v>
      </c>
      <c r="B517">
        <v>7.0000000000000001E-3</v>
      </c>
      <c r="C517">
        <v>811664</v>
      </c>
      <c r="D517">
        <v>376999</v>
      </c>
      <c r="E517">
        <v>5.0000000000000001E-3</v>
      </c>
      <c r="F517">
        <v>191735</v>
      </c>
      <c r="G517">
        <v>1027990</v>
      </c>
      <c r="H517">
        <v>1.4590000000000001</v>
      </c>
      <c r="I517">
        <v>667463343</v>
      </c>
      <c r="J517">
        <v>667411744</v>
      </c>
      <c r="K517">
        <v>1.468</v>
      </c>
      <c r="L517">
        <v>51600</v>
      </c>
      <c r="M517">
        <v>1331305800</v>
      </c>
    </row>
    <row r="518" spans="1:13" x14ac:dyDescent="0.25">
      <c r="A518">
        <v>51700</v>
      </c>
      <c r="B518">
        <v>7.0000000000000001E-3</v>
      </c>
      <c r="C518">
        <v>813364</v>
      </c>
      <c r="D518">
        <v>377829</v>
      </c>
      <c r="E518">
        <v>4.0000000000000001E-3</v>
      </c>
      <c r="F518">
        <v>191244</v>
      </c>
      <c r="G518">
        <v>1101548</v>
      </c>
      <c r="H518">
        <v>1.47</v>
      </c>
      <c r="I518">
        <v>670029716</v>
      </c>
      <c r="J518">
        <v>669978017</v>
      </c>
      <c r="K518">
        <v>1.496</v>
      </c>
      <c r="L518">
        <v>51700</v>
      </c>
      <c r="M518">
        <v>1336470850</v>
      </c>
    </row>
    <row r="519" spans="1:13" x14ac:dyDescent="0.25">
      <c r="A519">
        <v>51800</v>
      </c>
      <c r="B519">
        <v>7.0000000000000001E-3</v>
      </c>
      <c r="C519">
        <v>815064</v>
      </c>
      <c r="D519">
        <v>378693</v>
      </c>
      <c r="E519">
        <v>5.0000000000000001E-3</v>
      </c>
      <c r="F519">
        <v>192234</v>
      </c>
      <c r="G519">
        <v>1052195</v>
      </c>
      <c r="H519">
        <v>1.492</v>
      </c>
      <c r="I519">
        <v>672449953</v>
      </c>
      <c r="J519">
        <v>672398154</v>
      </c>
      <c r="K519">
        <v>1.4890000000000001</v>
      </c>
      <c r="L519">
        <v>51800</v>
      </c>
      <c r="M519">
        <v>1341645900</v>
      </c>
    </row>
    <row r="520" spans="1:13" x14ac:dyDescent="0.25">
      <c r="A520">
        <v>51900</v>
      </c>
      <c r="B520">
        <v>7.0000000000000001E-3</v>
      </c>
      <c r="C520">
        <v>816764</v>
      </c>
      <c r="D520">
        <v>379504</v>
      </c>
      <c r="E520">
        <v>5.0000000000000001E-3</v>
      </c>
      <c r="F520">
        <v>194099</v>
      </c>
      <c r="G520">
        <v>1017532</v>
      </c>
      <c r="H520">
        <v>1.429</v>
      </c>
      <c r="I520">
        <v>675020923</v>
      </c>
      <c r="J520">
        <v>674969024</v>
      </c>
      <c r="K520">
        <v>1.48</v>
      </c>
      <c r="L520">
        <v>51900</v>
      </c>
      <c r="M520">
        <v>1346830950</v>
      </c>
    </row>
    <row r="521" spans="1:13" x14ac:dyDescent="0.25">
      <c r="A521">
        <v>52000</v>
      </c>
      <c r="B521">
        <v>7.0000000000000001E-3</v>
      </c>
      <c r="C521">
        <v>818464</v>
      </c>
      <c r="D521">
        <v>380198</v>
      </c>
      <c r="E521">
        <v>5.0000000000000001E-3</v>
      </c>
      <c r="F521">
        <v>193346</v>
      </c>
      <c r="G521">
        <v>1052731</v>
      </c>
      <c r="H521">
        <v>1.4490000000000001</v>
      </c>
      <c r="I521">
        <v>677651209</v>
      </c>
      <c r="J521">
        <v>677599210</v>
      </c>
      <c r="K521">
        <v>1.476</v>
      </c>
      <c r="L521">
        <v>52000</v>
      </c>
      <c r="M521">
        <v>1352026000</v>
      </c>
    </row>
    <row r="522" spans="1:13" x14ac:dyDescent="0.25">
      <c r="A522">
        <v>52100</v>
      </c>
      <c r="B522">
        <v>7.0000000000000001E-3</v>
      </c>
      <c r="C522">
        <v>820164</v>
      </c>
      <c r="D522">
        <v>381394</v>
      </c>
      <c r="E522">
        <v>5.0000000000000001E-3</v>
      </c>
      <c r="F522">
        <v>192871</v>
      </c>
      <c r="G522">
        <v>1093723</v>
      </c>
      <c r="H522">
        <v>1.4379999999999999</v>
      </c>
      <c r="I522">
        <v>680096387</v>
      </c>
      <c r="J522">
        <v>680044288</v>
      </c>
      <c r="K522">
        <v>1.49</v>
      </c>
      <c r="L522">
        <v>52100</v>
      </c>
      <c r="M522">
        <v>1357231050</v>
      </c>
    </row>
    <row r="523" spans="1:13" x14ac:dyDescent="0.25">
      <c r="A523">
        <v>52200</v>
      </c>
      <c r="B523">
        <v>7.0000000000000001E-3</v>
      </c>
      <c r="C523">
        <v>821864</v>
      </c>
      <c r="D523">
        <v>382053</v>
      </c>
      <c r="E523">
        <v>5.0000000000000001E-3</v>
      </c>
      <c r="F523">
        <v>192092</v>
      </c>
      <c r="G523">
        <v>1083719</v>
      </c>
      <c r="H523">
        <v>1.4950000000000001</v>
      </c>
      <c r="I523">
        <v>682614119</v>
      </c>
      <c r="J523">
        <v>682561920</v>
      </c>
      <c r="K523">
        <v>1.5069999999999999</v>
      </c>
      <c r="L523">
        <v>52200</v>
      </c>
      <c r="M523">
        <v>1362446100</v>
      </c>
    </row>
    <row r="524" spans="1:13" x14ac:dyDescent="0.25">
      <c r="A524">
        <v>52300</v>
      </c>
      <c r="B524">
        <v>6.0000000000000001E-3</v>
      </c>
      <c r="C524">
        <v>823564</v>
      </c>
      <c r="D524">
        <v>382841</v>
      </c>
      <c r="E524">
        <v>5.0000000000000001E-3</v>
      </c>
      <c r="F524">
        <v>194344</v>
      </c>
      <c r="G524">
        <v>1057217</v>
      </c>
      <c r="H524">
        <v>1.4510000000000001</v>
      </c>
      <c r="I524">
        <v>685462580</v>
      </c>
      <c r="J524">
        <v>685410281</v>
      </c>
      <c r="K524">
        <v>1.4950000000000001</v>
      </c>
      <c r="L524">
        <v>52300</v>
      </c>
      <c r="M524">
        <v>1367671150</v>
      </c>
    </row>
    <row r="525" spans="1:13" x14ac:dyDescent="0.25">
      <c r="A525">
        <v>52400</v>
      </c>
      <c r="B525">
        <v>7.0000000000000001E-3</v>
      </c>
      <c r="C525">
        <v>825264</v>
      </c>
      <c r="D525">
        <v>383555</v>
      </c>
      <c r="E525">
        <v>5.0000000000000001E-3</v>
      </c>
      <c r="F525">
        <v>196030</v>
      </c>
      <c r="G525">
        <v>1061751</v>
      </c>
      <c r="H525">
        <v>1.4650000000000001</v>
      </c>
      <c r="I525">
        <v>688084537</v>
      </c>
      <c r="J525">
        <v>688032138</v>
      </c>
      <c r="K525">
        <v>1.5049999999999999</v>
      </c>
      <c r="L525">
        <v>52400</v>
      </c>
      <c r="M525">
        <v>1372906200</v>
      </c>
    </row>
    <row r="526" spans="1:13" x14ac:dyDescent="0.25">
      <c r="A526">
        <v>52500</v>
      </c>
      <c r="B526">
        <v>7.0000000000000001E-3</v>
      </c>
      <c r="C526">
        <v>826964</v>
      </c>
      <c r="D526">
        <v>384281</v>
      </c>
      <c r="E526">
        <v>5.0000000000000001E-3</v>
      </c>
      <c r="F526">
        <v>195987</v>
      </c>
      <c r="G526">
        <v>1030783</v>
      </c>
      <c r="H526">
        <v>1.4790000000000001</v>
      </c>
      <c r="I526">
        <v>690846672</v>
      </c>
      <c r="J526">
        <v>690794173</v>
      </c>
      <c r="K526">
        <v>1.5449999999999999</v>
      </c>
      <c r="L526">
        <v>52500</v>
      </c>
      <c r="M526">
        <v>1378151250</v>
      </c>
    </row>
    <row r="527" spans="1:13" x14ac:dyDescent="0.25">
      <c r="A527">
        <v>52600</v>
      </c>
      <c r="B527">
        <v>7.0000000000000001E-3</v>
      </c>
      <c r="C527">
        <v>828664</v>
      </c>
      <c r="D527">
        <v>385030</v>
      </c>
      <c r="E527">
        <v>5.0000000000000001E-3</v>
      </c>
      <c r="F527">
        <v>195531</v>
      </c>
      <c r="G527">
        <v>1083973</v>
      </c>
      <c r="H527">
        <v>1.4450000000000001</v>
      </c>
      <c r="I527">
        <v>693545665</v>
      </c>
      <c r="J527">
        <v>693493066</v>
      </c>
      <c r="K527">
        <v>1.5069999999999999</v>
      </c>
      <c r="L527">
        <v>52600</v>
      </c>
      <c r="M527">
        <v>1383406300</v>
      </c>
    </row>
    <row r="528" spans="1:13" x14ac:dyDescent="0.25">
      <c r="A528">
        <v>52700</v>
      </c>
      <c r="B528">
        <v>7.0000000000000001E-3</v>
      </c>
      <c r="C528">
        <v>830364</v>
      </c>
      <c r="D528">
        <v>385734</v>
      </c>
      <c r="E528">
        <v>5.0000000000000001E-3</v>
      </c>
      <c r="F528">
        <v>195283</v>
      </c>
      <c r="G528">
        <v>1075776</v>
      </c>
      <c r="H528">
        <v>1.474</v>
      </c>
      <c r="I528">
        <v>696337594</v>
      </c>
      <c r="J528">
        <v>696284895</v>
      </c>
      <c r="K528">
        <v>1.5049999999999999</v>
      </c>
      <c r="L528">
        <v>52700</v>
      </c>
      <c r="M528">
        <v>1388671350</v>
      </c>
    </row>
    <row r="529" spans="1:13" x14ac:dyDescent="0.25">
      <c r="A529">
        <v>52800</v>
      </c>
      <c r="B529">
        <v>7.0000000000000001E-3</v>
      </c>
      <c r="C529">
        <v>832064</v>
      </c>
      <c r="D529">
        <v>386687</v>
      </c>
      <c r="E529">
        <v>5.0000000000000001E-3</v>
      </c>
      <c r="F529">
        <v>194939</v>
      </c>
      <c r="G529">
        <v>1094266</v>
      </c>
      <c r="H529">
        <v>1.4830000000000001</v>
      </c>
      <c r="I529">
        <v>699289396</v>
      </c>
      <c r="J529">
        <v>699236597</v>
      </c>
      <c r="K529">
        <v>1.4670000000000001</v>
      </c>
      <c r="L529">
        <v>52800</v>
      </c>
      <c r="M529">
        <v>1393946400</v>
      </c>
    </row>
    <row r="530" spans="1:13" x14ac:dyDescent="0.25">
      <c r="A530">
        <v>52900</v>
      </c>
      <c r="B530">
        <v>6.0000000000000001E-3</v>
      </c>
      <c r="C530">
        <v>833764</v>
      </c>
      <c r="D530">
        <v>387451</v>
      </c>
      <c r="E530">
        <v>5.0000000000000001E-3</v>
      </c>
      <c r="F530">
        <v>195536</v>
      </c>
      <c r="G530">
        <v>1107293</v>
      </c>
      <c r="H530">
        <v>1.4630000000000001</v>
      </c>
      <c r="I530">
        <v>701897045</v>
      </c>
      <c r="J530">
        <v>701844146</v>
      </c>
      <c r="K530">
        <v>1.524</v>
      </c>
      <c r="L530">
        <v>52900</v>
      </c>
      <c r="M530">
        <v>1399231450</v>
      </c>
    </row>
    <row r="531" spans="1:13" x14ac:dyDescent="0.25">
      <c r="A531">
        <v>53000</v>
      </c>
      <c r="B531">
        <v>7.0000000000000001E-3</v>
      </c>
      <c r="C531">
        <v>835464</v>
      </c>
      <c r="D531">
        <v>388094</v>
      </c>
      <c r="E531">
        <v>6.0000000000000001E-3</v>
      </c>
      <c r="F531">
        <v>197522</v>
      </c>
      <c r="G531">
        <v>1058877</v>
      </c>
      <c r="H531">
        <v>1.4750000000000001</v>
      </c>
      <c r="I531">
        <v>704840623</v>
      </c>
      <c r="J531">
        <v>704787624</v>
      </c>
      <c r="K531">
        <v>1.532</v>
      </c>
      <c r="L531">
        <v>53000</v>
      </c>
      <c r="M531">
        <v>1404526500</v>
      </c>
    </row>
    <row r="532" spans="1:13" x14ac:dyDescent="0.25">
      <c r="A532">
        <v>53100</v>
      </c>
      <c r="B532">
        <v>6.0000000000000001E-3</v>
      </c>
      <c r="C532">
        <v>837164</v>
      </c>
      <c r="D532">
        <v>388810</v>
      </c>
      <c r="E532">
        <v>5.0000000000000001E-3</v>
      </c>
      <c r="F532">
        <v>198118</v>
      </c>
      <c r="G532">
        <v>1062358</v>
      </c>
      <c r="H532">
        <v>1.5369999999999999</v>
      </c>
      <c r="I532">
        <v>707539618</v>
      </c>
      <c r="J532">
        <v>707486519</v>
      </c>
      <c r="K532">
        <v>1.5660000000000001</v>
      </c>
      <c r="L532">
        <v>53100</v>
      </c>
      <c r="M532">
        <v>1409831550</v>
      </c>
    </row>
    <row r="533" spans="1:13" x14ac:dyDescent="0.25">
      <c r="A533">
        <v>53200</v>
      </c>
      <c r="B533">
        <v>6.0000000000000001E-3</v>
      </c>
      <c r="C533">
        <v>838864</v>
      </c>
      <c r="D533">
        <v>389589</v>
      </c>
      <c r="E533">
        <v>6.0000000000000001E-3</v>
      </c>
      <c r="F533">
        <v>197659</v>
      </c>
      <c r="G533">
        <v>1084328</v>
      </c>
      <c r="H533">
        <v>1.5069999999999999</v>
      </c>
      <c r="I533">
        <v>710219628</v>
      </c>
      <c r="J533">
        <v>710166429</v>
      </c>
      <c r="K533">
        <v>1.524</v>
      </c>
      <c r="L533">
        <v>53200</v>
      </c>
      <c r="M533">
        <v>1415146600</v>
      </c>
    </row>
    <row r="534" spans="1:13" x14ac:dyDescent="0.25">
      <c r="A534">
        <v>53300</v>
      </c>
      <c r="B534">
        <v>7.0000000000000001E-3</v>
      </c>
      <c r="C534">
        <v>840564</v>
      </c>
      <c r="D534">
        <v>390341</v>
      </c>
      <c r="E534">
        <v>4.0000000000000001E-3</v>
      </c>
      <c r="F534">
        <v>197039</v>
      </c>
      <c r="G534">
        <v>1124182</v>
      </c>
      <c r="H534">
        <v>1.4870000000000001</v>
      </c>
      <c r="I534">
        <v>713066153</v>
      </c>
      <c r="J534">
        <v>713012854</v>
      </c>
      <c r="K534">
        <v>1.5449999999999999</v>
      </c>
      <c r="L534">
        <v>53300</v>
      </c>
      <c r="M534">
        <v>1420471650</v>
      </c>
    </row>
    <row r="535" spans="1:13" x14ac:dyDescent="0.25">
      <c r="A535">
        <v>53400</v>
      </c>
      <c r="B535">
        <v>7.0000000000000001E-3</v>
      </c>
      <c r="C535">
        <v>842264</v>
      </c>
      <c r="D535">
        <v>391271</v>
      </c>
      <c r="E535">
        <v>5.0000000000000001E-3</v>
      </c>
      <c r="F535">
        <v>198417</v>
      </c>
      <c r="G535">
        <v>1086707</v>
      </c>
      <c r="H535">
        <v>1.5169999999999999</v>
      </c>
      <c r="I535">
        <v>715747243</v>
      </c>
      <c r="J535">
        <v>715693844</v>
      </c>
      <c r="K535">
        <v>1.5489999999999999</v>
      </c>
      <c r="L535">
        <v>53400</v>
      </c>
      <c r="M535">
        <v>1425806700</v>
      </c>
    </row>
    <row r="536" spans="1:13" x14ac:dyDescent="0.25">
      <c r="A536">
        <v>53500</v>
      </c>
      <c r="B536">
        <v>7.0000000000000001E-3</v>
      </c>
      <c r="C536">
        <v>843964</v>
      </c>
      <c r="D536">
        <v>391911</v>
      </c>
      <c r="E536">
        <v>5.0000000000000001E-3</v>
      </c>
      <c r="F536">
        <v>199890</v>
      </c>
      <c r="G536">
        <v>1084243</v>
      </c>
      <c r="H536">
        <v>1.5169999999999999</v>
      </c>
      <c r="I536">
        <v>718146672</v>
      </c>
      <c r="J536">
        <v>718093173</v>
      </c>
      <c r="K536">
        <v>1.591</v>
      </c>
      <c r="L536">
        <v>53500</v>
      </c>
      <c r="M536">
        <v>1431151750</v>
      </c>
    </row>
    <row r="537" spans="1:13" x14ac:dyDescent="0.25">
      <c r="A537">
        <v>53600</v>
      </c>
      <c r="B537">
        <v>7.0000000000000001E-3</v>
      </c>
      <c r="C537">
        <v>845664</v>
      </c>
      <c r="D537">
        <v>393105</v>
      </c>
      <c r="E537">
        <v>5.0000000000000001E-3</v>
      </c>
      <c r="F537">
        <v>199401</v>
      </c>
      <c r="G537">
        <v>1119376</v>
      </c>
      <c r="H537">
        <v>1.542</v>
      </c>
      <c r="I537">
        <v>720736199</v>
      </c>
      <c r="J537">
        <v>720682600</v>
      </c>
      <c r="K537">
        <v>1.5760000000000001</v>
      </c>
      <c r="L537">
        <v>53600</v>
      </c>
      <c r="M537">
        <v>1436506800</v>
      </c>
    </row>
    <row r="538" spans="1:13" x14ac:dyDescent="0.25">
      <c r="A538">
        <v>53700</v>
      </c>
      <c r="B538">
        <v>7.0000000000000001E-3</v>
      </c>
      <c r="C538">
        <v>847364</v>
      </c>
      <c r="D538">
        <v>394204</v>
      </c>
      <c r="E538">
        <v>5.0000000000000001E-3</v>
      </c>
      <c r="F538">
        <v>196362</v>
      </c>
      <c r="G538">
        <v>1171033</v>
      </c>
      <c r="H538">
        <v>1.5720000000000001</v>
      </c>
      <c r="I538">
        <v>723359875</v>
      </c>
      <c r="J538">
        <v>723306176</v>
      </c>
      <c r="K538">
        <v>1.5640000000000001</v>
      </c>
      <c r="L538">
        <v>53700</v>
      </c>
      <c r="M538">
        <v>1441871850</v>
      </c>
    </row>
    <row r="539" spans="1:13" x14ac:dyDescent="0.25">
      <c r="A539">
        <v>53800</v>
      </c>
      <c r="B539">
        <v>7.0000000000000001E-3</v>
      </c>
      <c r="C539">
        <v>849064</v>
      </c>
      <c r="D539">
        <v>394778</v>
      </c>
      <c r="E539">
        <v>5.0000000000000001E-3</v>
      </c>
      <c r="F539">
        <v>198939</v>
      </c>
      <c r="G539">
        <v>1110781</v>
      </c>
      <c r="H539">
        <v>1.534</v>
      </c>
      <c r="I539">
        <v>725972371</v>
      </c>
      <c r="J539">
        <v>725918572</v>
      </c>
      <c r="K539">
        <v>1.619</v>
      </c>
      <c r="L539">
        <v>53800</v>
      </c>
      <c r="M539">
        <v>1447246900</v>
      </c>
    </row>
    <row r="540" spans="1:13" x14ac:dyDescent="0.25">
      <c r="A540">
        <v>53900</v>
      </c>
      <c r="B540">
        <v>7.0000000000000001E-3</v>
      </c>
      <c r="C540">
        <v>850764</v>
      </c>
      <c r="D540">
        <v>395757</v>
      </c>
      <c r="E540">
        <v>5.0000000000000001E-3</v>
      </c>
      <c r="F540">
        <v>198539</v>
      </c>
      <c r="G540">
        <v>1153598</v>
      </c>
      <c r="H540">
        <v>1.552</v>
      </c>
      <c r="I540">
        <v>728538547</v>
      </c>
      <c r="J540">
        <v>728484648</v>
      </c>
      <c r="K540">
        <v>1.569</v>
      </c>
      <c r="L540">
        <v>53900</v>
      </c>
      <c r="M540">
        <v>1452631950</v>
      </c>
    </row>
    <row r="541" spans="1:13" x14ac:dyDescent="0.25">
      <c r="A541">
        <v>54000</v>
      </c>
      <c r="B541">
        <v>7.0000000000000001E-3</v>
      </c>
      <c r="C541">
        <v>852464</v>
      </c>
      <c r="D541">
        <v>396463</v>
      </c>
      <c r="E541">
        <v>6.0000000000000001E-3</v>
      </c>
      <c r="F541">
        <v>201377</v>
      </c>
      <c r="G541">
        <v>1075540</v>
      </c>
      <c r="H541">
        <v>1.583</v>
      </c>
      <c r="I541">
        <v>731404495</v>
      </c>
      <c r="J541">
        <v>731350496</v>
      </c>
      <c r="K541">
        <v>1.6279999999999999</v>
      </c>
      <c r="L541">
        <v>54000</v>
      </c>
      <c r="M541">
        <v>1458027000</v>
      </c>
    </row>
    <row r="542" spans="1:13" x14ac:dyDescent="0.25">
      <c r="A542">
        <v>54100</v>
      </c>
      <c r="B542">
        <v>7.0000000000000001E-3</v>
      </c>
      <c r="C542">
        <v>854164</v>
      </c>
      <c r="D542">
        <v>397248</v>
      </c>
      <c r="E542">
        <v>5.0000000000000001E-3</v>
      </c>
      <c r="F542">
        <v>202205</v>
      </c>
      <c r="G542">
        <v>1091217</v>
      </c>
      <c r="H542">
        <v>1.587</v>
      </c>
      <c r="I542">
        <v>733867039</v>
      </c>
      <c r="J542">
        <v>733812940</v>
      </c>
      <c r="K542">
        <v>1.635</v>
      </c>
      <c r="L542">
        <v>54100</v>
      </c>
      <c r="M542">
        <v>1463432050</v>
      </c>
    </row>
    <row r="543" spans="1:13" x14ac:dyDescent="0.25">
      <c r="A543">
        <v>54200</v>
      </c>
      <c r="B543">
        <v>8.0000000000000002E-3</v>
      </c>
      <c r="C543">
        <v>855864</v>
      </c>
      <c r="D543">
        <v>398124</v>
      </c>
      <c r="E543">
        <v>5.0000000000000001E-3</v>
      </c>
      <c r="F543">
        <v>202246</v>
      </c>
      <c r="G543">
        <v>1076576</v>
      </c>
      <c r="H543">
        <v>1.577</v>
      </c>
      <c r="I543">
        <v>736493919</v>
      </c>
      <c r="J543">
        <v>736439720</v>
      </c>
      <c r="K543">
        <v>1.5960000000000001</v>
      </c>
      <c r="L543">
        <v>54200</v>
      </c>
      <c r="M543">
        <v>1468847100</v>
      </c>
    </row>
    <row r="544" spans="1:13" x14ac:dyDescent="0.25">
      <c r="A544">
        <v>54300</v>
      </c>
      <c r="B544">
        <v>7.0000000000000001E-3</v>
      </c>
      <c r="C544">
        <v>857564</v>
      </c>
      <c r="D544">
        <v>398668</v>
      </c>
      <c r="E544">
        <v>5.0000000000000001E-3</v>
      </c>
      <c r="F544">
        <v>202134</v>
      </c>
      <c r="G544">
        <v>1113254</v>
      </c>
      <c r="H544">
        <v>1.5880000000000001</v>
      </c>
      <c r="I544">
        <v>739147995</v>
      </c>
      <c r="J544">
        <v>739093696</v>
      </c>
      <c r="K544">
        <v>1.5980000000000001</v>
      </c>
      <c r="L544">
        <v>54300</v>
      </c>
      <c r="M544">
        <v>1474272150</v>
      </c>
    </row>
    <row r="545" spans="1:13" x14ac:dyDescent="0.25">
      <c r="A545">
        <v>54400</v>
      </c>
      <c r="B545">
        <v>8.0000000000000002E-3</v>
      </c>
      <c r="C545">
        <v>859264</v>
      </c>
      <c r="D545">
        <v>399788</v>
      </c>
      <c r="E545">
        <v>5.0000000000000001E-3</v>
      </c>
      <c r="F545">
        <v>201953</v>
      </c>
      <c r="G545">
        <v>1114889</v>
      </c>
      <c r="H545">
        <v>1.569</v>
      </c>
      <c r="I545">
        <v>741523244</v>
      </c>
      <c r="J545">
        <v>741468845</v>
      </c>
      <c r="K545">
        <v>1.605</v>
      </c>
      <c r="L545">
        <v>54400</v>
      </c>
      <c r="M545">
        <v>1479707200</v>
      </c>
    </row>
    <row r="546" spans="1:13" x14ac:dyDescent="0.25">
      <c r="A546">
        <v>54500</v>
      </c>
      <c r="B546">
        <v>7.0000000000000001E-3</v>
      </c>
      <c r="C546">
        <v>860964</v>
      </c>
      <c r="D546">
        <v>400245</v>
      </c>
      <c r="E546">
        <v>5.0000000000000001E-3</v>
      </c>
      <c r="F546">
        <v>201318</v>
      </c>
      <c r="G546">
        <v>1140097</v>
      </c>
      <c r="H546">
        <v>1.649</v>
      </c>
      <c r="I546">
        <v>744285046</v>
      </c>
      <c r="J546">
        <v>744230547</v>
      </c>
      <c r="K546">
        <v>1.649</v>
      </c>
      <c r="L546">
        <v>54500</v>
      </c>
      <c r="M546">
        <v>1485152250</v>
      </c>
    </row>
    <row r="547" spans="1:13" x14ac:dyDescent="0.25">
      <c r="A547">
        <v>54600</v>
      </c>
      <c r="B547">
        <v>7.0000000000000001E-3</v>
      </c>
      <c r="C547">
        <v>862664</v>
      </c>
      <c r="D547">
        <v>401519</v>
      </c>
      <c r="E547">
        <v>5.0000000000000001E-3</v>
      </c>
      <c r="F547">
        <v>204133</v>
      </c>
      <c r="G547">
        <v>1095029</v>
      </c>
      <c r="H547">
        <v>1.62</v>
      </c>
      <c r="I547">
        <v>747115265</v>
      </c>
      <c r="J547">
        <v>747060666</v>
      </c>
      <c r="K547">
        <v>1.663</v>
      </c>
      <c r="L547">
        <v>54600</v>
      </c>
      <c r="M547">
        <v>1490607300</v>
      </c>
    </row>
    <row r="548" spans="1:13" x14ac:dyDescent="0.25">
      <c r="A548">
        <v>54700</v>
      </c>
      <c r="B548">
        <v>7.0000000000000001E-3</v>
      </c>
      <c r="C548">
        <v>864364</v>
      </c>
      <c r="D548">
        <v>402308</v>
      </c>
      <c r="E548">
        <v>5.0000000000000001E-3</v>
      </c>
      <c r="F548">
        <v>203571</v>
      </c>
      <c r="G548">
        <v>1125465</v>
      </c>
      <c r="H548">
        <v>1.6</v>
      </c>
      <c r="I548">
        <v>750073384</v>
      </c>
      <c r="J548">
        <v>750018685</v>
      </c>
      <c r="K548">
        <v>1.681</v>
      </c>
      <c r="L548">
        <v>54700</v>
      </c>
      <c r="M548">
        <v>1496072350</v>
      </c>
    </row>
    <row r="549" spans="1:13" x14ac:dyDescent="0.25">
      <c r="A549">
        <v>54800</v>
      </c>
      <c r="B549">
        <v>7.0000000000000001E-3</v>
      </c>
      <c r="C549">
        <v>866064</v>
      </c>
      <c r="D549">
        <v>403061</v>
      </c>
      <c r="E549">
        <v>5.0000000000000001E-3</v>
      </c>
      <c r="F549">
        <v>202564</v>
      </c>
      <c r="G549">
        <v>1142368</v>
      </c>
      <c r="H549">
        <v>1.615</v>
      </c>
      <c r="I549">
        <v>752945940</v>
      </c>
      <c r="J549">
        <v>752891141</v>
      </c>
      <c r="K549">
        <v>1.6379999999999999</v>
      </c>
      <c r="L549">
        <v>54800</v>
      </c>
      <c r="M549">
        <v>1501547400</v>
      </c>
    </row>
    <row r="550" spans="1:13" x14ac:dyDescent="0.25">
      <c r="A550">
        <v>54900</v>
      </c>
      <c r="B550">
        <v>7.0000000000000001E-3</v>
      </c>
      <c r="C550">
        <v>867764</v>
      </c>
      <c r="D550">
        <v>403495</v>
      </c>
      <c r="E550">
        <v>5.0000000000000001E-3</v>
      </c>
      <c r="F550">
        <v>204690</v>
      </c>
      <c r="G550">
        <v>1103684</v>
      </c>
      <c r="H550">
        <v>1.5680000000000001</v>
      </c>
      <c r="I550">
        <v>755935616</v>
      </c>
      <c r="J550">
        <v>755880717</v>
      </c>
      <c r="K550">
        <v>1.5780000000000001</v>
      </c>
      <c r="L550">
        <v>54900</v>
      </c>
      <c r="M550">
        <v>1507032450</v>
      </c>
    </row>
    <row r="551" spans="1:13" x14ac:dyDescent="0.25">
      <c r="A551">
        <v>55000</v>
      </c>
      <c r="B551">
        <v>8.0000000000000002E-3</v>
      </c>
      <c r="C551">
        <v>869464</v>
      </c>
      <c r="D551">
        <v>404442</v>
      </c>
      <c r="E551">
        <v>5.0000000000000001E-3</v>
      </c>
      <c r="F551">
        <v>206345</v>
      </c>
      <c r="G551">
        <v>1081776</v>
      </c>
      <c r="H551">
        <v>1.569</v>
      </c>
      <c r="I551">
        <v>758856843</v>
      </c>
      <c r="J551">
        <v>758801844</v>
      </c>
      <c r="K551">
        <v>1.6180000000000001</v>
      </c>
      <c r="L551">
        <v>55000</v>
      </c>
      <c r="M551">
        <v>1512527500</v>
      </c>
    </row>
    <row r="552" spans="1:13" x14ac:dyDescent="0.25">
      <c r="A552">
        <v>55100</v>
      </c>
      <c r="B552">
        <v>7.0000000000000001E-3</v>
      </c>
      <c r="C552">
        <v>871164</v>
      </c>
      <c r="D552">
        <v>404995</v>
      </c>
      <c r="E552">
        <v>5.0000000000000001E-3</v>
      </c>
      <c r="F552">
        <v>206651</v>
      </c>
      <c r="G552">
        <v>1079669</v>
      </c>
      <c r="H552">
        <v>1.5609999999999999</v>
      </c>
      <c r="I552">
        <v>761546673</v>
      </c>
      <c r="J552">
        <v>761491574</v>
      </c>
      <c r="K552">
        <v>1.65</v>
      </c>
      <c r="L552">
        <v>55100</v>
      </c>
      <c r="M552">
        <v>1518032550</v>
      </c>
    </row>
    <row r="553" spans="1:13" x14ac:dyDescent="0.25">
      <c r="A553">
        <v>55200</v>
      </c>
      <c r="B553">
        <v>7.0000000000000001E-3</v>
      </c>
      <c r="C553">
        <v>872864</v>
      </c>
      <c r="D553">
        <v>405559</v>
      </c>
      <c r="E553">
        <v>5.0000000000000001E-3</v>
      </c>
      <c r="F553">
        <v>204337</v>
      </c>
      <c r="G553">
        <v>1147978</v>
      </c>
      <c r="H553">
        <v>1.611</v>
      </c>
      <c r="I553">
        <v>764285624</v>
      </c>
      <c r="J553">
        <v>764230425</v>
      </c>
      <c r="K553">
        <v>1.6679999999999999</v>
      </c>
      <c r="L553">
        <v>55200</v>
      </c>
      <c r="M553">
        <v>1523547600</v>
      </c>
    </row>
    <row r="554" spans="1:13" x14ac:dyDescent="0.25">
      <c r="A554">
        <v>55300</v>
      </c>
      <c r="B554">
        <v>7.0000000000000001E-3</v>
      </c>
      <c r="C554">
        <v>874564</v>
      </c>
      <c r="D554">
        <v>406592</v>
      </c>
      <c r="E554">
        <v>5.0000000000000001E-3</v>
      </c>
      <c r="F554">
        <v>207855</v>
      </c>
      <c r="G554">
        <v>1077209</v>
      </c>
      <c r="H554">
        <v>1.6120000000000001</v>
      </c>
      <c r="I554">
        <v>767087126</v>
      </c>
      <c r="J554">
        <v>767031827</v>
      </c>
      <c r="K554">
        <v>1.663</v>
      </c>
      <c r="L554">
        <v>55300</v>
      </c>
      <c r="M554">
        <v>1529072650</v>
      </c>
    </row>
    <row r="555" spans="1:13" x14ac:dyDescent="0.25">
      <c r="A555">
        <v>55400</v>
      </c>
      <c r="B555">
        <v>7.0000000000000001E-3</v>
      </c>
      <c r="C555">
        <v>876264</v>
      </c>
      <c r="D555">
        <v>407320</v>
      </c>
      <c r="E555">
        <v>6.0000000000000001E-3</v>
      </c>
      <c r="F555">
        <v>207686</v>
      </c>
      <c r="G555">
        <v>1128645</v>
      </c>
      <c r="H555">
        <v>1.6359999999999999</v>
      </c>
      <c r="I555">
        <v>769796570</v>
      </c>
      <c r="J555">
        <v>769741171</v>
      </c>
      <c r="K555">
        <v>1.615</v>
      </c>
      <c r="L555">
        <v>55400</v>
      </c>
      <c r="M555">
        <v>1534607700</v>
      </c>
    </row>
    <row r="556" spans="1:13" x14ac:dyDescent="0.25">
      <c r="A556">
        <v>55500</v>
      </c>
      <c r="B556">
        <v>7.0000000000000001E-3</v>
      </c>
      <c r="C556">
        <v>877964</v>
      </c>
      <c r="D556">
        <v>408015</v>
      </c>
      <c r="E556">
        <v>5.0000000000000001E-3</v>
      </c>
      <c r="F556">
        <v>207935</v>
      </c>
      <c r="G556">
        <v>1105989</v>
      </c>
      <c r="H556">
        <v>1.63</v>
      </c>
      <c r="I556">
        <v>772492103</v>
      </c>
      <c r="J556">
        <v>772436604</v>
      </c>
      <c r="K556">
        <v>1.714</v>
      </c>
      <c r="L556">
        <v>55500</v>
      </c>
      <c r="M556">
        <v>1540152750</v>
      </c>
    </row>
    <row r="557" spans="1:13" x14ac:dyDescent="0.25">
      <c r="A557">
        <v>55600</v>
      </c>
      <c r="B557">
        <v>8.0000000000000002E-3</v>
      </c>
      <c r="C557">
        <v>879664</v>
      </c>
      <c r="D557">
        <v>408786</v>
      </c>
      <c r="E557">
        <v>5.0000000000000001E-3</v>
      </c>
      <c r="F557">
        <v>206544</v>
      </c>
      <c r="G557">
        <v>1130191</v>
      </c>
      <c r="H557">
        <v>1.6479999999999999</v>
      </c>
      <c r="I557">
        <v>775094382</v>
      </c>
      <c r="J557">
        <v>775038783</v>
      </c>
      <c r="K557">
        <v>1.6879999999999999</v>
      </c>
      <c r="L557">
        <v>55600</v>
      </c>
      <c r="M557">
        <v>1545707800</v>
      </c>
    </row>
    <row r="558" spans="1:13" x14ac:dyDescent="0.25">
      <c r="A558">
        <v>55700</v>
      </c>
      <c r="B558">
        <v>7.0000000000000001E-3</v>
      </c>
      <c r="C558">
        <v>881364</v>
      </c>
      <c r="D558">
        <v>409763</v>
      </c>
      <c r="E558">
        <v>6.0000000000000001E-3</v>
      </c>
      <c r="F558">
        <v>209251</v>
      </c>
      <c r="G558">
        <v>1118764</v>
      </c>
      <c r="H558">
        <v>1.6619999999999999</v>
      </c>
      <c r="I558">
        <v>777929107</v>
      </c>
      <c r="J558">
        <v>777873408</v>
      </c>
      <c r="K558">
        <v>1.6970000000000001</v>
      </c>
      <c r="L558">
        <v>55700</v>
      </c>
      <c r="M558">
        <v>1551272850</v>
      </c>
    </row>
    <row r="559" spans="1:13" x14ac:dyDescent="0.25">
      <c r="A559">
        <v>55800</v>
      </c>
      <c r="B559">
        <v>7.0000000000000001E-3</v>
      </c>
      <c r="C559">
        <v>883064</v>
      </c>
      <c r="D559">
        <v>410696</v>
      </c>
      <c r="E559">
        <v>5.0000000000000001E-3</v>
      </c>
      <c r="F559">
        <v>209220</v>
      </c>
      <c r="G559">
        <v>1106833</v>
      </c>
      <c r="H559">
        <v>1.6439999999999999</v>
      </c>
      <c r="I559">
        <v>780792908</v>
      </c>
      <c r="J559">
        <v>780737109</v>
      </c>
      <c r="K559">
        <v>1.6839999999999999</v>
      </c>
      <c r="L559">
        <v>55800</v>
      </c>
      <c r="M559">
        <v>1556847900</v>
      </c>
    </row>
    <row r="560" spans="1:13" x14ac:dyDescent="0.25">
      <c r="A560">
        <v>55900</v>
      </c>
      <c r="B560">
        <v>7.0000000000000001E-3</v>
      </c>
      <c r="C560">
        <v>884764</v>
      </c>
      <c r="D560">
        <v>411463</v>
      </c>
      <c r="E560">
        <v>5.0000000000000001E-3</v>
      </c>
      <c r="F560">
        <v>209243</v>
      </c>
      <c r="G560">
        <v>1121693</v>
      </c>
      <c r="H560">
        <v>1.6870000000000001</v>
      </c>
      <c r="I560">
        <v>783571552</v>
      </c>
      <c r="J560">
        <v>783515653</v>
      </c>
      <c r="K560">
        <v>1.7310000000000001</v>
      </c>
      <c r="L560">
        <v>55900</v>
      </c>
      <c r="M560">
        <v>1562432950</v>
      </c>
    </row>
    <row r="561" spans="1:13" x14ac:dyDescent="0.25">
      <c r="A561">
        <v>56000</v>
      </c>
      <c r="B561">
        <v>7.0000000000000001E-3</v>
      </c>
      <c r="C561">
        <v>886464</v>
      </c>
      <c r="D561">
        <v>411801</v>
      </c>
      <c r="E561">
        <v>5.0000000000000001E-3</v>
      </c>
      <c r="F561">
        <v>209189</v>
      </c>
      <c r="G561">
        <v>1128504</v>
      </c>
      <c r="H561">
        <v>1.696</v>
      </c>
      <c r="I561">
        <v>786332603</v>
      </c>
      <c r="J561">
        <v>786276604</v>
      </c>
      <c r="K561">
        <v>1.6419999999999999</v>
      </c>
      <c r="L561">
        <v>56000</v>
      </c>
      <c r="M561">
        <v>1568028000</v>
      </c>
    </row>
    <row r="562" spans="1:13" x14ac:dyDescent="0.25">
      <c r="A562">
        <v>56100</v>
      </c>
      <c r="B562">
        <v>7.0000000000000001E-3</v>
      </c>
      <c r="C562">
        <v>888164</v>
      </c>
      <c r="D562">
        <v>412759</v>
      </c>
      <c r="E562">
        <v>5.0000000000000001E-3</v>
      </c>
      <c r="F562">
        <v>211378</v>
      </c>
      <c r="G562">
        <v>1109799</v>
      </c>
      <c r="H562">
        <v>1.6240000000000001</v>
      </c>
      <c r="I562">
        <v>789372513</v>
      </c>
      <c r="J562">
        <v>789316414</v>
      </c>
      <c r="K562">
        <v>1.6970000000000001</v>
      </c>
      <c r="L562">
        <v>56100</v>
      </c>
      <c r="M562">
        <v>1573633050</v>
      </c>
    </row>
    <row r="563" spans="1:13" x14ac:dyDescent="0.25">
      <c r="A563">
        <v>56200</v>
      </c>
      <c r="B563">
        <v>7.0000000000000001E-3</v>
      </c>
      <c r="C563">
        <v>889864</v>
      </c>
      <c r="D563">
        <v>413557</v>
      </c>
      <c r="E563">
        <v>5.0000000000000001E-3</v>
      </c>
      <c r="F563">
        <v>213229</v>
      </c>
      <c r="G563">
        <v>1078282</v>
      </c>
      <c r="H563">
        <v>1.681</v>
      </c>
      <c r="I563">
        <v>792215509</v>
      </c>
      <c r="J563">
        <v>792159310</v>
      </c>
      <c r="K563">
        <v>1.74</v>
      </c>
      <c r="L563">
        <v>56200</v>
      </c>
      <c r="M563">
        <v>1579248100</v>
      </c>
    </row>
    <row r="564" spans="1:13" x14ac:dyDescent="0.25">
      <c r="A564">
        <v>56300</v>
      </c>
      <c r="B564">
        <v>8.0000000000000002E-3</v>
      </c>
      <c r="C564">
        <v>891564</v>
      </c>
      <c r="D564">
        <v>414093</v>
      </c>
      <c r="E564">
        <v>6.0000000000000001E-3</v>
      </c>
      <c r="F564">
        <v>212746</v>
      </c>
      <c r="G564">
        <v>1091121</v>
      </c>
      <c r="H564">
        <v>1.7230000000000001</v>
      </c>
      <c r="I564">
        <v>795062861</v>
      </c>
      <c r="J564">
        <v>795006562</v>
      </c>
      <c r="K564">
        <v>1.7470000000000001</v>
      </c>
      <c r="L564">
        <v>56300</v>
      </c>
      <c r="M564">
        <v>1584873150</v>
      </c>
    </row>
    <row r="565" spans="1:13" x14ac:dyDescent="0.25">
      <c r="A565">
        <v>56400</v>
      </c>
      <c r="B565">
        <v>7.0000000000000001E-3</v>
      </c>
      <c r="C565">
        <v>893264</v>
      </c>
      <c r="D565">
        <v>415093</v>
      </c>
      <c r="E565">
        <v>5.0000000000000001E-3</v>
      </c>
      <c r="F565">
        <v>213452</v>
      </c>
      <c r="G565">
        <v>1086290</v>
      </c>
      <c r="H565">
        <v>1.712</v>
      </c>
      <c r="I565">
        <v>797701491</v>
      </c>
      <c r="J565">
        <v>797645092</v>
      </c>
      <c r="K565">
        <v>1.7569999999999999</v>
      </c>
      <c r="L565">
        <v>56400</v>
      </c>
      <c r="M565">
        <v>1590508200</v>
      </c>
    </row>
    <row r="566" spans="1:13" x14ac:dyDescent="0.25">
      <c r="A566">
        <v>56500</v>
      </c>
      <c r="B566">
        <v>8.0000000000000002E-3</v>
      </c>
      <c r="C566">
        <v>894964</v>
      </c>
      <c r="D566">
        <v>415816</v>
      </c>
      <c r="E566">
        <v>5.0000000000000001E-3</v>
      </c>
      <c r="F566">
        <v>211428</v>
      </c>
      <c r="G566">
        <v>1141681</v>
      </c>
      <c r="H566">
        <v>1.7270000000000001</v>
      </c>
      <c r="I566">
        <v>800619143</v>
      </c>
      <c r="J566">
        <v>800562644</v>
      </c>
      <c r="K566">
        <v>1.782</v>
      </c>
      <c r="L566">
        <v>56500</v>
      </c>
      <c r="M566">
        <v>1596153250</v>
      </c>
    </row>
    <row r="567" spans="1:13" x14ac:dyDescent="0.25">
      <c r="A567">
        <v>56600</v>
      </c>
      <c r="B567">
        <v>7.0000000000000001E-3</v>
      </c>
      <c r="C567">
        <v>896664</v>
      </c>
      <c r="D567">
        <v>416752</v>
      </c>
      <c r="E567">
        <v>5.0000000000000001E-3</v>
      </c>
      <c r="F567">
        <v>211722</v>
      </c>
      <c r="G567">
        <v>1152457</v>
      </c>
      <c r="H567">
        <v>1.7250000000000001</v>
      </c>
      <c r="I567">
        <v>803417062</v>
      </c>
      <c r="J567">
        <v>803360463</v>
      </c>
      <c r="K567">
        <v>1.734</v>
      </c>
      <c r="L567">
        <v>56600</v>
      </c>
      <c r="M567">
        <v>1601808300</v>
      </c>
    </row>
    <row r="568" spans="1:13" x14ac:dyDescent="0.25">
      <c r="A568">
        <v>56700</v>
      </c>
      <c r="B568">
        <v>7.0000000000000001E-3</v>
      </c>
      <c r="C568">
        <v>898364</v>
      </c>
      <c r="D568">
        <v>417488</v>
      </c>
      <c r="E568">
        <v>6.0000000000000001E-3</v>
      </c>
      <c r="F568">
        <v>212096</v>
      </c>
      <c r="G568">
        <v>1152305</v>
      </c>
      <c r="H568">
        <v>1.6990000000000001</v>
      </c>
      <c r="I568">
        <v>806115524</v>
      </c>
      <c r="J568">
        <v>806058825</v>
      </c>
      <c r="K568">
        <v>1.734</v>
      </c>
      <c r="L568">
        <v>56700</v>
      </c>
      <c r="M568">
        <v>1607473350</v>
      </c>
    </row>
    <row r="569" spans="1:13" x14ac:dyDescent="0.25">
      <c r="A569">
        <v>56800</v>
      </c>
      <c r="B569">
        <v>8.0000000000000002E-3</v>
      </c>
      <c r="C569">
        <v>900064</v>
      </c>
      <c r="D569">
        <v>417601</v>
      </c>
      <c r="E569">
        <v>5.0000000000000001E-3</v>
      </c>
      <c r="F569">
        <v>213478</v>
      </c>
      <c r="G569">
        <v>1130714</v>
      </c>
      <c r="H569">
        <v>1.7849999999999999</v>
      </c>
      <c r="I569">
        <v>808883567</v>
      </c>
      <c r="J569">
        <v>808826768</v>
      </c>
      <c r="K569">
        <v>1.71</v>
      </c>
      <c r="L569">
        <v>56800</v>
      </c>
      <c r="M569">
        <v>1613148400</v>
      </c>
    </row>
    <row r="570" spans="1:13" x14ac:dyDescent="0.25">
      <c r="A570">
        <v>56900</v>
      </c>
      <c r="B570">
        <v>7.0000000000000001E-3</v>
      </c>
      <c r="C570">
        <v>901764</v>
      </c>
      <c r="D570">
        <v>418280</v>
      </c>
      <c r="E570">
        <v>5.0000000000000001E-3</v>
      </c>
      <c r="F570">
        <v>212543</v>
      </c>
      <c r="G570">
        <v>1176436</v>
      </c>
      <c r="H570">
        <v>1.663</v>
      </c>
      <c r="I570">
        <v>811595428</v>
      </c>
      <c r="J570">
        <v>811538529</v>
      </c>
      <c r="K570">
        <v>1.786</v>
      </c>
      <c r="L570">
        <v>56900</v>
      </c>
      <c r="M570">
        <v>1618833450</v>
      </c>
    </row>
    <row r="571" spans="1:13" x14ac:dyDescent="0.25">
      <c r="A571">
        <v>57000</v>
      </c>
      <c r="B571">
        <v>7.0000000000000001E-3</v>
      </c>
      <c r="C571">
        <v>903464</v>
      </c>
      <c r="D571">
        <v>419057</v>
      </c>
      <c r="E571">
        <v>6.0000000000000001E-3</v>
      </c>
      <c r="F571">
        <v>213650</v>
      </c>
      <c r="G571">
        <v>1146605</v>
      </c>
      <c r="H571">
        <v>1.7290000000000001</v>
      </c>
      <c r="I571">
        <v>814545137</v>
      </c>
      <c r="J571">
        <v>814488138</v>
      </c>
      <c r="K571">
        <v>1.7130000000000001</v>
      </c>
      <c r="L571">
        <v>57000</v>
      </c>
      <c r="M571">
        <v>1624528500</v>
      </c>
    </row>
    <row r="572" spans="1:13" x14ac:dyDescent="0.25">
      <c r="A572">
        <v>57100</v>
      </c>
      <c r="B572">
        <v>7.0000000000000001E-3</v>
      </c>
      <c r="C572">
        <v>905164</v>
      </c>
      <c r="D572">
        <v>420007</v>
      </c>
      <c r="E572">
        <v>5.0000000000000001E-3</v>
      </c>
      <c r="F572">
        <v>214270</v>
      </c>
      <c r="G572">
        <v>1162729</v>
      </c>
      <c r="H572">
        <v>1.671</v>
      </c>
      <c r="I572">
        <v>817333144</v>
      </c>
      <c r="J572">
        <v>817276045</v>
      </c>
      <c r="K572">
        <v>1.8029999999999999</v>
      </c>
      <c r="L572">
        <v>57100</v>
      </c>
      <c r="M572">
        <v>1630233550</v>
      </c>
    </row>
    <row r="573" spans="1:13" x14ac:dyDescent="0.25">
      <c r="A573">
        <v>57200</v>
      </c>
      <c r="B573">
        <v>7.0000000000000001E-3</v>
      </c>
      <c r="C573">
        <v>906864</v>
      </c>
      <c r="D573">
        <v>420429</v>
      </c>
      <c r="E573">
        <v>7.0000000000000001E-3</v>
      </c>
      <c r="F573">
        <v>215254</v>
      </c>
      <c r="G573">
        <v>1137793</v>
      </c>
      <c r="H573">
        <v>1.768</v>
      </c>
      <c r="I573">
        <v>820251383</v>
      </c>
      <c r="J573">
        <v>820194184</v>
      </c>
      <c r="K573">
        <v>1.768</v>
      </c>
      <c r="L573">
        <v>57200</v>
      </c>
      <c r="M573">
        <v>1635948600</v>
      </c>
    </row>
    <row r="574" spans="1:13" x14ac:dyDescent="0.25">
      <c r="A574">
        <v>57300</v>
      </c>
      <c r="B574">
        <v>7.0000000000000001E-3</v>
      </c>
      <c r="C574">
        <v>908564</v>
      </c>
      <c r="D574">
        <v>420735</v>
      </c>
      <c r="E574">
        <v>6.0000000000000001E-3</v>
      </c>
      <c r="F574">
        <v>215706</v>
      </c>
      <c r="G574">
        <v>1134003</v>
      </c>
      <c r="H574">
        <v>1.7250000000000001</v>
      </c>
      <c r="I574">
        <v>823210748</v>
      </c>
      <c r="J574">
        <v>823153449</v>
      </c>
      <c r="K574">
        <v>1.7689999999999999</v>
      </c>
      <c r="L574">
        <v>57300</v>
      </c>
      <c r="M574">
        <v>1641673650</v>
      </c>
    </row>
    <row r="575" spans="1:13" x14ac:dyDescent="0.25">
      <c r="A575">
        <v>57400</v>
      </c>
      <c r="B575">
        <v>7.0000000000000001E-3</v>
      </c>
      <c r="C575">
        <v>910264</v>
      </c>
      <c r="D575">
        <v>421921</v>
      </c>
      <c r="E575">
        <v>5.0000000000000001E-3</v>
      </c>
      <c r="F575">
        <v>217020</v>
      </c>
      <c r="G575">
        <v>1124219</v>
      </c>
      <c r="H575">
        <v>1.7190000000000001</v>
      </c>
      <c r="I575">
        <v>826017464</v>
      </c>
      <c r="J575">
        <v>825960065</v>
      </c>
      <c r="K575">
        <v>1.78</v>
      </c>
      <c r="L575">
        <v>57400</v>
      </c>
      <c r="M575">
        <v>1647408700</v>
      </c>
    </row>
    <row r="576" spans="1:13" x14ac:dyDescent="0.25">
      <c r="A576">
        <v>57500</v>
      </c>
      <c r="B576">
        <v>8.0000000000000002E-3</v>
      </c>
      <c r="C576">
        <v>911964</v>
      </c>
      <c r="D576">
        <v>423128</v>
      </c>
      <c r="E576">
        <v>5.0000000000000001E-3</v>
      </c>
      <c r="F576">
        <v>216257</v>
      </c>
      <c r="G576">
        <v>1155661</v>
      </c>
      <c r="H576">
        <v>1.7989999999999999</v>
      </c>
      <c r="I576">
        <v>828988459</v>
      </c>
      <c r="J576">
        <v>828930960</v>
      </c>
      <c r="K576">
        <v>1.8420000000000001</v>
      </c>
      <c r="L576">
        <v>57500</v>
      </c>
      <c r="M576">
        <v>1653153750</v>
      </c>
    </row>
    <row r="577" spans="1:13" x14ac:dyDescent="0.25">
      <c r="A577">
        <v>57600</v>
      </c>
      <c r="B577">
        <v>7.0000000000000001E-3</v>
      </c>
      <c r="C577">
        <v>913664</v>
      </c>
      <c r="D577">
        <v>423881</v>
      </c>
      <c r="E577">
        <v>6.0000000000000001E-3</v>
      </c>
      <c r="F577">
        <v>217038</v>
      </c>
      <c r="G577">
        <v>1132152</v>
      </c>
      <c r="H577">
        <v>1.788</v>
      </c>
      <c r="I577">
        <v>831476463</v>
      </c>
      <c r="J577">
        <v>831418864</v>
      </c>
      <c r="K577">
        <v>1.86</v>
      </c>
      <c r="L577">
        <v>57600</v>
      </c>
      <c r="M577">
        <v>1658908800</v>
      </c>
    </row>
    <row r="578" spans="1:13" x14ac:dyDescent="0.25">
      <c r="A578">
        <v>57700</v>
      </c>
      <c r="B578">
        <v>8.0000000000000002E-3</v>
      </c>
      <c r="C578">
        <v>915364</v>
      </c>
      <c r="D578">
        <v>424858</v>
      </c>
      <c r="E578">
        <v>4.0000000000000001E-3</v>
      </c>
      <c r="F578">
        <v>216842</v>
      </c>
      <c r="G578">
        <v>1158290</v>
      </c>
      <c r="H578">
        <v>1.7929999999999999</v>
      </c>
      <c r="I578">
        <v>834272915</v>
      </c>
      <c r="J578">
        <v>834215216</v>
      </c>
      <c r="K578">
        <v>1.849</v>
      </c>
      <c r="L578">
        <v>57700</v>
      </c>
      <c r="M578">
        <v>1664673850</v>
      </c>
    </row>
    <row r="579" spans="1:13" x14ac:dyDescent="0.25">
      <c r="A579">
        <v>57800</v>
      </c>
      <c r="B579">
        <v>8.0000000000000002E-3</v>
      </c>
      <c r="C579">
        <v>917064</v>
      </c>
      <c r="D579">
        <v>425453</v>
      </c>
      <c r="E579">
        <v>6.0000000000000001E-3</v>
      </c>
      <c r="F579">
        <v>218493</v>
      </c>
      <c r="G579">
        <v>1153625</v>
      </c>
      <c r="H579">
        <v>1.8069999999999999</v>
      </c>
      <c r="I579">
        <v>836897248</v>
      </c>
      <c r="J579">
        <v>836839449</v>
      </c>
      <c r="K579">
        <v>1.8169999999999999</v>
      </c>
      <c r="L579">
        <v>57800</v>
      </c>
      <c r="M579">
        <v>1670448900</v>
      </c>
    </row>
    <row r="580" spans="1:13" x14ac:dyDescent="0.25">
      <c r="A580">
        <v>57900</v>
      </c>
      <c r="B580">
        <v>7.0000000000000001E-3</v>
      </c>
      <c r="C580">
        <v>918764</v>
      </c>
      <c r="D580">
        <v>426079</v>
      </c>
      <c r="E580">
        <v>6.0000000000000001E-3</v>
      </c>
      <c r="F580">
        <v>218479</v>
      </c>
      <c r="G580">
        <v>1152847</v>
      </c>
      <c r="H580">
        <v>1.746</v>
      </c>
      <c r="I580">
        <v>839681643</v>
      </c>
      <c r="J580">
        <v>839623744</v>
      </c>
      <c r="K580">
        <v>1.83</v>
      </c>
      <c r="L580">
        <v>57900</v>
      </c>
      <c r="M580">
        <v>1676233950</v>
      </c>
    </row>
    <row r="581" spans="1:13" x14ac:dyDescent="0.25">
      <c r="A581">
        <v>58000</v>
      </c>
      <c r="B581">
        <v>7.0000000000000001E-3</v>
      </c>
      <c r="C581">
        <v>920464</v>
      </c>
      <c r="D581">
        <v>427345</v>
      </c>
      <c r="E581">
        <v>6.0000000000000001E-3</v>
      </c>
      <c r="F581">
        <v>218437</v>
      </c>
      <c r="G581">
        <v>1172722</v>
      </c>
      <c r="H581">
        <v>1.8360000000000001</v>
      </c>
      <c r="I581">
        <v>842656460</v>
      </c>
      <c r="J581">
        <v>842598461</v>
      </c>
      <c r="K581">
        <v>1.8680000000000001</v>
      </c>
      <c r="L581">
        <v>58000</v>
      </c>
      <c r="M581">
        <v>1682029000</v>
      </c>
    </row>
    <row r="582" spans="1:13" x14ac:dyDescent="0.25">
      <c r="A582">
        <v>58100</v>
      </c>
      <c r="B582">
        <v>7.0000000000000001E-3</v>
      </c>
      <c r="C582">
        <v>922164</v>
      </c>
      <c r="D582">
        <v>428559</v>
      </c>
      <c r="E582">
        <v>6.0000000000000001E-3</v>
      </c>
      <c r="F582">
        <v>216549</v>
      </c>
      <c r="G582">
        <v>1245539</v>
      </c>
      <c r="H582">
        <v>1.786</v>
      </c>
      <c r="I582">
        <v>845673621</v>
      </c>
      <c r="J582">
        <v>845615522</v>
      </c>
      <c r="K582">
        <v>1.8280000000000001</v>
      </c>
      <c r="L582">
        <v>58100</v>
      </c>
      <c r="M582">
        <v>1687834050</v>
      </c>
    </row>
    <row r="583" spans="1:13" x14ac:dyDescent="0.25">
      <c r="A583">
        <v>58200</v>
      </c>
      <c r="B583">
        <v>8.0000000000000002E-3</v>
      </c>
      <c r="C583">
        <v>923864</v>
      </c>
      <c r="D583">
        <v>428795</v>
      </c>
      <c r="E583">
        <v>5.0000000000000001E-3</v>
      </c>
      <c r="F583">
        <v>217558</v>
      </c>
      <c r="G583">
        <v>1228730</v>
      </c>
      <c r="H583">
        <v>1.8360000000000001</v>
      </c>
      <c r="I583">
        <v>848368128</v>
      </c>
      <c r="J583">
        <v>848309929</v>
      </c>
      <c r="K583">
        <v>1.8180000000000001</v>
      </c>
      <c r="L583">
        <v>58200</v>
      </c>
      <c r="M583">
        <v>1693649100</v>
      </c>
    </row>
    <row r="584" spans="1:13" x14ac:dyDescent="0.25">
      <c r="A584">
        <v>58300</v>
      </c>
      <c r="B584">
        <v>8.0000000000000002E-3</v>
      </c>
      <c r="C584">
        <v>925564</v>
      </c>
      <c r="D584">
        <v>429803</v>
      </c>
      <c r="E584">
        <v>5.0000000000000001E-3</v>
      </c>
      <c r="F584">
        <v>216051</v>
      </c>
      <c r="G584">
        <v>1237366</v>
      </c>
      <c r="H584">
        <v>1.8149999999999999</v>
      </c>
      <c r="I584">
        <v>851358500</v>
      </c>
      <c r="J584">
        <v>851300201</v>
      </c>
      <c r="K584">
        <v>1.885</v>
      </c>
      <c r="L584">
        <v>58300</v>
      </c>
      <c r="M584">
        <v>1699474150</v>
      </c>
    </row>
    <row r="585" spans="1:13" x14ac:dyDescent="0.25">
      <c r="A585">
        <v>58400</v>
      </c>
      <c r="B585">
        <v>7.0000000000000001E-3</v>
      </c>
      <c r="C585">
        <v>927264</v>
      </c>
      <c r="D585">
        <v>430483</v>
      </c>
      <c r="E585">
        <v>6.0000000000000001E-3</v>
      </c>
      <c r="F585">
        <v>218680</v>
      </c>
      <c r="G585">
        <v>1212346</v>
      </c>
      <c r="H585">
        <v>1.849</v>
      </c>
      <c r="I585">
        <v>854454923</v>
      </c>
      <c r="J585">
        <v>854396524</v>
      </c>
      <c r="K585">
        <v>1.7869999999999999</v>
      </c>
      <c r="L585">
        <v>58400</v>
      </c>
      <c r="M585">
        <v>1705309200</v>
      </c>
    </row>
    <row r="586" spans="1:13" x14ac:dyDescent="0.25">
      <c r="A586">
        <v>58500</v>
      </c>
      <c r="B586">
        <v>7.0000000000000001E-3</v>
      </c>
      <c r="C586">
        <v>928964</v>
      </c>
      <c r="D586">
        <v>431566</v>
      </c>
      <c r="E586">
        <v>5.0000000000000001E-3</v>
      </c>
      <c r="F586">
        <v>216686</v>
      </c>
      <c r="G586">
        <v>1231703</v>
      </c>
      <c r="H586">
        <v>1.762</v>
      </c>
      <c r="I586">
        <v>857220300</v>
      </c>
      <c r="J586">
        <v>857161801</v>
      </c>
      <c r="K586">
        <v>1.792</v>
      </c>
      <c r="L586">
        <v>58500</v>
      </c>
      <c r="M586">
        <v>1711154250</v>
      </c>
    </row>
    <row r="587" spans="1:13" x14ac:dyDescent="0.25">
      <c r="A587">
        <v>58600</v>
      </c>
      <c r="B587">
        <v>8.0000000000000002E-3</v>
      </c>
      <c r="C587">
        <v>930664</v>
      </c>
      <c r="D587">
        <v>432370</v>
      </c>
      <c r="E587">
        <v>5.0000000000000001E-3</v>
      </c>
      <c r="F587">
        <v>218909</v>
      </c>
      <c r="G587">
        <v>1216491</v>
      </c>
      <c r="H587">
        <v>1.855</v>
      </c>
      <c r="I587">
        <v>860188081</v>
      </c>
      <c r="J587">
        <v>860129482</v>
      </c>
      <c r="K587">
        <v>1.8109999999999999</v>
      </c>
      <c r="L587">
        <v>58600</v>
      </c>
      <c r="M587">
        <v>1717009300</v>
      </c>
    </row>
    <row r="588" spans="1:13" x14ac:dyDescent="0.25">
      <c r="A588">
        <v>58700</v>
      </c>
      <c r="B588">
        <v>7.0000000000000001E-3</v>
      </c>
      <c r="C588">
        <v>932364</v>
      </c>
      <c r="D588">
        <v>433182</v>
      </c>
      <c r="E588">
        <v>5.0000000000000001E-3</v>
      </c>
      <c r="F588">
        <v>219686</v>
      </c>
      <c r="G588">
        <v>1223623</v>
      </c>
      <c r="H588">
        <v>1.7909999999999999</v>
      </c>
      <c r="I588">
        <v>863311717</v>
      </c>
      <c r="J588">
        <v>863253018</v>
      </c>
      <c r="K588">
        <v>1.865</v>
      </c>
      <c r="L588">
        <v>58700</v>
      </c>
      <c r="M588">
        <v>1722874350</v>
      </c>
    </row>
    <row r="589" spans="1:13" x14ac:dyDescent="0.25">
      <c r="A589">
        <v>58800</v>
      </c>
      <c r="B589">
        <v>8.0000000000000002E-3</v>
      </c>
      <c r="C589">
        <v>934064</v>
      </c>
      <c r="D589">
        <v>433624</v>
      </c>
      <c r="E589">
        <v>6.0000000000000001E-3</v>
      </c>
      <c r="F589">
        <v>215818</v>
      </c>
      <c r="G589">
        <v>1336714</v>
      </c>
      <c r="H589">
        <v>1.871</v>
      </c>
      <c r="I589">
        <v>866280646</v>
      </c>
      <c r="J589">
        <v>866221847</v>
      </c>
      <c r="K589">
        <v>1.825</v>
      </c>
      <c r="L589">
        <v>58800</v>
      </c>
      <c r="M589">
        <v>1728749400</v>
      </c>
    </row>
    <row r="590" spans="1:13" x14ac:dyDescent="0.25">
      <c r="A590">
        <v>58900</v>
      </c>
      <c r="B590">
        <v>7.0000000000000001E-3</v>
      </c>
      <c r="C590">
        <v>935764</v>
      </c>
      <c r="D590">
        <v>434650</v>
      </c>
      <c r="E590">
        <v>5.0000000000000001E-3</v>
      </c>
      <c r="F590">
        <v>221132</v>
      </c>
      <c r="G590">
        <v>1214048</v>
      </c>
      <c r="H590">
        <v>1.849</v>
      </c>
      <c r="I590">
        <v>869208359</v>
      </c>
      <c r="J590">
        <v>869149460</v>
      </c>
      <c r="K590">
        <v>1.907</v>
      </c>
      <c r="L590">
        <v>58900</v>
      </c>
      <c r="M590">
        <v>1734634450</v>
      </c>
    </row>
    <row r="591" spans="1:13" x14ac:dyDescent="0.25">
      <c r="A591">
        <v>59000</v>
      </c>
      <c r="B591">
        <v>8.0000000000000002E-3</v>
      </c>
      <c r="C591">
        <v>937464</v>
      </c>
      <c r="D591">
        <v>435497</v>
      </c>
      <c r="E591">
        <v>6.0000000000000001E-3</v>
      </c>
      <c r="F591">
        <v>220545</v>
      </c>
      <c r="G591">
        <v>1286755</v>
      </c>
      <c r="H591">
        <v>1.8660000000000001</v>
      </c>
      <c r="I591">
        <v>872172382</v>
      </c>
      <c r="J591">
        <v>872113383</v>
      </c>
      <c r="K591">
        <v>1.845</v>
      </c>
      <c r="L591">
        <v>59000</v>
      </c>
      <c r="M591">
        <v>1740529500</v>
      </c>
    </row>
    <row r="592" spans="1:13" x14ac:dyDescent="0.25">
      <c r="A592">
        <v>59100</v>
      </c>
      <c r="B592">
        <v>7.0000000000000001E-3</v>
      </c>
      <c r="C592">
        <v>939164</v>
      </c>
      <c r="D592">
        <v>436275</v>
      </c>
      <c r="E592">
        <v>6.0000000000000001E-3</v>
      </c>
      <c r="F592">
        <v>220183</v>
      </c>
      <c r="G592">
        <v>1310284</v>
      </c>
      <c r="H592">
        <v>1.861</v>
      </c>
      <c r="I592">
        <v>875062454</v>
      </c>
      <c r="J592">
        <v>875003355</v>
      </c>
      <c r="K592">
        <v>1.93</v>
      </c>
      <c r="L592">
        <v>59100</v>
      </c>
      <c r="M592">
        <v>1746434550</v>
      </c>
    </row>
    <row r="593" spans="1:13" x14ac:dyDescent="0.25">
      <c r="A593">
        <v>59200</v>
      </c>
      <c r="B593">
        <v>7.0000000000000001E-3</v>
      </c>
      <c r="C593">
        <v>940864</v>
      </c>
      <c r="D593">
        <v>436943</v>
      </c>
      <c r="E593">
        <v>5.0000000000000001E-3</v>
      </c>
      <c r="F593">
        <v>221886</v>
      </c>
      <c r="G593">
        <v>1226192</v>
      </c>
      <c r="H593">
        <v>1.8280000000000001</v>
      </c>
      <c r="I593">
        <v>877941367</v>
      </c>
      <c r="J593">
        <v>877882168</v>
      </c>
      <c r="K593">
        <v>1.8340000000000001</v>
      </c>
      <c r="L593">
        <v>59200</v>
      </c>
      <c r="M593">
        <v>1752349600</v>
      </c>
    </row>
    <row r="594" spans="1:13" x14ac:dyDescent="0.25">
      <c r="A594">
        <v>59300</v>
      </c>
      <c r="B594">
        <v>7.0000000000000001E-3</v>
      </c>
      <c r="C594">
        <v>942564</v>
      </c>
      <c r="D594">
        <v>437792</v>
      </c>
      <c r="E594">
        <v>6.0000000000000001E-3</v>
      </c>
      <c r="F594">
        <v>222882</v>
      </c>
      <c r="G594">
        <v>1221963</v>
      </c>
      <c r="H594">
        <v>1.86</v>
      </c>
      <c r="I594">
        <v>880954132</v>
      </c>
      <c r="J594">
        <v>880894833</v>
      </c>
      <c r="K594">
        <v>1.9510000000000001</v>
      </c>
      <c r="L594">
        <v>59300</v>
      </c>
      <c r="M594">
        <v>1758274650</v>
      </c>
    </row>
    <row r="595" spans="1:13" x14ac:dyDescent="0.25">
      <c r="A595">
        <v>59400</v>
      </c>
      <c r="B595">
        <v>8.0000000000000002E-3</v>
      </c>
      <c r="C595">
        <v>944264</v>
      </c>
      <c r="D595">
        <v>438536</v>
      </c>
      <c r="E595">
        <v>5.0000000000000001E-3</v>
      </c>
      <c r="F595">
        <v>220989</v>
      </c>
      <c r="G595">
        <v>1256273</v>
      </c>
      <c r="H595">
        <v>1.92</v>
      </c>
      <c r="I595">
        <v>883968515</v>
      </c>
      <c r="J595">
        <v>883909116</v>
      </c>
      <c r="K595">
        <v>1.923</v>
      </c>
      <c r="L595">
        <v>59400</v>
      </c>
      <c r="M595">
        <v>1764209700</v>
      </c>
    </row>
    <row r="596" spans="1:13" x14ac:dyDescent="0.25">
      <c r="A596">
        <v>59500</v>
      </c>
      <c r="B596">
        <v>7.0000000000000001E-3</v>
      </c>
      <c r="C596">
        <v>945964</v>
      </c>
      <c r="D596">
        <v>439491</v>
      </c>
      <c r="E596">
        <v>5.0000000000000001E-3</v>
      </c>
      <c r="F596">
        <v>221770</v>
      </c>
      <c r="G596">
        <v>1257714</v>
      </c>
      <c r="H596">
        <v>1.83</v>
      </c>
      <c r="I596">
        <v>887015885</v>
      </c>
      <c r="J596">
        <v>886956386</v>
      </c>
      <c r="K596">
        <v>1.984</v>
      </c>
      <c r="L596">
        <v>59500</v>
      </c>
      <c r="M596">
        <v>1770154750</v>
      </c>
    </row>
    <row r="597" spans="1:13" x14ac:dyDescent="0.25">
      <c r="A597">
        <v>59600</v>
      </c>
      <c r="B597">
        <v>8.0000000000000002E-3</v>
      </c>
      <c r="C597">
        <v>947664</v>
      </c>
      <c r="D597">
        <v>440351</v>
      </c>
      <c r="E597">
        <v>6.0000000000000001E-3</v>
      </c>
      <c r="F597">
        <v>222042</v>
      </c>
      <c r="G597">
        <v>1316434</v>
      </c>
      <c r="H597">
        <v>1.9179999999999999</v>
      </c>
      <c r="I597">
        <v>889976022</v>
      </c>
      <c r="J597">
        <v>889916423</v>
      </c>
      <c r="K597">
        <v>1.9159999999999999</v>
      </c>
      <c r="L597">
        <v>59600</v>
      </c>
      <c r="M597">
        <v>1776109800</v>
      </c>
    </row>
    <row r="598" spans="1:13" x14ac:dyDescent="0.25">
      <c r="A598">
        <v>59700</v>
      </c>
      <c r="B598">
        <v>7.0000000000000001E-3</v>
      </c>
      <c r="C598">
        <v>949364</v>
      </c>
      <c r="D598">
        <v>440935</v>
      </c>
      <c r="E598">
        <v>6.0000000000000001E-3</v>
      </c>
      <c r="F598">
        <v>221124</v>
      </c>
      <c r="G598">
        <v>1321372</v>
      </c>
      <c r="H598">
        <v>1.9</v>
      </c>
      <c r="I598">
        <v>892853072</v>
      </c>
      <c r="J598">
        <v>892793373</v>
      </c>
      <c r="K598">
        <v>1.9570000000000001</v>
      </c>
      <c r="L598">
        <v>59700</v>
      </c>
      <c r="M598">
        <v>1782074850</v>
      </c>
    </row>
    <row r="599" spans="1:13" x14ac:dyDescent="0.25">
      <c r="A599">
        <v>59800</v>
      </c>
      <c r="B599">
        <v>1.0999999999999999E-2</v>
      </c>
      <c r="C599">
        <v>951064</v>
      </c>
      <c r="D599">
        <v>442034</v>
      </c>
      <c r="E599">
        <v>6.0000000000000001E-3</v>
      </c>
      <c r="F599">
        <v>226987</v>
      </c>
      <c r="G599">
        <v>1168149</v>
      </c>
      <c r="H599">
        <v>1.9379999999999999</v>
      </c>
      <c r="I599">
        <v>896056997</v>
      </c>
      <c r="J599">
        <v>895997198</v>
      </c>
      <c r="K599">
        <v>1.86</v>
      </c>
      <c r="L599">
        <v>59800</v>
      </c>
      <c r="M599">
        <v>1788049900</v>
      </c>
    </row>
    <row r="600" spans="1:13" x14ac:dyDescent="0.25">
      <c r="A600">
        <v>59900</v>
      </c>
      <c r="B600">
        <v>7.0000000000000001E-3</v>
      </c>
      <c r="C600">
        <v>952764</v>
      </c>
      <c r="D600">
        <v>442269</v>
      </c>
      <c r="E600">
        <v>6.0000000000000001E-3</v>
      </c>
      <c r="F600">
        <v>226051</v>
      </c>
      <c r="G600">
        <v>1199486</v>
      </c>
      <c r="H600">
        <v>1.905</v>
      </c>
      <c r="I600">
        <v>898878885</v>
      </c>
      <c r="J600">
        <v>898818986</v>
      </c>
      <c r="K600">
        <v>1.988</v>
      </c>
      <c r="L600">
        <v>59900</v>
      </c>
      <c r="M600">
        <v>1794034950</v>
      </c>
    </row>
    <row r="601" spans="1:13" x14ac:dyDescent="0.25">
      <c r="A601">
        <v>60000</v>
      </c>
      <c r="B601">
        <v>8.0000000000000002E-3</v>
      </c>
      <c r="C601">
        <v>954464</v>
      </c>
      <c r="D601">
        <v>443708</v>
      </c>
      <c r="E601">
        <v>6.0000000000000001E-3</v>
      </c>
      <c r="F601">
        <v>223875</v>
      </c>
      <c r="G601">
        <v>1245696</v>
      </c>
      <c r="H601">
        <v>1.883</v>
      </c>
      <c r="I601">
        <v>901858012</v>
      </c>
      <c r="J601">
        <v>901798013</v>
      </c>
      <c r="K601">
        <v>1.99</v>
      </c>
      <c r="L601">
        <v>60000</v>
      </c>
      <c r="M601">
        <v>1800030000</v>
      </c>
    </row>
    <row r="602" spans="1:13" x14ac:dyDescent="0.25">
      <c r="A602">
        <v>60100</v>
      </c>
      <c r="B602">
        <v>8.0000000000000002E-3</v>
      </c>
      <c r="C602">
        <v>956164</v>
      </c>
      <c r="D602">
        <v>444248</v>
      </c>
      <c r="E602">
        <v>5.0000000000000001E-3</v>
      </c>
      <c r="F602">
        <v>224778</v>
      </c>
      <c r="G602">
        <v>1243499</v>
      </c>
      <c r="H602">
        <v>1.944</v>
      </c>
      <c r="I602">
        <v>905277218</v>
      </c>
      <c r="J602">
        <v>905217119</v>
      </c>
      <c r="K602">
        <v>1.9550000000000001</v>
      </c>
      <c r="L602">
        <v>60100</v>
      </c>
      <c r="M602">
        <v>1806035050</v>
      </c>
    </row>
    <row r="603" spans="1:13" x14ac:dyDescent="0.25">
      <c r="A603">
        <v>60200</v>
      </c>
      <c r="B603">
        <v>8.0000000000000002E-3</v>
      </c>
      <c r="C603">
        <v>957864</v>
      </c>
      <c r="D603">
        <v>444921</v>
      </c>
      <c r="E603">
        <v>6.0000000000000001E-3</v>
      </c>
      <c r="F603">
        <v>225211</v>
      </c>
      <c r="G603">
        <v>1255626</v>
      </c>
      <c r="H603">
        <v>1.9430000000000001</v>
      </c>
      <c r="I603">
        <v>908354660</v>
      </c>
      <c r="J603">
        <v>908294461</v>
      </c>
      <c r="K603">
        <v>1.962</v>
      </c>
      <c r="L603">
        <v>60200</v>
      </c>
      <c r="M603">
        <v>1812050100</v>
      </c>
    </row>
    <row r="604" spans="1:13" x14ac:dyDescent="0.25">
      <c r="A604">
        <v>60300</v>
      </c>
      <c r="B604">
        <v>7.0000000000000001E-3</v>
      </c>
      <c r="C604">
        <v>959564</v>
      </c>
      <c r="D604">
        <v>445864</v>
      </c>
      <c r="E604">
        <v>6.0000000000000001E-3</v>
      </c>
      <c r="F604">
        <v>228350</v>
      </c>
      <c r="G604">
        <v>1205571</v>
      </c>
      <c r="H604">
        <v>1.9239999999999999</v>
      </c>
      <c r="I604">
        <v>911264914</v>
      </c>
      <c r="J604">
        <v>911204615</v>
      </c>
      <c r="K604">
        <v>1.9730000000000001</v>
      </c>
      <c r="L604">
        <v>60300</v>
      </c>
      <c r="M604">
        <v>1818075150</v>
      </c>
    </row>
    <row r="605" spans="1:13" x14ac:dyDescent="0.25">
      <c r="A605">
        <v>60400</v>
      </c>
      <c r="B605">
        <v>7.0000000000000001E-3</v>
      </c>
      <c r="C605">
        <v>961264</v>
      </c>
      <c r="D605">
        <v>446286</v>
      </c>
      <c r="E605">
        <v>6.0000000000000001E-3</v>
      </c>
      <c r="F605">
        <v>225925</v>
      </c>
      <c r="G605">
        <v>1246188</v>
      </c>
      <c r="H605">
        <v>1.9239999999999999</v>
      </c>
      <c r="I605">
        <v>914223124</v>
      </c>
      <c r="J605">
        <v>914162725</v>
      </c>
      <c r="K605">
        <v>1.954</v>
      </c>
      <c r="L605">
        <v>60400</v>
      </c>
      <c r="M605">
        <v>1824110200</v>
      </c>
    </row>
    <row r="606" spans="1:13" x14ac:dyDescent="0.25">
      <c r="A606">
        <v>60500</v>
      </c>
      <c r="B606">
        <v>7.0000000000000001E-3</v>
      </c>
      <c r="C606">
        <v>962964</v>
      </c>
      <c r="D606">
        <v>446858</v>
      </c>
      <c r="E606">
        <v>5.0000000000000001E-3</v>
      </c>
      <c r="F606">
        <v>228144</v>
      </c>
      <c r="G606">
        <v>1228038</v>
      </c>
      <c r="H606">
        <v>1.915</v>
      </c>
      <c r="I606">
        <v>917360583</v>
      </c>
      <c r="J606">
        <v>917300084</v>
      </c>
      <c r="K606">
        <v>1.976</v>
      </c>
      <c r="L606">
        <v>60500</v>
      </c>
      <c r="M606">
        <v>1830155250</v>
      </c>
    </row>
    <row r="607" spans="1:13" x14ac:dyDescent="0.25">
      <c r="A607">
        <v>60600</v>
      </c>
      <c r="B607">
        <v>8.0000000000000002E-3</v>
      </c>
      <c r="C607">
        <v>964664</v>
      </c>
      <c r="D607">
        <v>447885</v>
      </c>
      <c r="E607">
        <v>5.0000000000000001E-3</v>
      </c>
      <c r="F607">
        <v>228823</v>
      </c>
      <c r="G607">
        <v>1202611</v>
      </c>
      <c r="H607">
        <v>1.921</v>
      </c>
      <c r="I607">
        <v>920410289</v>
      </c>
      <c r="J607">
        <v>920349690</v>
      </c>
      <c r="K607">
        <v>2.0249999999999999</v>
      </c>
      <c r="L607">
        <v>60600</v>
      </c>
      <c r="M607">
        <v>1836210300</v>
      </c>
    </row>
    <row r="608" spans="1:13" x14ac:dyDescent="0.25">
      <c r="A608">
        <v>60700</v>
      </c>
      <c r="B608">
        <v>8.0000000000000002E-3</v>
      </c>
      <c r="C608">
        <v>966364</v>
      </c>
      <c r="D608">
        <v>448563</v>
      </c>
      <c r="E608">
        <v>6.0000000000000001E-3</v>
      </c>
      <c r="F608">
        <v>228607</v>
      </c>
      <c r="G608">
        <v>1230172</v>
      </c>
      <c r="H608">
        <v>1.9870000000000001</v>
      </c>
      <c r="I608">
        <v>923238776</v>
      </c>
      <c r="J608">
        <v>923178077</v>
      </c>
      <c r="K608">
        <v>1.9970000000000001</v>
      </c>
      <c r="L608">
        <v>60700</v>
      </c>
      <c r="M608">
        <v>1842275350</v>
      </c>
    </row>
    <row r="609" spans="1:13" x14ac:dyDescent="0.25">
      <c r="A609">
        <v>60800</v>
      </c>
      <c r="B609">
        <v>8.0000000000000002E-3</v>
      </c>
      <c r="C609">
        <v>968064</v>
      </c>
      <c r="D609">
        <v>449389</v>
      </c>
      <c r="E609">
        <v>6.0000000000000001E-3</v>
      </c>
      <c r="F609">
        <v>227935</v>
      </c>
      <c r="G609">
        <v>1300564</v>
      </c>
      <c r="H609">
        <v>1.9630000000000001</v>
      </c>
      <c r="I609">
        <v>926331472</v>
      </c>
      <c r="J609">
        <v>926270673</v>
      </c>
      <c r="K609">
        <v>2.0470000000000002</v>
      </c>
      <c r="L609">
        <v>60800</v>
      </c>
      <c r="M609">
        <v>1848350400</v>
      </c>
    </row>
    <row r="610" spans="1:13" x14ac:dyDescent="0.25">
      <c r="A610">
        <v>60900</v>
      </c>
      <c r="B610">
        <v>8.0000000000000002E-3</v>
      </c>
      <c r="C610">
        <v>969764</v>
      </c>
      <c r="D610">
        <v>450010</v>
      </c>
      <c r="E610">
        <v>6.0000000000000001E-3</v>
      </c>
      <c r="F610">
        <v>229020</v>
      </c>
      <c r="G610">
        <v>1251119</v>
      </c>
      <c r="H610">
        <v>1.9770000000000001</v>
      </c>
      <c r="I610">
        <v>929594234</v>
      </c>
      <c r="J610">
        <v>929533335</v>
      </c>
      <c r="K610">
        <v>1.9370000000000001</v>
      </c>
      <c r="L610">
        <v>60900</v>
      </c>
      <c r="M610">
        <v>1854435450</v>
      </c>
    </row>
    <row r="611" spans="1:13" x14ac:dyDescent="0.25">
      <c r="A611">
        <v>61000</v>
      </c>
      <c r="B611">
        <v>8.0000000000000002E-3</v>
      </c>
      <c r="C611">
        <v>971464</v>
      </c>
      <c r="D611">
        <v>450687</v>
      </c>
      <c r="E611">
        <v>6.0000000000000001E-3</v>
      </c>
      <c r="F611">
        <v>228599</v>
      </c>
      <c r="G611">
        <v>1283242</v>
      </c>
      <c r="H611">
        <v>1.9770000000000001</v>
      </c>
      <c r="I611">
        <v>932657574</v>
      </c>
      <c r="J611">
        <v>932596575</v>
      </c>
      <c r="K611">
        <v>2.012</v>
      </c>
      <c r="L611">
        <v>61000</v>
      </c>
      <c r="M611">
        <v>1860530500</v>
      </c>
    </row>
    <row r="612" spans="1:13" x14ac:dyDescent="0.25">
      <c r="A612">
        <v>61100</v>
      </c>
      <c r="B612">
        <v>8.0000000000000002E-3</v>
      </c>
      <c r="C612">
        <v>973164</v>
      </c>
      <c r="D612">
        <v>451456</v>
      </c>
      <c r="E612">
        <v>6.0000000000000001E-3</v>
      </c>
      <c r="F612">
        <v>230788</v>
      </c>
      <c r="G612">
        <v>1241125</v>
      </c>
      <c r="H612">
        <v>1.9510000000000001</v>
      </c>
      <c r="I612">
        <v>935933615</v>
      </c>
      <c r="J612">
        <v>935872516</v>
      </c>
      <c r="K612">
        <v>2.056</v>
      </c>
      <c r="L612">
        <v>61100</v>
      </c>
      <c r="M612">
        <v>1866635550</v>
      </c>
    </row>
    <row r="613" spans="1:13" x14ac:dyDescent="0.25">
      <c r="A613">
        <v>61200</v>
      </c>
      <c r="B613">
        <v>8.0000000000000002E-3</v>
      </c>
      <c r="C613">
        <v>974864</v>
      </c>
      <c r="D613">
        <v>451882</v>
      </c>
      <c r="E613">
        <v>6.0000000000000001E-3</v>
      </c>
      <c r="F613">
        <v>231839</v>
      </c>
      <c r="G613">
        <v>1223900</v>
      </c>
      <c r="H613">
        <v>2.0179999999999998</v>
      </c>
      <c r="I613">
        <v>938976787</v>
      </c>
      <c r="J613">
        <v>938915588</v>
      </c>
      <c r="K613">
        <v>2.0640000000000001</v>
      </c>
      <c r="L613">
        <v>61200</v>
      </c>
      <c r="M613">
        <v>1872750600</v>
      </c>
    </row>
    <row r="614" spans="1:13" x14ac:dyDescent="0.25">
      <c r="A614">
        <v>61300</v>
      </c>
      <c r="B614">
        <v>8.0000000000000002E-3</v>
      </c>
      <c r="C614">
        <v>976564</v>
      </c>
      <c r="D614">
        <v>452712</v>
      </c>
      <c r="E614">
        <v>5.0000000000000001E-3</v>
      </c>
      <c r="F614">
        <v>230745</v>
      </c>
      <c r="G614">
        <v>1240937</v>
      </c>
      <c r="H614">
        <v>1.9630000000000001</v>
      </c>
      <c r="I614">
        <v>942183703</v>
      </c>
      <c r="J614">
        <v>942122404</v>
      </c>
      <c r="K614">
        <v>2.0299999999999998</v>
      </c>
      <c r="L614">
        <v>61300</v>
      </c>
      <c r="M614">
        <v>1878875650</v>
      </c>
    </row>
    <row r="615" spans="1:13" x14ac:dyDescent="0.25">
      <c r="A615">
        <v>61400</v>
      </c>
      <c r="B615">
        <v>8.0000000000000002E-3</v>
      </c>
      <c r="C615">
        <v>978264</v>
      </c>
      <c r="D615">
        <v>453383</v>
      </c>
      <c r="E615">
        <v>6.0000000000000001E-3</v>
      </c>
      <c r="F615">
        <v>230512</v>
      </c>
      <c r="G615">
        <v>1264009</v>
      </c>
      <c r="H615">
        <v>1.9790000000000001</v>
      </c>
      <c r="I615">
        <v>945219558</v>
      </c>
      <c r="J615">
        <v>945158159</v>
      </c>
      <c r="K615">
        <v>2.0459999999999998</v>
      </c>
      <c r="L615">
        <v>61400</v>
      </c>
      <c r="M615">
        <v>1885010700</v>
      </c>
    </row>
    <row r="616" spans="1:13" x14ac:dyDescent="0.25">
      <c r="A616">
        <v>61500</v>
      </c>
      <c r="B616">
        <v>8.0000000000000002E-3</v>
      </c>
      <c r="C616">
        <v>979964</v>
      </c>
      <c r="D616">
        <v>453994</v>
      </c>
      <c r="E616">
        <v>6.0000000000000001E-3</v>
      </c>
      <c r="F616">
        <v>230519</v>
      </c>
      <c r="G616">
        <v>1290727</v>
      </c>
      <c r="H616">
        <v>2.0310000000000001</v>
      </c>
      <c r="I616">
        <v>948183863</v>
      </c>
      <c r="J616">
        <v>948122364</v>
      </c>
      <c r="K616">
        <v>2.0670000000000002</v>
      </c>
      <c r="L616">
        <v>61500</v>
      </c>
      <c r="M616">
        <v>1891155750</v>
      </c>
    </row>
    <row r="617" spans="1:13" x14ac:dyDescent="0.25">
      <c r="A617">
        <v>61600</v>
      </c>
      <c r="B617">
        <v>8.0000000000000002E-3</v>
      </c>
      <c r="C617">
        <v>981664</v>
      </c>
      <c r="D617">
        <v>455331</v>
      </c>
      <c r="E617">
        <v>5.0000000000000001E-3</v>
      </c>
      <c r="F617">
        <v>230546</v>
      </c>
      <c r="G617">
        <v>1323044</v>
      </c>
      <c r="H617">
        <v>2.0150000000000001</v>
      </c>
      <c r="I617">
        <v>950955673</v>
      </c>
      <c r="J617">
        <v>950894074</v>
      </c>
      <c r="K617">
        <v>2.032</v>
      </c>
      <c r="L617">
        <v>61600</v>
      </c>
      <c r="M617">
        <v>1897310800</v>
      </c>
    </row>
    <row r="618" spans="1:13" x14ac:dyDescent="0.25">
      <c r="A618">
        <v>61700</v>
      </c>
      <c r="B618">
        <v>8.0000000000000002E-3</v>
      </c>
      <c r="C618">
        <v>983364</v>
      </c>
      <c r="D618">
        <v>456004</v>
      </c>
      <c r="E618">
        <v>5.0000000000000001E-3</v>
      </c>
      <c r="F618">
        <v>229157</v>
      </c>
      <c r="G618">
        <v>1331860</v>
      </c>
      <c r="H618">
        <v>1.994</v>
      </c>
      <c r="I618">
        <v>954344594</v>
      </c>
      <c r="J618">
        <v>954282895</v>
      </c>
      <c r="K618">
        <v>2.06</v>
      </c>
      <c r="L618">
        <v>61700</v>
      </c>
      <c r="M618">
        <v>1903475850</v>
      </c>
    </row>
    <row r="619" spans="1:13" x14ac:dyDescent="0.25">
      <c r="A619">
        <v>61800</v>
      </c>
      <c r="B619">
        <v>7.0000000000000001E-3</v>
      </c>
      <c r="C619">
        <v>985064</v>
      </c>
      <c r="D619">
        <v>456737</v>
      </c>
      <c r="E619">
        <v>6.0000000000000001E-3</v>
      </c>
      <c r="F619">
        <v>233100</v>
      </c>
      <c r="G619">
        <v>1283631</v>
      </c>
      <c r="H619">
        <v>1.972</v>
      </c>
      <c r="I619">
        <v>957354001</v>
      </c>
      <c r="J619">
        <v>957292202</v>
      </c>
      <c r="K619">
        <v>2.0779999999999998</v>
      </c>
      <c r="L619">
        <v>61800</v>
      </c>
      <c r="M619">
        <v>1909650900</v>
      </c>
    </row>
    <row r="620" spans="1:13" x14ac:dyDescent="0.25">
      <c r="A620">
        <v>61900</v>
      </c>
      <c r="B620">
        <v>8.0000000000000002E-3</v>
      </c>
      <c r="C620">
        <v>986764</v>
      </c>
      <c r="D620">
        <v>457989</v>
      </c>
      <c r="E620">
        <v>6.0000000000000001E-3</v>
      </c>
      <c r="F620">
        <v>234900</v>
      </c>
      <c r="G620">
        <v>1219653</v>
      </c>
      <c r="H620">
        <v>2.0419999999999998</v>
      </c>
      <c r="I620">
        <v>960493777</v>
      </c>
      <c r="J620">
        <v>960431878</v>
      </c>
      <c r="K620">
        <v>2.0649999999999999</v>
      </c>
      <c r="L620">
        <v>61900</v>
      </c>
      <c r="M620">
        <v>1915835950</v>
      </c>
    </row>
    <row r="621" spans="1:13" x14ac:dyDescent="0.25">
      <c r="A621">
        <v>62000</v>
      </c>
      <c r="B621">
        <v>8.0000000000000002E-3</v>
      </c>
      <c r="C621">
        <v>988464</v>
      </c>
      <c r="D621">
        <v>458596</v>
      </c>
      <c r="E621">
        <v>6.0000000000000001E-3</v>
      </c>
      <c r="F621">
        <v>234565</v>
      </c>
      <c r="G621">
        <v>1279933</v>
      </c>
      <c r="H621">
        <v>2.08</v>
      </c>
      <c r="I621">
        <v>963427995</v>
      </c>
      <c r="J621">
        <v>963365996</v>
      </c>
      <c r="K621">
        <v>2.1240000000000001</v>
      </c>
      <c r="L621">
        <v>62000</v>
      </c>
      <c r="M621">
        <v>1922031000</v>
      </c>
    </row>
    <row r="622" spans="1:13" x14ac:dyDescent="0.25">
      <c r="A622">
        <v>62100</v>
      </c>
      <c r="B622">
        <v>8.0000000000000002E-3</v>
      </c>
      <c r="C622">
        <v>990164</v>
      </c>
      <c r="D622">
        <v>459371</v>
      </c>
      <c r="E622">
        <v>6.0000000000000001E-3</v>
      </c>
      <c r="F622">
        <v>235820</v>
      </c>
      <c r="G622">
        <v>1240840</v>
      </c>
      <c r="H622">
        <v>2.0779999999999998</v>
      </c>
      <c r="I622">
        <v>966667314</v>
      </c>
      <c r="J622">
        <v>966605215</v>
      </c>
      <c r="K622">
        <v>2.0910000000000002</v>
      </c>
      <c r="L622">
        <v>62100</v>
      </c>
      <c r="M622">
        <v>1928236050</v>
      </c>
    </row>
    <row r="623" spans="1:13" x14ac:dyDescent="0.25">
      <c r="A623">
        <v>62200</v>
      </c>
      <c r="B623">
        <v>8.0000000000000002E-3</v>
      </c>
      <c r="C623">
        <v>991864</v>
      </c>
      <c r="D623">
        <v>459781</v>
      </c>
      <c r="E623">
        <v>6.0000000000000001E-3</v>
      </c>
      <c r="F623">
        <v>235664</v>
      </c>
      <c r="G623">
        <v>1262664</v>
      </c>
      <c r="H623">
        <v>2.069</v>
      </c>
      <c r="I623">
        <v>970039289</v>
      </c>
      <c r="J623">
        <v>969977090</v>
      </c>
      <c r="K623">
        <v>2.1139999999999999</v>
      </c>
      <c r="L623">
        <v>62200</v>
      </c>
      <c r="M623">
        <v>1934451100</v>
      </c>
    </row>
    <row r="624" spans="1:13" x14ac:dyDescent="0.25">
      <c r="A624">
        <v>62300</v>
      </c>
      <c r="B624">
        <v>8.0000000000000002E-3</v>
      </c>
      <c r="C624">
        <v>993564</v>
      </c>
      <c r="D624">
        <v>460516</v>
      </c>
      <c r="E624">
        <v>6.0000000000000001E-3</v>
      </c>
      <c r="F624">
        <v>234338</v>
      </c>
      <c r="G624">
        <v>1338425</v>
      </c>
      <c r="H624">
        <v>2.0459999999999998</v>
      </c>
      <c r="I624">
        <v>972897350</v>
      </c>
      <c r="J624">
        <v>972835051</v>
      </c>
      <c r="K624">
        <v>2.1379999999999999</v>
      </c>
      <c r="L624">
        <v>62300</v>
      </c>
      <c r="M624">
        <v>1940676150</v>
      </c>
    </row>
    <row r="625" spans="1:13" x14ac:dyDescent="0.25">
      <c r="A625">
        <v>62400</v>
      </c>
      <c r="B625">
        <v>8.0000000000000002E-3</v>
      </c>
      <c r="C625">
        <v>995264</v>
      </c>
      <c r="D625">
        <v>461287</v>
      </c>
      <c r="E625">
        <v>5.0000000000000001E-3</v>
      </c>
      <c r="F625">
        <v>236998</v>
      </c>
      <c r="G625">
        <v>1275928</v>
      </c>
      <c r="H625">
        <v>2.0270000000000001</v>
      </c>
      <c r="I625">
        <v>975839723</v>
      </c>
      <c r="J625">
        <v>975777324</v>
      </c>
      <c r="K625">
        <v>2.16</v>
      </c>
      <c r="L625">
        <v>62400</v>
      </c>
      <c r="M625">
        <v>1946911200</v>
      </c>
    </row>
    <row r="626" spans="1:13" x14ac:dyDescent="0.25">
      <c r="A626">
        <v>62500</v>
      </c>
      <c r="B626">
        <v>8.0000000000000002E-3</v>
      </c>
      <c r="C626">
        <v>996964</v>
      </c>
      <c r="D626">
        <v>462082</v>
      </c>
      <c r="E626">
        <v>7.0000000000000001E-3</v>
      </c>
      <c r="F626">
        <v>236052</v>
      </c>
      <c r="G626">
        <v>1290939</v>
      </c>
      <c r="H626">
        <v>2.1030000000000002</v>
      </c>
      <c r="I626">
        <v>978918093</v>
      </c>
      <c r="J626">
        <v>978855594</v>
      </c>
      <c r="K626">
        <v>2.093</v>
      </c>
      <c r="L626">
        <v>62500</v>
      </c>
      <c r="M626">
        <v>1953156250</v>
      </c>
    </row>
    <row r="627" spans="1:13" x14ac:dyDescent="0.25">
      <c r="A627">
        <v>62600</v>
      </c>
      <c r="B627">
        <v>7.0000000000000001E-3</v>
      </c>
      <c r="C627">
        <v>998664</v>
      </c>
      <c r="D627">
        <v>462807</v>
      </c>
      <c r="E627">
        <v>6.0000000000000001E-3</v>
      </c>
      <c r="F627">
        <v>237437</v>
      </c>
      <c r="G627">
        <v>1255715</v>
      </c>
      <c r="H627">
        <v>2.073</v>
      </c>
      <c r="I627">
        <v>982380432</v>
      </c>
      <c r="J627">
        <v>982317833</v>
      </c>
      <c r="K627">
        <v>2.048</v>
      </c>
      <c r="L627">
        <v>62600</v>
      </c>
      <c r="M627">
        <v>1959411300</v>
      </c>
    </row>
    <row r="628" spans="1:13" x14ac:dyDescent="0.25">
      <c r="A628">
        <v>62700</v>
      </c>
      <c r="B628">
        <v>8.0000000000000002E-3</v>
      </c>
      <c r="C628">
        <v>1000364</v>
      </c>
      <c r="D628">
        <v>464148</v>
      </c>
      <c r="E628">
        <v>6.0000000000000001E-3</v>
      </c>
      <c r="F628">
        <v>237248</v>
      </c>
      <c r="G628">
        <v>1289612</v>
      </c>
      <c r="H628">
        <v>2.0680000000000001</v>
      </c>
      <c r="I628">
        <v>985077882</v>
      </c>
      <c r="J628">
        <v>985015183</v>
      </c>
      <c r="K628">
        <v>2.13</v>
      </c>
      <c r="L628">
        <v>62700</v>
      </c>
      <c r="M628">
        <v>1965676350</v>
      </c>
    </row>
    <row r="629" spans="1:13" x14ac:dyDescent="0.25">
      <c r="A629">
        <v>62800</v>
      </c>
      <c r="B629">
        <v>8.0000000000000002E-3</v>
      </c>
      <c r="C629">
        <v>1002064</v>
      </c>
      <c r="D629">
        <v>464436</v>
      </c>
      <c r="E629">
        <v>6.0000000000000001E-3</v>
      </c>
      <c r="F629">
        <v>238664</v>
      </c>
      <c r="G629">
        <v>1253397</v>
      </c>
      <c r="H629">
        <v>2.09</v>
      </c>
      <c r="I629">
        <v>988300799</v>
      </c>
      <c r="J629">
        <v>988238000</v>
      </c>
      <c r="K629">
        <v>2.133</v>
      </c>
      <c r="L629">
        <v>62800</v>
      </c>
      <c r="M629">
        <v>1971951400</v>
      </c>
    </row>
    <row r="630" spans="1:13" x14ac:dyDescent="0.25">
      <c r="A630">
        <v>62900</v>
      </c>
      <c r="B630">
        <v>8.0000000000000002E-3</v>
      </c>
      <c r="C630">
        <v>1003764</v>
      </c>
      <c r="D630">
        <v>465421</v>
      </c>
      <c r="E630">
        <v>6.0000000000000001E-3</v>
      </c>
      <c r="F630">
        <v>238678</v>
      </c>
      <c r="G630">
        <v>1273779</v>
      </c>
      <c r="H630">
        <v>2.0590000000000002</v>
      </c>
      <c r="I630">
        <v>991525023</v>
      </c>
      <c r="J630">
        <v>991462124</v>
      </c>
      <c r="K630">
        <v>2.1309999999999998</v>
      </c>
      <c r="L630">
        <v>62900</v>
      </c>
      <c r="M630">
        <v>1978236450</v>
      </c>
    </row>
    <row r="631" spans="1:13" x14ac:dyDescent="0.25">
      <c r="A631">
        <v>63000</v>
      </c>
      <c r="B631">
        <v>8.9999999999999993E-3</v>
      </c>
      <c r="C631">
        <v>1005464</v>
      </c>
      <c r="D631">
        <v>465988</v>
      </c>
      <c r="E631">
        <v>6.0000000000000001E-3</v>
      </c>
      <c r="F631">
        <v>238845</v>
      </c>
      <c r="G631">
        <v>1292050</v>
      </c>
      <c r="H631">
        <v>2.0990000000000002</v>
      </c>
      <c r="I631">
        <v>994671539</v>
      </c>
      <c r="J631">
        <v>994608540</v>
      </c>
      <c r="K631">
        <v>2.1850000000000001</v>
      </c>
      <c r="L631">
        <v>63000</v>
      </c>
      <c r="M631">
        <v>1984531500</v>
      </c>
    </row>
    <row r="632" spans="1:13" x14ac:dyDescent="0.25">
      <c r="A632">
        <v>63100</v>
      </c>
      <c r="B632">
        <v>8.9999999999999993E-3</v>
      </c>
      <c r="C632">
        <v>1007164</v>
      </c>
      <c r="D632">
        <v>466723</v>
      </c>
      <c r="E632">
        <v>6.0000000000000001E-3</v>
      </c>
      <c r="F632">
        <v>240559</v>
      </c>
      <c r="G632">
        <v>1249898</v>
      </c>
      <c r="H632">
        <v>2.1120000000000001</v>
      </c>
      <c r="I632">
        <v>997746996</v>
      </c>
      <c r="J632">
        <v>997683897</v>
      </c>
      <c r="K632">
        <v>2.1339999999999999</v>
      </c>
      <c r="L632">
        <v>63100</v>
      </c>
      <c r="M632">
        <v>1990836550</v>
      </c>
    </row>
    <row r="633" spans="1:13" x14ac:dyDescent="0.25">
      <c r="A633">
        <v>63200</v>
      </c>
      <c r="B633">
        <v>8.0000000000000002E-3</v>
      </c>
      <c r="C633">
        <v>1008864</v>
      </c>
      <c r="D633">
        <v>467448</v>
      </c>
      <c r="E633">
        <v>6.0000000000000001E-3</v>
      </c>
      <c r="F633">
        <v>238774</v>
      </c>
      <c r="G633">
        <v>1291695</v>
      </c>
      <c r="H633">
        <v>2.2440000000000002</v>
      </c>
      <c r="I633">
        <v>1000740020</v>
      </c>
      <c r="J633">
        <v>1000676821</v>
      </c>
      <c r="K633">
        <v>2.1619999999999999</v>
      </c>
      <c r="L633">
        <v>63200</v>
      </c>
      <c r="M633">
        <v>1997151600</v>
      </c>
    </row>
    <row r="634" spans="1:13" x14ac:dyDescent="0.25">
      <c r="A634">
        <v>63300</v>
      </c>
      <c r="B634">
        <v>8.0000000000000002E-3</v>
      </c>
      <c r="C634">
        <v>1010564</v>
      </c>
      <c r="D634">
        <v>467927</v>
      </c>
      <c r="E634">
        <v>6.0000000000000001E-3</v>
      </c>
      <c r="F634">
        <v>241103</v>
      </c>
      <c r="G634">
        <v>1271833</v>
      </c>
      <c r="H634">
        <v>2.14</v>
      </c>
      <c r="I634">
        <v>1003706566</v>
      </c>
      <c r="J634">
        <v>1003643267</v>
      </c>
      <c r="K634">
        <v>2.2130000000000001</v>
      </c>
      <c r="L634">
        <v>63300</v>
      </c>
      <c r="M634">
        <v>2003476650</v>
      </c>
    </row>
    <row r="635" spans="1:13" x14ac:dyDescent="0.25">
      <c r="A635">
        <v>63400</v>
      </c>
      <c r="B635">
        <v>8.0000000000000002E-3</v>
      </c>
      <c r="C635">
        <v>1012264</v>
      </c>
      <c r="D635">
        <v>468452</v>
      </c>
      <c r="E635">
        <v>6.0000000000000001E-3</v>
      </c>
      <c r="F635">
        <v>239463</v>
      </c>
      <c r="G635">
        <v>1348495</v>
      </c>
      <c r="H635">
        <v>2.125</v>
      </c>
      <c r="I635">
        <v>1007191797</v>
      </c>
      <c r="J635">
        <v>1007128398</v>
      </c>
      <c r="K635">
        <v>2.1739999999999999</v>
      </c>
      <c r="L635">
        <v>63400</v>
      </c>
      <c r="M635">
        <v>2009811700</v>
      </c>
    </row>
    <row r="636" spans="1:13" x14ac:dyDescent="0.25">
      <c r="A636">
        <v>63500</v>
      </c>
      <c r="B636">
        <v>8.9999999999999993E-3</v>
      </c>
      <c r="C636">
        <v>1013964</v>
      </c>
      <c r="D636">
        <v>469323</v>
      </c>
      <c r="E636">
        <v>6.0000000000000001E-3</v>
      </c>
      <c r="F636">
        <v>241708</v>
      </c>
      <c r="G636">
        <v>1313314</v>
      </c>
      <c r="H636">
        <v>2.1640000000000001</v>
      </c>
      <c r="I636">
        <v>1010317578</v>
      </c>
      <c r="J636">
        <v>1010254079</v>
      </c>
      <c r="K636">
        <v>2.1629999999999998</v>
      </c>
      <c r="L636">
        <v>63500</v>
      </c>
      <c r="M636">
        <v>2016156750</v>
      </c>
    </row>
    <row r="637" spans="1:13" x14ac:dyDescent="0.25">
      <c r="A637">
        <v>63600</v>
      </c>
      <c r="B637">
        <v>8.9999999999999993E-3</v>
      </c>
      <c r="C637">
        <v>1015664</v>
      </c>
      <c r="D637">
        <v>470248</v>
      </c>
      <c r="E637">
        <v>6.0000000000000001E-3</v>
      </c>
      <c r="F637">
        <v>238732</v>
      </c>
      <c r="G637">
        <v>1339126</v>
      </c>
      <c r="H637">
        <v>2.1850000000000001</v>
      </c>
      <c r="I637">
        <v>1013642719</v>
      </c>
      <c r="J637">
        <v>1013579120</v>
      </c>
      <c r="K637">
        <v>2.234</v>
      </c>
      <c r="L637">
        <v>63600</v>
      </c>
      <c r="M637">
        <v>2022511800</v>
      </c>
    </row>
    <row r="638" spans="1:13" x14ac:dyDescent="0.25">
      <c r="A638">
        <v>63700</v>
      </c>
      <c r="B638">
        <v>8.9999999999999993E-3</v>
      </c>
      <c r="C638">
        <v>1017364</v>
      </c>
      <c r="D638">
        <v>470638</v>
      </c>
      <c r="E638">
        <v>6.0000000000000001E-3</v>
      </c>
      <c r="F638">
        <v>241824</v>
      </c>
      <c r="G638">
        <v>1283770</v>
      </c>
      <c r="H638">
        <v>2.1869999999999998</v>
      </c>
      <c r="I638">
        <v>1016733313</v>
      </c>
      <c r="J638">
        <v>1016669614</v>
      </c>
      <c r="K638">
        <v>2.2229999999999999</v>
      </c>
      <c r="L638">
        <v>63700</v>
      </c>
      <c r="M638">
        <v>2028876850</v>
      </c>
    </row>
    <row r="639" spans="1:13" x14ac:dyDescent="0.25">
      <c r="A639">
        <v>63800</v>
      </c>
      <c r="B639">
        <v>8.0000000000000002E-3</v>
      </c>
      <c r="C639">
        <v>1019064</v>
      </c>
      <c r="D639">
        <v>471710</v>
      </c>
      <c r="E639">
        <v>6.0000000000000001E-3</v>
      </c>
      <c r="F639">
        <v>242480</v>
      </c>
      <c r="G639">
        <v>1288974</v>
      </c>
      <c r="H639">
        <v>2.2010000000000001</v>
      </c>
      <c r="I639">
        <v>1019987897</v>
      </c>
      <c r="J639">
        <v>1019924098</v>
      </c>
      <c r="K639">
        <v>2.1869999999999998</v>
      </c>
      <c r="L639">
        <v>63800</v>
      </c>
      <c r="M639">
        <v>2035251900</v>
      </c>
    </row>
    <row r="640" spans="1:13" x14ac:dyDescent="0.25">
      <c r="A640">
        <v>63900</v>
      </c>
      <c r="B640">
        <v>8.0000000000000002E-3</v>
      </c>
      <c r="C640">
        <v>1020764</v>
      </c>
      <c r="D640">
        <v>472399</v>
      </c>
      <c r="E640">
        <v>6.0000000000000001E-3</v>
      </c>
      <c r="F640">
        <v>244332</v>
      </c>
      <c r="G640">
        <v>1259278</v>
      </c>
      <c r="H640">
        <v>2.194</v>
      </c>
      <c r="I640">
        <v>1022924430</v>
      </c>
      <c r="J640">
        <v>1022860531</v>
      </c>
      <c r="K640">
        <v>2.2160000000000002</v>
      </c>
      <c r="L640">
        <v>63900</v>
      </c>
      <c r="M640">
        <v>2041636950</v>
      </c>
    </row>
    <row r="641" spans="1:13" x14ac:dyDescent="0.25">
      <c r="A641">
        <v>64000</v>
      </c>
      <c r="B641">
        <v>8.0000000000000002E-3</v>
      </c>
      <c r="C641">
        <v>1022464</v>
      </c>
      <c r="D641">
        <v>473035</v>
      </c>
      <c r="E641">
        <v>6.0000000000000001E-3</v>
      </c>
      <c r="F641">
        <v>243502</v>
      </c>
      <c r="G641">
        <v>1280097</v>
      </c>
      <c r="H641">
        <v>2.1749999999999998</v>
      </c>
      <c r="I641">
        <v>1025859447</v>
      </c>
      <c r="J641">
        <v>1025795448</v>
      </c>
      <c r="K641">
        <v>2.25</v>
      </c>
      <c r="L641">
        <v>64000</v>
      </c>
      <c r="M641">
        <v>2048032000</v>
      </c>
    </row>
    <row r="642" spans="1:13" x14ac:dyDescent="0.25">
      <c r="A642">
        <v>64100</v>
      </c>
      <c r="B642">
        <v>8.9999999999999993E-3</v>
      </c>
      <c r="C642">
        <v>1024164</v>
      </c>
      <c r="D642">
        <v>473753</v>
      </c>
      <c r="E642">
        <v>6.0000000000000001E-3</v>
      </c>
      <c r="F642">
        <v>239765</v>
      </c>
      <c r="G642">
        <v>1377228</v>
      </c>
      <c r="H642">
        <v>2.1880000000000002</v>
      </c>
      <c r="I642">
        <v>1029081363</v>
      </c>
      <c r="J642">
        <v>1029017264</v>
      </c>
      <c r="K642">
        <v>2.214</v>
      </c>
      <c r="L642">
        <v>64100</v>
      </c>
      <c r="M642">
        <v>2054437050</v>
      </c>
    </row>
    <row r="643" spans="1:13" x14ac:dyDescent="0.25">
      <c r="A643">
        <v>64200</v>
      </c>
      <c r="B643">
        <v>8.9999999999999993E-3</v>
      </c>
      <c r="C643">
        <v>1025864</v>
      </c>
      <c r="D643">
        <v>474611</v>
      </c>
      <c r="E643">
        <v>6.0000000000000001E-3</v>
      </c>
      <c r="F643">
        <v>241422</v>
      </c>
      <c r="G643">
        <v>1348203</v>
      </c>
      <c r="H643">
        <v>2.2160000000000002</v>
      </c>
      <c r="I643">
        <v>1032206585</v>
      </c>
      <c r="J643">
        <v>1032142386</v>
      </c>
      <c r="K643">
        <v>2.2120000000000002</v>
      </c>
      <c r="L643">
        <v>64200</v>
      </c>
      <c r="M643">
        <v>2060852100</v>
      </c>
    </row>
    <row r="644" spans="1:13" x14ac:dyDescent="0.25">
      <c r="A644">
        <v>64300</v>
      </c>
      <c r="B644">
        <v>8.0000000000000002E-3</v>
      </c>
      <c r="C644">
        <v>1027564</v>
      </c>
      <c r="D644">
        <v>475277</v>
      </c>
      <c r="E644">
        <v>6.0000000000000001E-3</v>
      </c>
      <c r="F644">
        <v>242005</v>
      </c>
      <c r="G644">
        <v>1355094</v>
      </c>
      <c r="H644">
        <v>2.1110000000000002</v>
      </c>
      <c r="I644">
        <v>1035428183</v>
      </c>
      <c r="J644">
        <v>1035363884</v>
      </c>
      <c r="K644">
        <v>2.1850000000000001</v>
      </c>
      <c r="L644">
        <v>64300</v>
      </c>
      <c r="M644">
        <v>2067277150</v>
      </c>
    </row>
    <row r="645" spans="1:13" x14ac:dyDescent="0.25">
      <c r="A645">
        <v>64400</v>
      </c>
      <c r="B645">
        <v>8.0000000000000002E-3</v>
      </c>
      <c r="C645">
        <v>1029264</v>
      </c>
      <c r="D645">
        <v>475969</v>
      </c>
      <c r="E645">
        <v>7.0000000000000001E-3</v>
      </c>
      <c r="F645">
        <v>245816</v>
      </c>
      <c r="G645">
        <v>1289888</v>
      </c>
      <c r="H645">
        <v>2.2450000000000001</v>
      </c>
      <c r="I645">
        <v>1038720136</v>
      </c>
      <c r="J645">
        <v>1038655737</v>
      </c>
      <c r="K645">
        <v>2.2989999999999999</v>
      </c>
      <c r="L645">
        <v>64400</v>
      </c>
      <c r="M645">
        <v>2073712200</v>
      </c>
    </row>
    <row r="646" spans="1:13" x14ac:dyDescent="0.25">
      <c r="A646">
        <v>64500</v>
      </c>
      <c r="B646">
        <v>8.9999999999999993E-3</v>
      </c>
      <c r="C646">
        <v>1030964</v>
      </c>
      <c r="D646">
        <v>476406</v>
      </c>
      <c r="E646">
        <v>6.0000000000000001E-3</v>
      </c>
      <c r="F646">
        <v>243925</v>
      </c>
      <c r="G646">
        <v>1337404</v>
      </c>
      <c r="H646">
        <v>2.1720000000000002</v>
      </c>
      <c r="I646">
        <v>1042135951</v>
      </c>
      <c r="J646">
        <v>1042071452</v>
      </c>
      <c r="K646">
        <v>2.214</v>
      </c>
      <c r="L646">
        <v>64500</v>
      </c>
      <c r="M646">
        <v>2080157250</v>
      </c>
    </row>
    <row r="647" spans="1:13" x14ac:dyDescent="0.25">
      <c r="A647">
        <v>64600</v>
      </c>
      <c r="B647">
        <v>8.0000000000000002E-3</v>
      </c>
      <c r="C647">
        <v>1032664</v>
      </c>
      <c r="D647">
        <v>477142</v>
      </c>
      <c r="E647">
        <v>6.0000000000000001E-3</v>
      </c>
      <c r="F647">
        <v>245675</v>
      </c>
      <c r="G647">
        <v>1315928</v>
      </c>
      <c r="H647">
        <v>2.2000000000000002</v>
      </c>
      <c r="I647">
        <v>1045432233</v>
      </c>
      <c r="J647">
        <v>1045367634</v>
      </c>
      <c r="K647">
        <v>2.2749999999999999</v>
      </c>
      <c r="L647">
        <v>64600</v>
      </c>
      <c r="M647">
        <v>2086612300</v>
      </c>
    </row>
    <row r="648" spans="1:13" x14ac:dyDescent="0.25">
      <c r="A648">
        <v>64700</v>
      </c>
      <c r="B648">
        <v>8.0000000000000002E-3</v>
      </c>
      <c r="C648">
        <v>1034364</v>
      </c>
      <c r="D648">
        <v>477482</v>
      </c>
      <c r="E648">
        <v>5.0000000000000001E-3</v>
      </c>
      <c r="F648">
        <v>246168</v>
      </c>
      <c r="G648">
        <v>1309087</v>
      </c>
      <c r="H648">
        <v>2.2040000000000002</v>
      </c>
      <c r="I648">
        <v>1048788472</v>
      </c>
      <c r="J648">
        <v>1048723773</v>
      </c>
      <c r="K648">
        <v>2.2010000000000001</v>
      </c>
      <c r="L648">
        <v>64700</v>
      </c>
      <c r="M648">
        <v>2093077350</v>
      </c>
    </row>
    <row r="649" spans="1:13" x14ac:dyDescent="0.25">
      <c r="A649">
        <v>64800</v>
      </c>
      <c r="B649">
        <v>8.0000000000000002E-3</v>
      </c>
      <c r="C649">
        <v>1036064</v>
      </c>
      <c r="D649">
        <v>478512</v>
      </c>
      <c r="E649">
        <v>6.0000000000000001E-3</v>
      </c>
      <c r="F649">
        <v>244054</v>
      </c>
      <c r="G649">
        <v>1409992</v>
      </c>
      <c r="H649">
        <v>2.2000000000000002</v>
      </c>
      <c r="I649">
        <v>1052026921</v>
      </c>
      <c r="J649">
        <v>1051962122</v>
      </c>
      <c r="K649">
        <v>2.2810000000000001</v>
      </c>
      <c r="L649">
        <v>64800</v>
      </c>
      <c r="M649">
        <v>2099552400</v>
      </c>
    </row>
    <row r="650" spans="1:13" x14ac:dyDescent="0.25">
      <c r="A650">
        <v>64900</v>
      </c>
      <c r="B650">
        <v>8.0000000000000002E-3</v>
      </c>
      <c r="C650">
        <v>1037764</v>
      </c>
      <c r="D650">
        <v>479295</v>
      </c>
      <c r="E650">
        <v>6.0000000000000001E-3</v>
      </c>
      <c r="F650">
        <v>247359</v>
      </c>
      <c r="G650">
        <v>1313739</v>
      </c>
      <c r="H650">
        <v>2.1949999999999998</v>
      </c>
      <c r="I650">
        <v>1055145691</v>
      </c>
      <c r="J650">
        <v>1055080792</v>
      </c>
      <c r="K650">
        <v>2.3239999999999998</v>
      </c>
      <c r="L650">
        <v>64900</v>
      </c>
      <c r="M650">
        <v>2106037450</v>
      </c>
    </row>
    <row r="651" spans="1:13" x14ac:dyDescent="0.25">
      <c r="A651">
        <v>65000</v>
      </c>
      <c r="B651">
        <v>8.9999999999999993E-3</v>
      </c>
      <c r="C651">
        <v>1039464</v>
      </c>
      <c r="D651">
        <v>479767</v>
      </c>
      <c r="E651">
        <v>6.0000000000000001E-3</v>
      </c>
      <c r="F651">
        <v>246868</v>
      </c>
      <c r="G651">
        <v>1321652</v>
      </c>
      <c r="H651">
        <v>2.2519999999999998</v>
      </c>
      <c r="I651">
        <v>1058166222</v>
      </c>
      <c r="J651">
        <v>1058101223</v>
      </c>
      <c r="K651">
        <v>2.282</v>
      </c>
      <c r="L651">
        <v>65000</v>
      </c>
      <c r="M651">
        <v>2112532500</v>
      </c>
    </row>
    <row r="652" spans="1:13" x14ac:dyDescent="0.25">
      <c r="A652">
        <v>65100</v>
      </c>
      <c r="B652">
        <v>8.9999999999999993E-3</v>
      </c>
      <c r="C652">
        <v>1041164</v>
      </c>
      <c r="D652">
        <v>480438</v>
      </c>
      <c r="E652">
        <v>6.0000000000000001E-3</v>
      </c>
      <c r="F652">
        <v>248923</v>
      </c>
      <c r="G652">
        <v>1322413</v>
      </c>
      <c r="H652">
        <v>2.2690000000000001</v>
      </c>
      <c r="I652">
        <v>1061385263</v>
      </c>
      <c r="J652">
        <v>1061320164</v>
      </c>
      <c r="K652">
        <v>2.2959999999999998</v>
      </c>
      <c r="L652">
        <v>65100</v>
      </c>
      <c r="M652">
        <v>2119037550</v>
      </c>
    </row>
    <row r="653" spans="1:13" x14ac:dyDescent="0.25">
      <c r="A653">
        <v>65200</v>
      </c>
      <c r="B653">
        <v>8.0000000000000002E-3</v>
      </c>
      <c r="C653">
        <v>1042864</v>
      </c>
      <c r="D653">
        <v>480772</v>
      </c>
      <c r="E653">
        <v>7.0000000000000001E-3</v>
      </c>
      <c r="F653">
        <v>248195</v>
      </c>
      <c r="G653">
        <v>1308916</v>
      </c>
      <c r="H653">
        <v>2.2719999999999998</v>
      </c>
      <c r="I653">
        <v>1064623334</v>
      </c>
      <c r="J653">
        <v>1064558135</v>
      </c>
      <c r="K653">
        <v>2.3250000000000002</v>
      </c>
      <c r="L653">
        <v>65200</v>
      </c>
      <c r="M653">
        <v>2125552600</v>
      </c>
    </row>
    <row r="654" spans="1:13" x14ac:dyDescent="0.25">
      <c r="A654">
        <v>65300</v>
      </c>
      <c r="B654">
        <v>8.0000000000000002E-3</v>
      </c>
      <c r="C654">
        <v>1044564</v>
      </c>
      <c r="D654">
        <v>481464</v>
      </c>
      <c r="E654">
        <v>6.0000000000000001E-3</v>
      </c>
      <c r="F654">
        <v>248781</v>
      </c>
      <c r="G654">
        <v>1323762</v>
      </c>
      <c r="H654">
        <v>2.2909999999999999</v>
      </c>
      <c r="I654">
        <v>1067678468</v>
      </c>
      <c r="J654">
        <v>1067613169</v>
      </c>
      <c r="K654">
        <v>2.3620000000000001</v>
      </c>
      <c r="L654">
        <v>65300</v>
      </c>
      <c r="M654">
        <v>2132077650</v>
      </c>
    </row>
    <row r="655" spans="1:13" x14ac:dyDescent="0.25">
      <c r="A655">
        <v>65400</v>
      </c>
      <c r="B655">
        <v>8.9999999999999993E-3</v>
      </c>
      <c r="C655">
        <v>1046264</v>
      </c>
      <c r="D655">
        <v>481981</v>
      </c>
      <c r="E655">
        <v>7.0000000000000001E-3</v>
      </c>
      <c r="F655">
        <v>249777</v>
      </c>
      <c r="G655">
        <v>1333816</v>
      </c>
      <c r="H655">
        <v>2.2989999999999999</v>
      </c>
      <c r="I655">
        <v>1070930749</v>
      </c>
      <c r="J655">
        <v>1070865350</v>
      </c>
      <c r="K655">
        <v>2.278</v>
      </c>
      <c r="L655">
        <v>65400</v>
      </c>
      <c r="M655">
        <v>2138612700</v>
      </c>
    </row>
    <row r="656" spans="1:13" x14ac:dyDescent="0.25">
      <c r="A656">
        <v>65500</v>
      </c>
      <c r="B656">
        <v>8.0000000000000002E-3</v>
      </c>
      <c r="C656">
        <v>1047964</v>
      </c>
      <c r="D656">
        <v>482902</v>
      </c>
      <c r="E656">
        <v>6.0000000000000001E-3</v>
      </c>
      <c r="F656">
        <v>249284</v>
      </c>
      <c r="G656">
        <v>1320350</v>
      </c>
      <c r="H656">
        <v>2.2480000000000002</v>
      </c>
      <c r="I656">
        <v>1074008925</v>
      </c>
      <c r="J656">
        <v>1073943426</v>
      </c>
      <c r="K656">
        <v>2.37</v>
      </c>
      <c r="L656">
        <v>65500</v>
      </c>
      <c r="M656">
        <v>2145157750</v>
      </c>
    </row>
    <row r="657" spans="1:13" x14ac:dyDescent="0.25">
      <c r="A657">
        <v>65600</v>
      </c>
      <c r="B657">
        <v>8.9999999999999993E-3</v>
      </c>
      <c r="C657">
        <v>1049728</v>
      </c>
      <c r="D657">
        <v>483885</v>
      </c>
      <c r="E657">
        <v>6.0000000000000001E-3</v>
      </c>
      <c r="F657">
        <v>250564</v>
      </c>
      <c r="G657">
        <v>1320676</v>
      </c>
      <c r="H657">
        <v>2.331</v>
      </c>
      <c r="I657">
        <v>1077370190</v>
      </c>
      <c r="J657">
        <v>1077304591</v>
      </c>
      <c r="K657">
        <v>2.383</v>
      </c>
      <c r="L657">
        <v>65600</v>
      </c>
      <c r="M657">
        <v>2151712800</v>
      </c>
    </row>
    <row r="658" spans="1:13" x14ac:dyDescent="0.25">
      <c r="A658">
        <v>65700</v>
      </c>
      <c r="B658">
        <v>8.0000000000000002E-3</v>
      </c>
      <c r="C658">
        <v>1051528</v>
      </c>
      <c r="D658">
        <v>484893</v>
      </c>
      <c r="E658">
        <v>7.0000000000000001E-3</v>
      </c>
      <c r="F658">
        <v>249788</v>
      </c>
      <c r="G658">
        <v>1357311</v>
      </c>
      <c r="H658">
        <v>2.3250000000000002</v>
      </c>
      <c r="I658">
        <v>1080456505</v>
      </c>
      <c r="J658">
        <v>1080390806</v>
      </c>
      <c r="K658">
        <v>2.3460000000000001</v>
      </c>
      <c r="L658">
        <v>65700</v>
      </c>
      <c r="M658">
        <v>2158277850</v>
      </c>
    </row>
    <row r="659" spans="1:13" x14ac:dyDescent="0.25">
      <c r="A659">
        <v>65800</v>
      </c>
      <c r="B659">
        <v>8.0000000000000002E-3</v>
      </c>
      <c r="C659">
        <v>1053328</v>
      </c>
      <c r="D659">
        <v>486038</v>
      </c>
      <c r="E659">
        <v>7.0000000000000001E-3</v>
      </c>
      <c r="F659">
        <v>249691</v>
      </c>
      <c r="G659">
        <v>1356178</v>
      </c>
      <c r="H659">
        <v>2.3159999999999998</v>
      </c>
      <c r="I659">
        <v>1083923480</v>
      </c>
      <c r="J659">
        <v>1083857681</v>
      </c>
      <c r="K659">
        <v>2.3740000000000001</v>
      </c>
      <c r="L659">
        <v>65800</v>
      </c>
      <c r="M659">
        <v>2164852900</v>
      </c>
    </row>
    <row r="660" spans="1:13" x14ac:dyDescent="0.25">
      <c r="A660">
        <v>65900</v>
      </c>
      <c r="B660">
        <v>8.9999999999999993E-3</v>
      </c>
      <c r="C660">
        <v>1055128</v>
      </c>
      <c r="D660">
        <v>486664</v>
      </c>
      <c r="E660">
        <v>6.0000000000000001E-3</v>
      </c>
      <c r="F660">
        <v>250262</v>
      </c>
      <c r="G660">
        <v>1351177</v>
      </c>
      <c r="H660">
        <v>2.34</v>
      </c>
      <c r="I660">
        <v>1087308832</v>
      </c>
      <c r="J660">
        <v>1087242933</v>
      </c>
      <c r="K660">
        <v>2.2749999999999999</v>
      </c>
      <c r="L660">
        <v>65900</v>
      </c>
      <c r="M660">
        <v>2171437950</v>
      </c>
    </row>
    <row r="661" spans="1:13" x14ac:dyDescent="0.25">
      <c r="A661">
        <v>66000</v>
      </c>
      <c r="B661">
        <v>8.0000000000000002E-3</v>
      </c>
      <c r="C661">
        <v>1056928</v>
      </c>
      <c r="D661">
        <v>488368</v>
      </c>
      <c r="E661">
        <v>7.0000000000000001E-3</v>
      </c>
      <c r="F661">
        <v>251660</v>
      </c>
      <c r="G661">
        <v>1352808</v>
      </c>
      <c r="H661">
        <v>2.3730000000000002</v>
      </c>
      <c r="I661">
        <v>1090806378</v>
      </c>
      <c r="J661">
        <v>1090740379</v>
      </c>
      <c r="K661">
        <v>2.419</v>
      </c>
      <c r="L661">
        <v>66000</v>
      </c>
      <c r="M661">
        <v>2178033000</v>
      </c>
    </row>
    <row r="662" spans="1:13" x14ac:dyDescent="0.25">
      <c r="A662">
        <v>66100</v>
      </c>
      <c r="B662">
        <v>8.0000000000000002E-3</v>
      </c>
      <c r="C662">
        <v>1058728</v>
      </c>
      <c r="D662">
        <v>488737</v>
      </c>
      <c r="E662">
        <v>7.0000000000000001E-3</v>
      </c>
      <c r="F662">
        <v>252922</v>
      </c>
      <c r="G662">
        <v>1322082</v>
      </c>
      <c r="H662">
        <v>2.355</v>
      </c>
      <c r="I662">
        <v>1094526463</v>
      </c>
      <c r="J662">
        <v>1094460364</v>
      </c>
      <c r="K662">
        <v>2.3340000000000001</v>
      </c>
      <c r="L662">
        <v>66100</v>
      </c>
      <c r="M662">
        <v>2184638050</v>
      </c>
    </row>
    <row r="663" spans="1:13" x14ac:dyDescent="0.25">
      <c r="A663">
        <v>66200</v>
      </c>
      <c r="B663">
        <v>8.0000000000000002E-3</v>
      </c>
      <c r="C663">
        <v>1060528</v>
      </c>
      <c r="D663">
        <v>489923</v>
      </c>
      <c r="E663">
        <v>6.0000000000000001E-3</v>
      </c>
      <c r="F663">
        <v>250007</v>
      </c>
      <c r="G663">
        <v>1424338</v>
      </c>
      <c r="H663">
        <v>2.3279999999999998</v>
      </c>
      <c r="I663">
        <v>1097823723</v>
      </c>
      <c r="J663">
        <v>1097757524</v>
      </c>
      <c r="K663">
        <v>2.3260000000000001</v>
      </c>
      <c r="L663">
        <v>66200</v>
      </c>
      <c r="M663">
        <v>2191253100</v>
      </c>
    </row>
    <row r="664" spans="1:13" x14ac:dyDescent="0.25">
      <c r="A664">
        <v>66300</v>
      </c>
      <c r="B664">
        <v>8.9999999999999993E-3</v>
      </c>
      <c r="C664">
        <v>1062328</v>
      </c>
      <c r="D664">
        <v>490799</v>
      </c>
      <c r="E664">
        <v>6.0000000000000001E-3</v>
      </c>
      <c r="F664">
        <v>251444</v>
      </c>
      <c r="G664">
        <v>1381854</v>
      </c>
      <c r="H664">
        <v>2.2719999999999998</v>
      </c>
      <c r="I664">
        <v>1100925712</v>
      </c>
      <c r="J664">
        <v>1100859413</v>
      </c>
      <c r="K664">
        <v>2.419</v>
      </c>
      <c r="L664">
        <v>66300</v>
      </c>
      <c r="M664">
        <v>2197878150</v>
      </c>
    </row>
    <row r="665" spans="1:13" x14ac:dyDescent="0.25">
      <c r="A665">
        <v>66400</v>
      </c>
      <c r="B665">
        <v>8.0000000000000002E-3</v>
      </c>
      <c r="C665">
        <v>1064128</v>
      </c>
      <c r="D665">
        <v>492231</v>
      </c>
      <c r="E665">
        <v>7.0000000000000001E-3</v>
      </c>
      <c r="F665">
        <v>253185</v>
      </c>
      <c r="G665">
        <v>1363085</v>
      </c>
      <c r="H665">
        <v>2.3839999999999999</v>
      </c>
      <c r="I665">
        <v>1104521621</v>
      </c>
      <c r="J665">
        <v>1104455222</v>
      </c>
      <c r="K665">
        <v>2.4079999999999999</v>
      </c>
      <c r="L665">
        <v>66400</v>
      </c>
      <c r="M665">
        <v>2204513200</v>
      </c>
    </row>
    <row r="666" spans="1:13" x14ac:dyDescent="0.25">
      <c r="A666">
        <v>66500</v>
      </c>
      <c r="B666">
        <v>8.0000000000000002E-3</v>
      </c>
      <c r="C666">
        <v>1065928</v>
      </c>
      <c r="D666">
        <v>493009</v>
      </c>
      <c r="E666">
        <v>7.0000000000000001E-3</v>
      </c>
      <c r="F666">
        <v>249191</v>
      </c>
      <c r="G666">
        <v>1446727</v>
      </c>
      <c r="H666">
        <v>2.3029999999999999</v>
      </c>
      <c r="I666">
        <v>1107642735</v>
      </c>
      <c r="J666">
        <v>1107576236</v>
      </c>
      <c r="K666">
        <v>2.347</v>
      </c>
      <c r="L666">
        <v>66500</v>
      </c>
      <c r="M666">
        <v>2211158250</v>
      </c>
    </row>
    <row r="667" spans="1:13" x14ac:dyDescent="0.25">
      <c r="A667">
        <v>66600</v>
      </c>
      <c r="B667">
        <v>8.9999999999999993E-3</v>
      </c>
      <c r="C667">
        <v>1067728</v>
      </c>
      <c r="D667">
        <v>493732</v>
      </c>
      <c r="E667">
        <v>7.0000000000000001E-3</v>
      </c>
      <c r="F667">
        <v>253936</v>
      </c>
      <c r="G667">
        <v>1380280</v>
      </c>
      <c r="H667">
        <v>2.3199999999999998</v>
      </c>
      <c r="I667">
        <v>1110948940</v>
      </c>
      <c r="J667">
        <v>1110882341</v>
      </c>
      <c r="K667">
        <v>2.403</v>
      </c>
      <c r="L667">
        <v>66600</v>
      </c>
      <c r="M667">
        <v>2217813300</v>
      </c>
    </row>
    <row r="668" spans="1:13" x14ac:dyDescent="0.25">
      <c r="A668">
        <v>66700</v>
      </c>
      <c r="B668">
        <v>8.9999999999999993E-3</v>
      </c>
      <c r="C668">
        <v>1069528</v>
      </c>
      <c r="D668">
        <v>494954</v>
      </c>
      <c r="E668">
        <v>6.0000000000000001E-3</v>
      </c>
      <c r="F668">
        <v>254267</v>
      </c>
      <c r="G668">
        <v>1362033</v>
      </c>
      <c r="H668">
        <v>2.3420000000000001</v>
      </c>
      <c r="I668">
        <v>1114487635</v>
      </c>
      <c r="J668">
        <v>1114420936</v>
      </c>
      <c r="K668">
        <v>2.395</v>
      </c>
      <c r="L668">
        <v>66700</v>
      </c>
      <c r="M668">
        <v>2224478350</v>
      </c>
    </row>
    <row r="669" spans="1:13" x14ac:dyDescent="0.25">
      <c r="A669">
        <v>66800</v>
      </c>
      <c r="B669">
        <v>8.0000000000000002E-3</v>
      </c>
      <c r="C669">
        <v>1071328</v>
      </c>
      <c r="D669">
        <v>496055</v>
      </c>
      <c r="E669">
        <v>6.0000000000000001E-3</v>
      </c>
      <c r="F669">
        <v>253011</v>
      </c>
      <c r="G669">
        <v>1369818</v>
      </c>
      <c r="H669">
        <v>2.331</v>
      </c>
      <c r="I669">
        <v>1117708696</v>
      </c>
      <c r="J669">
        <v>1117641897</v>
      </c>
      <c r="K669">
        <v>2.431</v>
      </c>
      <c r="L669">
        <v>66800</v>
      </c>
      <c r="M669">
        <v>2231153400</v>
      </c>
    </row>
    <row r="670" spans="1:13" x14ac:dyDescent="0.25">
      <c r="A670">
        <v>66900</v>
      </c>
      <c r="B670">
        <v>8.0000000000000002E-3</v>
      </c>
      <c r="C670">
        <v>1073128</v>
      </c>
      <c r="D670">
        <v>496695</v>
      </c>
      <c r="E670">
        <v>7.0000000000000001E-3</v>
      </c>
      <c r="F670">
        <v>251086</v>
      </c>
      <c r="G670">
        <v>1541333</v>
      </c>
      <c r="H670">
        <v>2.359</v>
      </c>
      <c r="I670">
        <v>1120980203</v>
      </c>
      <c r="J670">
        <v>1120913304</v>
      </c>
      <c r="K670">
        <v>2.472</v>
      </c>
      <c r="L670">
        <v>66900</v>
      </c>
      <c r="M670">
        <v>2237838450</v>
      </c>
    </row>
    <row r="671" spans="1:13" x14ac:dyDescent="0.25">
      <c r="A671">
        <v>67000</v>
      </c>
      <c r="B671">
        <v>8.9999999999999993E-3</v>
      </c>
      <c r="C671">
        <v>1074928</v>
      </c>
      <c r="D671">
        <v>497903</v>
      </c>
      <c r="E671">
        <v>7.0000000000000001E-3</v>
      </c>
      <c r="F671">
        <v>253132</v>
      </c>
      <c r="G671">
        <v>1411636</v>
      </c>
      <c r="H671">
        <v>2.3940000000000001</v>
      </c>
      <c r="I671">
        <v>1124152293</v>
      </c>
      <c r="J671">
        <v>1124085294</v>
      </c>
      <c r="K671">
        <v>2.423</v>
      </c>
      <c r="L671">
        <v>67000</v>
      </c>
      <c r="M671">
        <v>2244533500</v>
      </c>
    </row>
    <row r="672" spans="1:13" x14ac:dyDescent="0.25">
      <c r="A672">
        <v>67100</v>
      </c>
      <c r="B672">
        <v>8.9999999999999993E-3</v>
      </c>
      <c r="C672">
        <v>1076728</v>
      </c>
      <c r="D672">
        <v>498767</v>
      </c>
      <c r="E672">
        <v>7.0000000000000001E-3</v>
      </c>
      <c r="F672">
        <v>255090</v>
      </c>
      <c r="G672">
        <v>1373125</v>
      </c>
      <c r="H672">
        <v>2.3730000000000002</v>
      </c>
      <c r="I672">
        <v>1127579904</v>
      </c>
      <c r="J672">
        <v>1127512805</v>
      </c>
      <c r="K672">
        <v>2.5059999999999998</v>
      </c>
      <c r="L672">
        <v>67100</v>
      </c>
      <c r="M672">
        <v>2251238550</v>
      </c>
    </row>
    <row r="673" spans="1:13" x14ac:dyDescent="0.25">
      <c r="A673">
        <v>67200</v>
      </c>
      <c r="B673">
        <v>8.9999999999999993E-3</v>
      </c>
      <c r="C673">
        <v>1078528</v>
      </c>
      <c r="D673">
        <v>499727</v>
      </c>
      <c r="E673">
        <v>7.0000000000000001E-3</v>
      </c>
      <c r="F673">
        <v>254013</v>
      </c>
      <c r="G673">
        <v>1424999</v>
      </c>
      <c r="H673">
        <v>2.4159999999999999</v>
      </c>
      <c r="I673">
        <v>1130841399</v>
      </c>
      <c r="J673">
        <v>1130774200</v>
      </c>
      <c r="K673">
        <v>2.4510000000000001</v>
      </c>
      <c r="L673">
        <v>67200</v>
      </c>
      <c r="M673">
        <v>2257953600</v>
      </c>
    </row>
    <row r="674" spans="1:13" x14ac:dyDescent="0.25">
      <c r="A674">
        <v>67300</v>
      </c>
      <c r="B674">
        <v>8.9999999999999993E-3</v>
      </c>
      <c r="C674">
        <v>1080328</v>
      </c>
      <c r="D674">
        <v>500464</v>
      </c>
      <c r="E674">
        <v>6.0000000000000001E-3</v>
      </c>
      <c r="F674">
        <v>254429</v>
      </c>
      <c r="G674">
        <v>1454521</v>
      </c>
      <c r="H674">
        <v>2.4689999999999999</v>
      </c>
      <c r="I674">
        <v>1134397219</v>
      </c>
      <c r="J674">
        <v>1134329920</v>
      </c>
      <c r="K674">
        <v>2.4929999999999999</v>
      </c>
      <c r="L674">
        <v>67300</v>
      </c>
      <c r="M674">
        <v>2264678650</v>
      </c>
    </row>
    <row r="675" spans="1:13" x14ac:dyDescent="0.25">
      <c r="A675">
        <v>67400</v>
      </c>
      <c r="B675">
        <v>8.9999999999999993E-3</v>
      </c>
      <c r="C675">
        <v>1082128</v>
      </c>
      <c r="D675">
        <v>501756</v>
      </c>
      <c r="E675">
        <v>6.0000000000000001E-3</v>
      </c>
      <c r="F675">
        <v>257617</v>
      </c>
      <c r="G675">
        <v>1362553</v>
      </c>
      <c r="H675">
        <v>2.4220000000000002</v>
      </c>
      <c r="I675">
        <v>1137899421</v>
      </c>
      <c r="J675">
        <v>1137832022</v>
      </c>
      <c r="K675">
        <v>2.528</v>
      </c>
      <c r="L675">
        <v>67400</v>
      </c>
      <c r="M675">
        <v>2271413700</v>
      </c>
    </row>
    <row r="676" spans="1:13" x14ac:dyDescent="0.25">
      <c r="A676">
        <v>67500</v>
      </c>
      <c r="B676">
        <v>8.9999999999999993E-3</v>
      </c>
      <c r="C676">
        <v>1083928</v>
      </c>
      <c r="D676">
        <v>502300</v>
      </c>
      <c r="E676">
        <v>6.0000000000000001E-3</v>
      </c>
      <c r="F676">
        <v>257827</v>
      </c>
      <c r="G676">
        <v>1362739</v>
      </c>
      <c r="H676">
        <v>2.464</v>
      </c>
      <c r="I676">
        <v>1141454062</v>
      </c>
      <c r="J676">
        <v>1141386563</v>
      </c>
      <c r="K676">
        <v>2.431</v>
      </c>
      <c r="L676">
        <v>67500</v>
      </c>
      <c r="M676">
        <v>2278158750</v>
      </c>
    </row>
    <row r="677" spans="1:13" x14ac:dyDescent="0.25">
      <c r="A677">
        <v>67600</v>
      </c>
      <c r="B677">
        <v>8.9999999999999993E-3</v>
      </c>
      <c r="C677">
        <v>1085728</v>
      </c>
      <c r="D677">
        <v>502990</v>
      </c>
      <c r="E677">
        <v>6.0000000000000001E-3</v>
      </c>
      <c r="F677">
        <v>255882</v>
      </c>
      <c r="G677">
        <v>1434360</v>
      </c>
      <c r="H677">
        <v>2.4129999999999998</v>
      </c>
      <c r="I677">
        <v>1144543740</v>
      </c>
      <c r="J677">
        <v>1144476141</v>
      </c>
      <c r="K677">
        <v>2.4750000000000001</v>
      </c>
      <c r="L677">
        <v>67600</v>
      </c>
      <c r="M677">
        <v>2284913800</v>
      </c>
    </row>
    <row r="678" spans="1:13" x14ac:dyDescent="0.25">
      <c r="A678">
        <v>67700</v>
      </c>
      <c r="B678">
        <v>8.9999999999999993E-3</v>
      </c>
      <c r="C678">
        <v>1087528</v>
      </c>
      <c r="D678">
        <v>504335</v>
      </c>
      <c r="E678">
        <v>6.0000000000000001E-3</v>
      </c>
      <c r="F678">
        <v>257946</v>
      </c>
      <c r="G678">
        <v>1362776</v>
      </c>
      <c r="H678">
        <v>2.4</v>
      </c>
      <c r="I678">
        <v>1147736789</v>
      </c>
      <c r="J678">
        <v>1147669090</v>
      </c>
      <c r="K678">
        <v>2.399</v>
      </c>
      <c r="L678">
        <v>67700</v>
      </c>
      <c r="M678">
        <v>2291678850</v>
      </c>
    </row>
    <row r="679" spans="1:13" x14ac:dyDescent="0.25">
      <c r="A679">
        <v>67800</v>
      </c>
      <c r="B679">
        <v>7.0000000000000001E-3</v>
      </c>
      <c r="C679">
        <v>1089328</v>
      </c>
      <c r="D679">
        <v>505326</v>
      </c>
      <c r="E679">
        <v>7.0000000000000001E-3</v>
      </c>
      <c r="F679">
        <v>256987</v>
      </c>
      <c r="G679">
        <v>1413673</v>
      </c>
      <c r="H679">
        <v>2.383</v>
      </c>
      <c r="I679">
        <v>1151214288</v>
      </c>
      <c r="J679">
        <v>1151146489</v>
      </c>
      <c r="K679">
        <v>2.516</v>
      </c>
      <c r="L679">
        <v>67800</v>
      </c>
      <c r="M679">
        <v>2298453900</v>
      </c>
    </row>
    <row r="680" spans="1:13" x14ac:dyDescent="0.25">
      <c r="A680">
        <v>67900</v>
      </c>
      <c r="B680">
        <v>8.9999999999999993E-3</v>
      </c>
      <c r="C680">
        <v>1091128</v>
      </c>
      <c r="D680">
        <v>506087</v>
      </c>
      <c r="E680">
        <v>6.0000000000000001E-3</v>
      </c>
      <c r="F680">
        <v>258430</v>
      </c>
      <c r="G680">
        <v>1385096</v>
      </c>
      <c r="H680">
        <v>2.4649999999999999</v>
      </c>
      <c r="I680">
        <v>1154585396</v>
      </c>
      <c r="J680">
        <v>1154517497</v>
      </c>
      <c r="K680">
        <v>2.4969999999999999</v>
      </c>
      <c r="L680">
        <v>67900</v>
      </c>
      <c r="M680">
        <v>2305238950</v>
      </c>
    </row>
    <row r="681" spans="1:13" x14ac:dyDescent="0.25">
      <c r="A681">
        <v>68000</v>
      </c>
      <c r="B681">
        <v>8.9999999999999993E-3</v>
      </c>
      <c r="C681">
        <v>1092928</v>
      </c>
      <c r="D681">
        <v>507171</v>
      </c>
      <c r="E681">
        <v>7.0000000000000001E-3</v>
      </c>
      <c r="F681">
        <v>259587</v>
      </c>
      <c r="G681">
        <v>1382447</v>
      </c>
      <c r="H681">
        <v>2.4710000000000001</v>
      </c>
      <c r="I681">
        <v>1157592279</v>
      </c>
      <c r="J681">
        <v>1157524280</v>
      </c>
      <c r="K681">
        <v>2.4980000000000002</v>
      </c>
      <c r="L681">
        <v>68000</v>
      </c>
      <c r="M681">
        <v>2312034000</v>
      </c>
    </row>
    <row r="682" spans="1:13" x14ac:dyDescent="0.25">
      <c r="A682">
        <v>68100</v>
      </c>
      <c r="B682">
        <v>8.9999999999999993E-3</v>
      </c>
      <c r="C682">
        <v>1094728</v>
      </c>
      <c r="D682">
        <v>508053</v>
      </c>
      <c r="E682">
        <v>6.0000000000000001E-3</v>
      </c>
      <c r="F682">
        <v>256435</v>
      </c>
      <c r="G682">
        <v>1481379</v>
      </c>
      <c r="H682">
        <v>2.476</v>
      </c>
      <c r="I682">
        <v>1160853633</v>
      </c>
      <c r="J682">
        <v>1160785534</v>
      </c>
      <c r="K682">
        <v>2.5590000000000002</v>
      </c>
      <c r="L682">
        <v>68100</v>
      </c>
      <c r="M682">
        <v>2318839050</v>
      </c>
    </row>
    <row r="683" spans="1:13" x14ac:dyDescent="0.25">
      <c r="A683">
        <v>68200</v>
      </c>
      <c r="B683">
        <v>8.9999999999999993E-3</v>
      </c>
      <c r="C683">
        <v>1096528</v>
      </c>
      <c r="D683">
        <v>509317</v>
      </c>
      <c r="E683">
        <v>7.0000000000000001E-3</v>
      </c>
      <c r="F683">
        <v>259145</v>
      </c>
      <c r="G683">
        <v>1406500</v>
      </c>
      <c r="H683">
        <v>2.4860000000000002</v>
      </c>
      <c r="I683">
        <v>1164275079</v>
      </c>
      <c r="J683">
        <v>1164206880</v>
      </c>
      <c r="K683">
        <v>2.4580000000000002</v>
      </c>
      <c r="L683">
        <v>68200</v>
      </c>
      <c r="M683">
        <v>2325654100</v>
      </c>
    </row>
    <row r="684" spans="1:13" x14ac:dyDescent="0.25">
      <c r="A684">
        <v>68300</v>
      </c>
      <c r="B684">
        <v>8.9999999999999993E-3</v>
      </c>
      <c r="C684">
        <v>1098328</v>
      </c>
      <c r="D684">
        <v>509496</v>
      </c>
      <c r="E684">
        <v>6.0000000000000001E-3</v>
      </c>
      <c r="F684">
        <v>260644</v>
      </c>
      <c r="G684">
        <v>1395336</v>
      </c>
      <c r="H684">
        <v>2.3940000000000001</v>
      </c>
      <c r="I684">
        <v>1167802255</v>
      </c>
      <c r="J684">
        <v>1167733956</v>
      </c>
      <c r="K684">
        <v>2.5609999999999999</v>
      </c>
      <c r="L684">
        <v>68300</v>
      </c>
      <c r="M684">
        <v>2332479150</v>
      </c>
    </row>
    <row r="685" spans="1:13" x14ac:dyDescent="0.25">
      <c r="A685">
        <v>68400</v>
      </c>
      <c r="B685">
        <v>8.9999999999999993E-3</v>
      </c>
      <c r="C685">
        <v>1100128</v>
      </c>
      <c r="D685">
        <v>510796</v>
      </c>
      <c r="E685">
        <v>7.0000000000000001E-3</v>
      </c>
      <c r="F685">
        <v>262209</v>
      </c>
      <c r="G685">
        <v>1368188</v>
      </c>
      <c r="H685">
        <v>2.4900000000000002</v>
      </c>
      <c r="I685">
        <v>1170937003</v>
      </c>
      <c r="J685">
        <v>1170868604</v>
      </c>
      <c r="K685">
        <v>2.5760000000000001</v>
      </c>
      <c r="L685">
        <v>68400</v>
      </c>
      <c r="M685">
        <v>2339314200</v>
      </c>
    </row>
    <row r="686" spans="1:13" x14ac:dyDescent="0.25">
      <c r="A686">
        <v>68500</v>
      </c>
      <c r="B686">
        <v>8.9999999999999993E-3</v>
      </c>
      <c r="C686">
        <v>1101928</v>
      </c>
      <c r="D686">
        <v>512007</v>
      </c>
      <c r="E686">
        <v>7.0000000000000001E-3</v>
      </c>
      <c r="F686">
        <v>262297</v>
      </c>
      <c r="G686">
        <v>1431484</v>
      </c>
      <c r="H686">
        <v>2.5139999999999998</v>
      </c>
      <c r="I686">
        <v>1174211141</v>
      </c>
      <c r="J686">
        <v>1174142642</v>
      </c>
      <c r="K686">
        <v>2.528</v>
      </c>
      <c r="L686">
        <v>68500</v>
      </c>
      <c r="M686">
        <v>2346159250</v>
      </c>
    </row>
    <row r="687" spans="1:13" x14ac:dyDescent="0.25">
      <c r="A687">
        <v>68600</v>
      </c>
      <c r="B687">
        <v>8.9999999999999993E-3</v>
      </c>
      <c r="C687">
        <v>1103728</v>
      </c>
      <c r="D687">
        <v>512240</v>
      </c>
      <c r="E687">
        <v>7.0000000000000001E-3</v>
      </c>
      <c r="F687">
        <v>260891</v>
      </c>
      <c r="G687">
        <v>1454636</v>
      </c>
      <c r="H687">
        <v>2.5409999999999999</v>
      </c>
      <c r="I687">
        <v>1177569041</v>
      </c>
      <c r="J687">
        <v>1177500442</v>
      </c>
      <c r="K687">
        <v>2.5680000000000001</v>
      </c>
      <c r="L687">
        <v>68600</v>
      </c>
      <c r="M687">
        <v>2353014300</v>
      </c>
    </row>
    <row r="688" spans="1:13" x14ac:dyDescent="0.25">
      <c r="A688">
        <v>68700</v>
      </c>
      <c r="B688">
        <v>8.9999999999999993E-3</v>
      </c>
      <c r="C688">
        <v>1105528</v>
      </c>
      <c r="D688">
        <v>513419</v>
      </c>
      <c r="E688">
        <v>6.0000000000000001E-3</v>
      </c>
      <c r="F688">
        <v>260162</v>
      </c>
      <c r="G688">
        <v>1429362</v>
      </c>
      <c r="H688">
        <v>2.532</v>
      </c>
      <c r="I688">
        <v>1181038128</v>
      </c>
      <c r="J688">
        <v>1180969429</v>
      </c>
      <c r="K688">
        <v>2.5470000000000002</v>
      </c>
      <c r="L688">
        <v>68700</v>
      </c>
      <c r="M688">
        <v>2359879350</v>
      </c>
    </row>
    <row r="689" spans="1:13" x14ac:dyDescent="0.25">
      <c r="A689">
        <v>68800</v>
      </c>
      <c r="B689">
        <v>8.9999999999999993E-3</v>
      </c>
      <c r="C689">
        <v>1107328</v>
      </c>
      <c r="D689">
        <v>514209</v>
      </c>
      <c r="E689">
        <v>7.0000000000000001E-3</v>
      </c>
      <c r="F689">
        <v>260876</v>
      </c>
      <c r="G689">
        <v>1439442</v>
      </c>
      <c r="H689">
        <v>2.5</v>
      </c>
      <c r="I689">
        <v>1184555746</v>
      </c>
      <c r="J689">
        <v>1184486947</v>
      </c>
      <c r="K689">
        <v>2.4889999999999999</v>
      </c>
      <c r="L689">
        <v>68800</v>
      </c>
      <c r="M689">
        <v>2366754400</v>
      </c>
    </row>
    <row r="690" spans="1:13" x14ac:dyDescent="0.25">
      <c r="A690">
        <v>68900</v>
      </c>
      <c r="B690">
        <v>8.9999999999999993E-3</v>
      </c>
      <c r="C690">
        <v>1109128</v>
      </c>
      <c r="D690">
        <v>515300</v>
      </c>
      <c r="E690">
        <v>6.0000000000000001E-3</v>
      </c>
      <c r="F690">
        <v>260557</v>
      </c>
      <c r="G690">
        <v>1452526</v>
      </c>
      <c r="H690">
        <v>2.5169999999999999</v>
      </c>
      <c r="I690">
        <v>1188087979</v>
      </c>
      <c r="J690">
        <v>1188019080</v>
      </c>
      <c r="K690">
        <v>2.649</v>
      </c>
      <c r="L690">
        <v>68900</v>
      </c>
      <c r="M690">
        <v>2373639450</v>
      </c>
    </row>
    <row r="691" spans="1:13" x14ac:dyDescent="0.25">
      <c r="A691">
        <v>69000</v>
      </c>
      <c r="B691">
        <v>8.9999999999999993E-3</v>
      </c>
      <c r="C691">
        <v>1110928</v>
      </c>
      <c r="D691">
        <v>516233</v>
      </c>
      <c r="E691">
        <v>7.0000000000000001E-3</v>
      </c>
      <c r="F691">
        <v>263026</v>
      </c>
      <c r="G691">
        <v>1421734</v>
      </c>
      <c r="H691">
        <v>2.621</v>
      </c>
      <c r="I691">
        <v>1191474804</v>
      </c>
      <c r="J691">
        <v>1191405805</v>
      </c>
      <c r="K691">
        <v>2.581</v>
      </c>
      <c r="L691">
        <v>69000</v>
      </c>
      <c r="M691">
        <v>2380534500</v>
      </c>
    </row>
    <row r="692" spans="1:13" x14ac:dyDescent="0.25">
      <c r="A692">
        <v>69100</v>
      </c>
      <c r="B692">
        <v>8.9999999999999993E-3</v>
      </c>
      <c r="C692">
        <v>1112728</v>
      </c>
      <c r="D692">
        <v>516929</v>
      </c>
      <c r="E692">
        <v>6.0000000000000001E-3</v>
      </c>
      <c r="F692">
        <v>261262</v>
      </c>
      <c r="G692">
        <v>1478084</v>
      </c>
      <c r="H692">
        <v>2.456</v>
      </c>
      <c r="I692">
        <v>1194969972</v>
      </c>
      <c r="J692">
        <v>1194900873</v>
      </c>
      <c r="K692">
        <v>2.5070000000000001</v>
      </c>
      <c r="L692">
        <v>69100</v>
      </c>
      <c r="M692">
        <v>2387439550</v>
      </c>
    </row>
    <row r="693" spans="1:13" x14ac:dyDescent="0.25">
      <c r="A693">
        <v>69200</v>
      </c>
      <c r="B693">
        <v>8.9999999999999993E-3</v>
      </c>
      <c r="C693">
        <v>1114528</v>
      </c>
      <c r="D693">
        <v>517704</v>
      </c>
      <c r="E693">
        <v>6.0000000000000001E-3</v>
      </c>
      <c r="F693">
        <v>265085</v>
      </c>
      <c r="G693">
        <v>1394419</v>
      </c>
      <c r="H693">
        <v>2.5249999999999999</v>
      </c>
      <c r="I693">
        <v>1198367252</v>
      </c>
      <c r="J693">
        <v>1198298053</v>
      </c>
      <c r="K693">
        <v>2.6110000000000002</v>
      </c>
      <c r="L693">
        <v>69200</v>
      </c>
      <c r="M693">
        <v>2394354600</v>
      </c>
    </row>
    <row r="694" spans="1:13" x14ac:dyDescent="0.25">
      <c r="A694">
        <v>69300</v>
      </c>
      <c r="B694">
        <v>8.9999999999999993E-3</v>
      </c>
      <c r="C694">
        <v>1116328</v>
      </c>
      <c r="D694">
        <v>518538</v>
      </c>
      <c r="E694">
        <v>6.0000000000000001E-3</v>
      </c>
      <c r="F694">
        <v>265562</v>
      </c>
      <c r="G694">
        <v>1390757</v>
      </c>
      <c r="H694">
        <v>2.5019999999999998</v>
      </c>
      <c r="I694">
        <v>1202286407</v>
      </c>
      <c r="J694">
        <v>1202217108</v>
      </c>
      <c r="K694">
        <v>2.6629999999999998</v>
      </c>
      <c r="L694">
        <v>69300</v>
      </c>
      <c r="M694">
        <v>2401279650</v>
      </c>
    </row>
    <row r="695" spans="1:13" x14ac:dyDescent="0.25">
      <c r="A695">
        <v>69400</v>
      </c>
      <c r="B695">
        <v>8.9999999999999993E-3</v>
      </c>
      <c r="C695">
        <v>1118128</v>
      </c>
      <c r="D695">
        <v>519296</v>
      </c>
      <c r="E695">
        <v>6.0000000000000001E-3</v>
      </c>
      <c r="F695">
        <v>261935</v>
      </c>
      <c r="G695">
        <v>1486148</v>
      </c>
      <c r="H695">
        <v>2.5830000000000002</v>
      </c>
      <c r="I695">
        <v>1205655305</v>
      </c>
      <c r="J695">
        <v>1205585906</v>
      </c>
      <c r="K695">
        <v>2.5750000000000002</v>
      </c>
      <c r="L695">
        <v>69400</v>
      </c>
      <c r="M695">
        <v>2408214700</v>
      </c>
    </row>
    <row r="696" spans="1:13" x14ac:dyDescent="0.25">
      <c r="A696">
        <v>69500</v>
      </c>
      <c r="B696">
        <v>8.9999999999999993E-3</v>
      </c>
      <c r="C696">
        <v>1119928</v>
      </c>
      <c r="D696">
        <v>520262</v>
      </c>
      <c r="E696">
        <v>7.0000000000000001E-3</v>
      </c>
      <c r="F696">
        <v>265839</v>
      </c>
      <c r="G696">
        <v>1448998</v>
      </c>
      <c r="H696">
        <v>2.569</v>
      </c>
      <c r="I696">
        <v>1209310822</v>
      </c>
      <c r="J696">
        <v>1209241323</v>
      </c>
      <c r="K696">
        <v>2.6120000000000001</v>
      </c>
      <c r="L696">
        <v>69500</v>
      </c>
      <c r="M696">
        <v>2415159750</v>
      </c>
    </row>
    <row r="697" spans="1:13" x14ac:dyDescent="0.25">
      <c r="A697">
        <v>69600</v>
      </c>
      <c r="B697">
        <v>0.01</v>
      </c>
      <c r="C697">
        <v>1121728</v>
      </c>
      <c r="D697">
        <v>521011</v>
      </c>
      <c r="E697">
        <v>7.0000000000000001E-3</v>
      </c>
      <c r="F697">
        <v>266873</v>
      </c>
      <c r="G697">
        <v>1444743</v>
      </c>
      <c r="H697">
        <v>2.7370000000000001</v>
      </c>
      <c r="I697">
        <v>1212610340</v>
      </c>
      <c r="J697">
        <v>1212540741</v>
      </c>
      <c r="K697">
        <v>2.645</v>
      </c>
      <c r="L697">
        <v>69600</v>
      </c>
      <c r="M697">
        <v>2422114800</v>
      </c>
    </row>
    <row r="698" spans="1:13" x14ac:dyDescent="0.25">
      <c r="A698">
        <v>69700</v>
      </c>
      <c r="B698">
        <v>8.9999999999999993E-3</v>
      </c>
      <c r="C698">
        <v>1123528</v>
      </c>
      <c r="D698">
        <v>521980</v>
      </c>
      <c r="E698">
        <v>7.0000000000000001E-3</v>
      </c>
      <c r="F698">
        <v>267771</v>
      </c>
      <c r="G698">
        <v>1451989</v>
      </c>
      <c r="H698">
        <v>2.597</v>
      </c>
      <c r="I698">
        <v>1216329211</v>
      </c>
      <c r="J698">
        <v>1216259512</v>
      </c>
      <c r="K698">
        <v>2.6309999999999998</v>
      </c>
      <c r="L698">
        <v>69700</v>
      </c>
      <c r="M698">
        <v>2429079850</v>
      </c>
    </row>
    <row r="699" spans="1:13" x14ac:dyDescent="0.25">
      <c r="A699">
        <v>69800</v>
      </c>
      <c r="B699">
        <v>8.9999999999999993E-3</v>
      </c>
      <c r="C699">
        <v>1125328</v>
      </c>
      <c r="D699">
        <v>523229</v>
      </c>
      <c r="E699">
        <v>7.0000000000000001E-3</v>
      </c>
      <c r="F699">
        <v>266619</v>
      </c>
      <c r="G699">
        <v>1436078</v>
      </c>
      <c r="H699">
        <v>2.58</v>
      </c>
      <c r="I699">
        <v>1219645523</v>
      </c>
      <c r="J699">
        <v>1219575724</v>
      </c>
      <c r="K699">
        <v>2.6389999999999998</v>
      </c>
      <c r="L699">
        <v>69800</v>
      </c>
      <c r="M699">
        <v>2436054900</v>
      </c>
    </row>
    <row r="700" spans="1:13" x14ac:dyDescent="0.25">
      <c r="A700">
        <v>69900</v>
      </c>
      <c r="B700">
        <v>8.9999999999999993E-3</v>
      </c>
      <c r="C700">
        <v>1127128</v>
      </c>
      <c r="D700">
        <v>523580</v>
      </c>
      <c r="E700">
        <v>7.0000000000000001E-3</v>
      </c>
      <c r="F700">
        <v>268380</v>
      </c>
      <c r="G700">
        <v>1437376</v>
      </c>
      <c r="H700">
        <v>2.6139999999999999</v>
      </c>
      <c r="I700">
        <v>1223489931</v>
      </c>
      <c r="J700">
        <v>1223420032</v>
      </c>
      <c r="K700">
        <v>2.673</v>
      </c>
      <c r="L700">
        <v>69900</v>
      </c>
      <c r="M700">
        <v>2443039950</v>
      </c>
    </row>
    <row r="701" spans="1:13" x14ac:dyDescent="0.25">
      <c r="A701">
        <v>70000</v>
      </c>
      <c r="B701">
        <v>0.01</v>
      </c>
      <c r="C701">
        <v>1128928</v>
      </c>
      <c r="D701">
        <v>524943</v>
      </c>
      <c r="E701">
        <v>8.9999999999999993E-3</v>
      </c>
      <c r="F701">
        <v>268228</v>
      </c>
      <c r="G701">
        <v>1432943</v>
      </c>
      <c r="H701">
        <v>2.5609999999999999</v>
      </c>
      <c r="I701">
        <v>1227073862</v>
      </c>
      <c r="J701">
        <v>1227003863</v>
      </c>
      <c r="K701">
        <v>2.6739999999999999</v>
      </c>
      <c r="L701">
        <v>70000</v>
      </c>
      <c r="M701">
        <v>2450035000</v>
      </c>
    </row>
    <row r="702" spans="1:13" x14ac:dyDescent="0.25">
      <c r="A702">
        <v>70100</v>
      </c>
      <c r="B702">
        <v>8.9999999999999993E-3</v>
      </c>
      <c r="C702">
        <v>1130728</v>
      </c>
      <c r="D702">
        <v>525580</v>
      </c>
      <c r="E702">
        <v>8.0000000000000002E-3</v>
      </c>
      <c r="F702">
        <v>267617</v>
      </c>
      <c r="G702">
        <v>1483254</v>
      </c>
      <c r="H702">
        <v>2.5790000000000002</v>
      </c>
      <c r="I702">
        <v>1230673075</v>
      </c>
      <c r="J702">
        <v>1230602976</v>
      </c>
      <c r="K702">
        <v>2.694</v>
      </c>
      <c r="L702">
        <v>70100</v>
      </c>
      <c r="M702">
        <v>2457040050</v>
      </c>
    </row>
    <row r="703" spans="1:13" x14ac:dyDescent="0.25">
      <c r="A703">
        <v>70200</v>
      </c>
      <c r="B703">
        <v>8.0000000000000002E-3</v>
      </c>
      <c r="C703">
        <v>1132528</v>
      </c>
      <c r="D703">
        <v>527042</v>
      </c>
      <c r="E703">
        <v>7.0000000000000001E-3</v>
      </c>
      <c r="F703">
        <v>269038</v>
      </c>
      <c r="G703">
        <v>1415305</v>
      </c>
      <c r="H703">
        <v>2.6110000000000002</v>
      </c>
      <c r="I703">
        <v>1234009997</v>
      </c>
      <c r="J703">
        <v>1233939798</v>
      </c>
      <c r="K703">
        <v>2.7469999999999999</v>
      </c>
      <c r="L703">
        <v>70200</v>
      </c>
      <c r="M703">
        <v>2464055100</v>
      </c>
    </row>
    <row r="704" spans="1:13" x14ac:dyDescent="0.25">
      <c r="A704">
        <v>70300</v>
      </c>
      <c r="B704">
        <v>8.0000000000000002E-3</v>
      </c>
      <c r="C704">
        <v>1134328</v>
      </c>
      <c r="D704">
        <v>528029</v>
      </c>
      <c r="E704">
        <v>7.0000000000000001E-3</v>
      </c>
      <c r="F704">
        <v>268906</v>
      </c>
      <c r="G704">
        <v>1461205</v>
      </c>
      <c r="H704">
        <v>2.5449999999999999</v>
      </c>
      <c r="I704">
        <v>1237122040</v>
      </c>
      <c r="J704">
        <v>1237051741</v>
      </c>
      <c r="K704">
        <v>2.6190000000000002</v>
      </c>
      <c r="L704">
        <v>70300</v>
      </c>
      <c r="M704">
        <v>2471080150</v>
      </c>
    </row>
    <row r="705" spans="1:13" x14ac:dyDescent="0.25">
      <c r="A705">
        <v>70400</v>
      </c>
      <c r="B705">
        <v>8.9999999999999993E-3</v>
      </c>
      <c r="C705">
        <v>1136128</v>
      </c>
      <c r="D705">
        <v>528904</v>
      </c>
      <c r="E705">
        <v>7.0000000000000001E-3</v>
      </c>
      <c r="F705">
        <v>269580</v>
      </c>
      <c r="G705">
        <v>1424153</v>
      </c>
      <c r="H705">
        <v>2.6640000000000001</v>
      </c>
      <c r="I705">
        <v>1240590153</v>
      </c>
      <c r="J705">
        <v>1240519754</v>
      </c>
      <c r="K705">
        <v>2.7509999999999999</v>
      </c>
      <c r="L705">
        <v>70400</v>
      </c>
      <c r="M705">
        <v>2478115200</v>
      </c>
    </row>
    <row r="706" spans="1:13" x14ac:dyDescent="0.25">
      <c r="A706">
        <v>70500</v>
      </c>
      <c r="B706">
        <v>8.9999999999999993E-3</v>
      </c>
      <c r="C706">
        <v>1137928</v>
      </c>
      <c r="D706">
        <v>529691</v>
      </c>
      <c r="E706">
        <v>7.0000000000000001E-3</v>
      </c>
      <c r="F706">
        <v>271651</v>
      </c>
      <c r="G706">
        <v>1427628</v>
      </c>
      <c r="H706">
        <v>2.6789999999999998</v>
      </c>
      <c r="I706">
        <v>1244089612</v>
      </c>
      <c r="J706">
        <v>1244019113</v>
      </c>
      <c r="K706">
        <v>2.754</v>
      </c>
      <c r="L706">
        <v>70500</v>
      </c>
      <c r="M706">
        <v>2485160250</v>
      </c>
    </row>
    <row r="707" spans="1:13" x14ac:dyDescent="0.25">
      <c r="A707">
        <v>70600</v>
      </c>
      <c r="B707">
        <v>0.01</v>
      </c>
      <c r="C707">
        <v>1139728</v>
      </c>
      <c r="D707">
        <v>530436</v>
      </c>
      <c r="E707">
        <v>7.0000000000000001E-3</v>
      </c>
      <c r="F707">
        <v>271022</v>
      </c>
      <c r="G707">
        <v>1456453</v>
      </c>
      <c r="H707">
        <v>2.7120000000000002</v>
      </c>
      <c r="I707">
        <v>1247723452</v>
      </c>
      <c r="J707">
        <v>1247652853</v>
      </c>
      <c r="K707">
        <v>2.7160000000000002</v>
      </c>
      <c r="L707">
        <v>70600</v>
      </c>
      <c r="M707">
        <v>2492215300</v>
      </c>
    </row>
    <row r="708" spans="1:13" x14ac:dyDescent="0.25">
      <c r="A708">
        <v>70700</v>
      </c>
      <c r="B708">
        <v>8.9999999999999993E-3</v>
      </c>
      <c r="C708">
        <v>1141528</v>
      </c>
      <c r="D708">
        <v>531425</v>
      </c>
      <c r="E708">
        <v>7.0000000000000001E-3</v>
      </c>
      <c r="F708">
        <v>269465</v>
      </c>
      <c r="G708">
        <v>1496278</v>
      </c>
      <c r="H708">
        <v>2.5910000000000002</v>
      </c>
      <c r="I708">
        <v>1251027109</v>
      </c>
      <c r="J708">
        <v>1250956410</v>
      </c>
      <c r="K708">
        <v>2.7490000000000001</v>
      </c>
      <c r="L708">
        <v>70700</v>
      </c>
      <c r="M708">
        <v>2499280350</v>
      </c>
    </row>
    <row r="709" spans="1:13" x14ac:dyDescent="0.25">
      <c r="A709">
        <v>70800</v>
      </c>
      <c r="B709">
        <v>0.01</v>
      </c>
      <c r="C709">
        <v>1143328</v>
      </c>
      <c r="D709">
        <v>532417</v>
      </c>
      <c r="E709">
        <v>7.0000000000000001E-3</v>
      </c>
      <c r="F709">
        <v>272136</v>
      </c>
      <c r="G709">
        <v>1481006</v>
      </c>
      <c r="H709">
        <v>2.661</v>
      </c>
      <c r="I709">
        <v>1254698246</v>
      </c>
      <c r="J709">
        <v>1254627447</v>
      </c>
      <c r="K709">
        <v>2.7879999999999998</v>
      </c>
      <c r="L709">
        <v>70800</v>
      </c>
      <c r="M709">
        <v>2506355400</v>
      </c>
    </row>
    <row r="710" spans="1:13" x14ac:dyDescent="0.25">
      <c r="A710">
        <v>70900</v>
      </c>
      <c r="B710">
        <v>8.9999999999999993E-3</v>
      </c>
      <c r="C710">
        <v>1145128</v>
      </c>
      <c r="D710">
        <v>532954</v>
      </c>
      <c r="E710">
        <v>6.0000000000000001E-3</v>
      </c>
      <c r="F710">
        <v>269160</v>
      </c>
      <c r="G710">
        <v>1493332</v>
      </c>
      <c r="H710">
        <v>2.617</v>
      </c>
      <c r="I710">
        <v>1258262624</v>
      </c>
      <c r="J710">
        <v>1258191725</v>
      </c>
      <c r="K710">
        <v>2.6320000000000001</v>
      </c>
      <c r="L710">
        <v>70900</v>
      </c>
      <c r="M710">
        <v>2513440450</v>
      </c>
    </row>
    <row r="711" spans="1:13" x14ac:dyDescent="0.25">
      <c r="A711">
        <v>71000</v>
      </c>
      <c r="B711">
        <v>8.9999999999999993E-3</v>
      </c>
      <c r="C711">
        <v>1146928</v>
      </c>
      <c r="D711">
        <v>534427</v>
      </c>
      <c r="E711">
        <v>7.0000000000000001E-3</v>
      </c>
      <c r="F711">
        <v>269710</v>
      </c>
      <c r="G711">
        <v>1505366</v>
      </c>
      <c r="H711">
        <v>2.694</v>
      </c>
      <c r="I711">
        <v>1261779996</v>
      </c>
      <c r="J711">
        <v>1261708997</v>
      </c>
      <c r="K711">
        <v>2.6989999999999998</v>
      </c>
      <c r="L711">
        <v>71000</v>
      </c>
      <c r="M711">
        <v>2520535500</v>
      </c>
    </row>
    <row r="712" spans="1:13" x14ac:dyDescent="0.25">
      <c r="A712">
        <v>71100</v>
      </c>
      <c r="B712">
        <v>8.9999999999999993E-3</v>
      </c>
      <c r="C712">
        <v>1148728</v>
      </c>
      <c r="D712">
        <v>534840</v>
      </c>
      <c r="E712">
        <v>6.0000000000000001E-3</v>
      </c>
      <c r="F712">
        <v>273094</v>
      </c>
      <c r="G712">
        <v>1442803</v>
      </c>
      <c r="H712">
        <v>2.6309999999999998</v>
      </c>
      <c r="I712">
        <v>1265321935</v>
      </c>
      <c r="J712">
        <v>1265250836</v>
      </c>
      <c r="K712">
        <v>2.7320000000000002</v>
      </c>
      <c r="L712">
        <v>71100</v>
      </c>
      <c r="M712">
        <v>2527640550</v>
      </c>
    </row>
    <row r="713" spans="1:13" x14ac:dyDescent="0.25">
      <c r="A713">
        <v>71200</v>
      </c>
      <c r="B713">
        <v>0.01</v>
      </c>
      <c r="C713">
        <v>1150528</v>
      </c>
      <c r="D713">
        <v>535927</v>
      </c>
      <c r="E713">
        <v>7.0000000000000001E-3</v>
      </c>
      <c r="F713">
        <v>270779</v>
      </c>
      <c r="G713">
        <v>1492110</v>
      </c>
      <c r="H713">
        <v>2.7349999999999999</v>
      </c>
      <c r="I713">
        <v>1268884064</v>
      </c>
      <c r="J713">
        <v>1268812865</v>
      </c>
      <c r="K713">
        <v>2.7210000000000001</v>
      </c>
      <c r="L713">
        <v>71200</v>
      </c>
      <c r="M713">
        <v>2534755600</v>
      </c>
    </row>
    <row r="714" spans="1:13" x14ac:dyDescent="0.25">
      <c r="A714">
        <v>71300</v>
      </c>
      <c r="B714">
        <v>8.9999999999999993E-3</v>
      </c>
      <c r="C714">
        <v>1152328</v>
      </c>
      <c r="D714">
        <v>536718</v>
      </c>
      <c r="E714">
        <v>6.0000000000000001E-3</v>
      </c>
      <c r="F714">
        <v>270783</v>
      </c>
      <c r="G714">
        <v>1490929</v>
      </c>
      <c r="H714">
        <v>2.63</v>
      </c>
      <c r="I714">
        <v>1272573778</v>
      </c>
      <c r="J714">
        <v>1272502479</v>
      </c>
      <c r="K714">
        <v>2.706</v>
      </c>
      <c r="L714">
        <v>71300</v>
      </c>
      <c r="M714">
        <v>2541880650</v>
      </c>
    </row>
    <row r="715" spans="1:13" x14ac:dyDescent="0.25">
      <c r="A715">
        <v>71400</v>
      </c>
      <c r="B715">
        <v>8.9999999999999993E-3</v>
      </c>
      <c r="C715">
        <v>1154128</v>
      </c>
      <c r="D715">
        <v>537494</v>
      </c>
      <c r="E715">
        <v>7.0000000000000001E-3</v>
      </c>
      <c r="F715">
        <v>272776</v>
      </c>
      <c r="G715">
        <v>1490713</v>
      </c>
      <c r="H715">
        <v>2.738</v>
      </c>
      <c r="I715">
        <v>1276369411</v>
      </c>
      <c r="J715">
        <v>1276298012</v>
      </c>
      <c r="K715">
        <v>2.8450000000000002</v>
      </c>
      <c r="L715">
        <v>71400</v>
      </c>
      <c r="M715">
        <v>2549015700</v>
      </c>
    </row>
    <row r="716" spans="1:13" x14ac:dyDescent="0.25">
      <c r="A716">
        <v>71500</v>
      </c>
      <c r="B716">
        <v>8.9999999999999993E-3</v>
      </c>
      <c r="C716">
        <v>1155928</v>
      </c>
      <c r="D716">
        <v>538183</v>
      </c>
      <c r="E716">
        <v>6.0000000000000001E-3</v>
      </c>
      <c r="F716">
        <v>272815</v>
      </c>
      <c r="G716">
        <v>1483279</v>
      </c>
      <c r="H716">
        <v>2.621</v>
      </c>
      <c r="I716">
        <v>1280063819</v>
      </c>
      <c r="J716">
        <v>1279992320</v>
      </c>
      <c r="K716">
        <v>2.7440000000000002</v>
      </c>
      <c r="L716">
        <v>71500</v>
      </c>
      <c r="M716">
        <v>2556160750</v>
      </c>
    </row>
    <row r="717" spans="1:13" x14ac:dyDescent="0.25">
      <c r="A717">
        <v>71600</v>
      </c>
      <c r="B717">
        <v>0.01</v>
      </c>
      <c r="C717">
        <v>1157728</v>
      </c>
      <c r="D717">
        <v>538908</v>
      </c>
      <c r="E717">
        <v>7.0000000000000001E-3</v>
      </c>
      <c r="F717">
        <v>273692</v>
      </c>
      <c r="G717">
        <v>1531816</v>
      </c>
      <c r="H717">
        <v>2.79</v>
      </c>
      <c r="I717">
        <v>1283649514</v>
      </c>
      <c r="J717">
        <v>1283577915</v>
      </c>
      <c r="K717">
        <v>2.8090000000000002</v>
      </c>
      <c r="L717">
        <v>71600</v>
      </c>
      <c r="M717">
        <v>2563315800</v>
      </c>
    </row>
    <row r="718" spans="1:13" x14ac:dyDescent="0.25">
      <c r="A718">
        <v>71700</v>
      </c>
      <c r="B718">
        <v>8.9999999999999993E-3</v>
      </c>
      <c r="C718">
        <v>1159528</v>
      </c>
      <c r="D718">
        <v>539861</v>
      </c>
      <c r="E718">
        <v>7.0000000000000001E-3</v>
      </c>
      <c r="F718">
        <v>272035</v>
      </c>
      <c r="G718">
        <v>1549983</v>
      </c>
      <c r="H718">
        <v>2.7050000000000001</v>
      </c>
      <c r="I718">
        <v>1287271756</v>
      </c>
      <c r="J718">
        <v>1287200057</v>
      </c>
      <c r="K718">
        <v>2.7770000000000001</v>
      </c>
      <c r="L718">
        <v>71700</v>
      </c>
      <c r="M718">
        <v>2570480850</v>
      </c>
    </row>
    <row r="719" spans="1:13" x14ac:dyDescent="0.25">
      <c r="A719">
        <v>71800</v>
      </c>
      <c r="B719">
        <v>8.9999999999999993E-3</v>
      </c>
      <c r="C719">
        <v>1161328</v>
      </c>
      <c r="D719">
        <v>540598</v>
      </c>
      <c r="E719">
        <v>7.0000000000000001E-3</v>
      </c>
      <c r="F719">
        <v>275607</v>
      </c>
      <c r="G719">
        <v>1453709</v>
      </c>
      <c r="H719">
        <v>2.7429999999999999</v>
      </c>
      <c r="I719">
        <v>1290877404</v>
      </c>
      <c r="J719">
        <v>1290805605</v>
      </c>
      <c r="K719">
        <v>2.8</v>
      </c>
      <c r="L719">
        <v>71800</v>
      </c>
      <c r="M719">
        <v>2577655900</v>
      </c>
    </row>
    <row r="720" spans="1:13" x14ac:dyDescent="0.25">
      <c r="A720">
        <v>71900</v>
      </c>
      <c r="B720">
        <v>8.9999999999999993E-3</v>
      </c>
      <c r="C720">
        <v>1163128</v>
      </c>
      <c r="D720">
        <v>541639</v>
      </c>
      <c r="E720">
        <v>7.0000000000000001E-3</v>
      </c>
      <c r="F720">
        <v>277614</v>
      </c>
      <c r="G720">
        <v>1445842</v>
      </c>
      <c r="H720">
        <v>2.7440000000000002</v>
      </c>
      <c r="I720">
        <v>1294304926</v>
      </c>
      <c r="J720">
        <v>1294233027</v>
      </c>
      <c r="K720">
        <v>2.76</v>
      </c>
      <c r="L720">
        <v>71900</v>
      </c>
      <c r="M720">
        <v>2584840950</v>
      </c>
    </row>
    <row r="721" spans="1:13" x14ac:dyDescent="0.25">
      <c r="A721">
        <v>72000</v>
      </c>
      <c r="B721">
        <v>0.01</v>
      </c>
      <c r="C721">
        <v>1164928</v>
      </c>
      <c r="D721">
        <v>542734</v>
      </c>
      <c r="E721">
        <v>7.0000000000000001E-3</v>
      </c>
      <c r="F721">
        <v>278912</v>
      </c>
      <c r="G721">
        <v>1435084</v>
      </c>
      <c r="H721">
        <v>2.8079999999999998</v>
      </c>
      <c r="I721">
        <v>1297774478</v>
      </c>
      <c r="J721">
        <v>1297702479</v>
      </c>
      <c r="K721">
        <v>2.81</v>
      </c>
      <c r="L721">
        <v>72000</v>
      </c>
      <c r="M721">
        <v>2592036000</v>
      </c>
    </row>
    <row r="722" spans="1:13" x14ac:dyDescent="0.25">
      <c r="A722">
        <v>72100</v>
      </c>
      <c r="B722">
        <v>0.01</v>
      </c>
      <c r="C722">
        <v>1166728</v>
      </c>
      <c r="D722">
        <v>543400</v>
      </c>
      <c r="E722">
        <v>7.0000000000000001E-3</v>
      </c>
      <c r="F722">
        <v>274813</v>
      </c>
      <c r="G722">
        <v>1507868</v>
      </c>
      <c r="H722">
        <v>2.718</v>
      </c>
      <c r="I722">
        <v>1301482293</v>
      </c>
      <c r="J722">
        <v>1301410194</v>
      </c>
      <c r="K722">
        <v>2.7669999999999999</v>
      </c>
      <c r="L722">
        <v>72100</v>
      </c>
      <c r="M722">
        <v>2599241050</v>
      </c>
    </row>
    <row r="723" spans="1:13" x14ac:dyDescent="0.25">
      <c r="A723">
        <v>72200</v>
      </c>
      <c r="B723">
        <v>8.9999999999999993E-3</v>
      </c>
      <c r="C723">
        <v>1168528</v>
      </c>
      <c r="D723">
        <v>544601</v>
      </c>
      <c r="E723">
        <v>7.0000000000000001E-3</v>
      </c>
      <c r="F723">
        <v>275980</v>
      </c>
      <c r="G723">
        <v>1518988</v>
      </c>
      <c r="H723">
        <v>2.8410000000000002</v>
      </c>
      <c r="I723">
        <v>1305366924</v>
      </c>
      <c r="J723">
        <v>1305294725</v>
      </c>
      <c r="K723">
        <v>2.7789999999999999</v>
      </c>
      <c r="L723">
        <v>72200</v>
      </c>
      <c r="M723">
        <v>2606456100</v>
      </c>
    </row>
    <row r="724" spans="1:13" x14ac:dyDescent="0.25">
      <c r="A724">
        <v>72300</v>
      </c>
      <c r="B724">
        <v>8.9999999999999993E-3</v>
      </c>
      <c r="C724">
        <v>1170328</v>
      </c>
      <c r="D724">
        <v>545401</v>
      </c>
      <c r="E724">
        <v>6.0000000000000001E-3</v>
      </c>
      <c r="F724">
        <v>275203</v>
      </c>
      <c r="G724">
        <v>1511579</v>
      </c>
      <c r="H724">
        <v>2.7589999999999999</v>
      </c>
      <c r="I724">
        <v>1308972235</v>
      </c>
      <c r="J724">
        <v>1308899936</v>
      </c>
      <c r="K724">
        <v>2.83</v>
      </c>
      <c r="L724">
        <v>72300</v>
      </c>
      <c r="M724">
        <v>2613681150</v>
      </c>
    </row>
    <row r="725" spans="1:13" x14ac:dyDescent="0.25">
      <c r="A725">
        <v>72400</v>
      </c>
      <c r="B725">
        <v>0.01</v>
      </c>
      <c r="C725">
        <v>1172128</v>
      </c>
      <c r="D725">
        <v>546115</v>
      </c>
      <c r="E725">
        <v>6.0000000000000001E-3</v>
      </c>
      <c r="F725">
        <v>275876</v>
      </c>
      <c r="G725">
        <v>1525368</v>
      </c>
      <c r="H725">
        <v>2.8250000000000002</v>
      </c>
      <c r="I725">
        <v>1312507481</v>
      </c>
      <c r="J725">
        <v>1312435082</v>
      </c>
      <c r="K725">
        <v>2.8530000000000002</v>
      </c>
      <c r="L725">
        <v>72400</v>
      </c>
      <c r="M725">
        <v>2620916200</v>
      </c>
    </row>
    <row r="726" spans="1:13" x14ac:dyDescent="0.25">
      <c r="A726">
        <v>72500</v>
      </c>
      <c r="B726">
        <v>8.0000000000000002E-3</v>
      </c>
      <c r="C726">
        <v>1173928</v>
      </c>
      <c r="D726">
        <v>547072</v>
      </c>
      <c r="E726">
        <v>7.0000000000000001E-3</v>
      </c>
      <c r="F726">
        <v>277040</v>
      </c>
      <c r="G726">
        <v>1512982</v>
      </c>
      <c r="H726">
        <v>2.7040000000000002</v>
      </c>
      <c r="I726">
        <v>1316153866</v>
      </c>
      <c r="J726">
        <v>1316081367</v>
      </c>
      <c r="K726">
        <v>2.8730000000000002</v>
      </c>
      <c r="L726">
        <v>72500</v>
      </c>
      <c r="M726">
        <v>2628161250</v>
      </c>
    </row>
    <row r="727" spans="1:13" x14ac:dyDescent="0.25">
      <c r="A727">
        <v>72600</v>
      </c>
      <c r="B727">
        <v>8.9999999999999993E-3</v>
      </c>
      <c r="C727">
        <v>1175728</v>
      </c>
      <c r="D727">
        <v>547410</v>
      </c>
      <c r="E727">
        <v>7.0000000000000001E-3</v>
      </c>
      <c r="F727">
        <v>278266</v>
      </c>
      <c r="G727">
        <v>1516617</v>
      </c>
      <c r="H727">
        <v>2.798</v>
      </c>
      <c r="I727">
        <v>1319667081</v>
      </c>
      <c r="J727">
        <v>1319594482</v>
      </c>
      <c r="K727">
        <v>2.8610000000000002</v>
      </c>
      <c r="L727">
        <v>72600</v>
      </c>
      <c r="M727">
        <v>2635416300</v>
      </c>
    </row>
    <row r="728" spans="1:13" x14ac:dyDescent="0.25">
      <c r="A728">
        <v>72700</v>
      </c>
      <c r="B728">
        <v>0.01</v>
      </c>
      <c r="C728">
        <v>1177528</v>
      </c>
      <c r="D728">
        <v>548434</v>
      </c>
      <c r="E728">
        <v>7.0000000000000001E-3</v>
      </c>
      <c r="F728">
        <v>278178</v>
      </c>
      <c r="G728">
        <v>1514436</v>
      </c>
      <c r="H728">
        <v>2.8330000000000002</v>
      </c>
      <c r="I728">
        <v>1323334293</v>
      </c>
      <c r="J728">
        <v>1323261594</v>
      </c>
      <c r="K728">
        <v>2.7709999999999999</v>
      </c>
      <c r="L728">
        <v>72700</v>
      </c>
      <c r="M728">
        <v>2642681350</v>
      </c>
    </row>
    <row r="729" spans="1:13" x14ac:dyDescent="0.25">
      <c r="A729">
        <v>72800</v>
      </c>
      <c r="B729">
        <v>8.9999999999999993E-3</v>
      </c>
      <c r="C729">
        <v>1179328</v>
      </c>
      <c r="D729">
        <v>549170</v>
      </c>
      <c r="E729">
        <v>6.0000000000000001E-3</v>
      </c>
      <c r="F729">
        <v>280384</v>
      </c>
      <c r="G729">
        <v>1506649</v>
      </c>
      <c r="H729">
        <v>2.84</v>
      </c>
      <c r="I729">
        <v>1327218156</v>
      </c>
      <c r="J729">
        <v>1327145357</v>
      </c>
      <c r="K729">
        <v>2.8370000000000002</v>
      </c>
      <c r="L729">
        <v>72800</v>
      </c>
      <c r="M729">
        <v>2649956400</v>
      </c>
    </row>
    <row r="730" spans="1:13" x14ac:dyDescent="0.25">
      <c r="A730">
        <v>72900</v>
      </c>
      <c r="B730">
        <v>8.9999999999999993E-3</v>
      </c>
      <c r="C730">
        <v>1181128</v>
      </c>
      <c r="D730">
        <v>550355</v>
      </c>
      <c r="E730">
        <v>7.0000000000000001E-3</v>
      </c>
      <c r="F730">
        <v>280196</v>
      </c>
      <c r="G730">
        <v>1488467</v>
      </c>
      <c r="H730">
        <v>2.8149999999999999</v>
      </c>
      <c r="I730">
        <v>1331480110</v>
      </c>
      <c r="J730">
        <v>1331407211</v>
      </c>
      <c r="K730">
        <v>2.8540000000000001</v>
      </c>
      <c r="L730">
        <v>72900</v>
      </c>
      <c r="M730">
        <v>2657241450</v>
      </c>
    </row>
    <row r="731" spans="1:13" x14ac:dyDescent="0.25">
      <c r="A731">
        <v>73000</v>
      </c>
      <c r="B731">
        <v>0.01</v>
      </c>
      <c r="C731">
        <v>1182928</v>
      </c>
      <c r="D731">
        <v>550965</v>
      </c>
      <c r="E731">
        <v>8.0000000000000002E-3</v>
      </c>
      <c r="F731">
        <v>281875</v>
      </c>
      <c r="G731">
        <v>1491688</v>
      </c>
      <c r="H731">
        <v>2.8260000000000001</v>
      </c>
      <c r="I731">
        <v>1335618281</v>
      </c>
      <c r="J731">
        <v>1335545282</v>
      </c>
      <c r="K731">
        <v>2.8159999999999998</v>
      </c>
      <c r="L731">
        <v>73000</v>
      </c>
      <c r="M731">
        <v>2664536500</v>
      </c>
    </row>
    <row r="732" spans="1:13" x14ac:dyDescent="0.25">
      <c r="A732">
        <v>73100</v>
      </c>
      <c r="B732">
        <v>8.9999999999999993E-3</v>
      </c>
      <c r="C732">
        <v>1184728</v>
      </c>
      <c r="D732">
        <v>551675</v>
      </c>
      <c r="E732">
        <v>7.0000000000000001E-3</v>
      </c>
      <c r="F732">
        <v>281252</v>
      </c>
      <c r="G732">
        <v>1531132</v>
      </c>
      <c r="H732">
        <v>2.7589999999999999</v>
      </c>
      <c r="I732">
        <v>1339227581</v>
      </c>
      <c r="J732">
        <v>1339154482</v>
      </c>
      <c r="K732">
        <v>2.8809999999999998</v>
      </c>
      <c r="L732">
        <v>73100</v>
      </c>
      <c r="M732">
        <v>2671841550</v>
      </c>
    </row>
    <row r="733" spans="1:13" x14ac:dyDescent="0.25">
      <c r="A733">
        <v>73200</v>
      </c>
      <c r="B733">
        <v>0.01</v>
      </c>
      <c r="C733">
        <v>1186528</v>
      </c>
      <c r="D733">
        <v>552548</v>
      </c>
      <c r="E733">
        <v>7.0000000000000001E-3</v>
      </c>
      <c r="F733">
        <v>281485</v>
      </c>
      <c r="G733">
        <v>1511958</v>
      </c>
      <c r="H733">
        <v>2.891</v>
      </c>
      <c r="I733">
        <v>1342690460</v>
      </c>
      <c r="J733">
        <v>1342617261</v>
      </c>
      <c r="K733">
        <v>2.9740000000000002</v>
      </c>
      <c r="L733">
        <v>73200</v>
      </c>
      <c r="M733">
        <v>2679156600</v>
      </c>
    </row>
    <row r="734" spans="1:13" x14ac:dyDescent="0.25">
      <c r="A734">
        <v>73300</v>
      </c>
      <c r="B734">
        <v>0.01</v>
      </c>
      <c r="C734">
        <v>1188328</v>
      </c>
      <c r="D734">
        <v>553309</v>
      </c>
      <c r="E734">
        <v>7.0000000000000001E-3</v>
      </c>
      <c r="F734">
        <v>279844</v>
      </c>
      <c r="G734">
        <v>1561793</v>
      </c>
      <c r="H734">
        <v>2.8519999999999999</v>
      </c>
      <c r="I734">
        <v>1346436715</v>
      </c>
      <c r="J734">
        <v>1346363416</v>
      </c>
      <c r="K734">
        <v>2.867</v>
      </c>
      <c r="L734">
        <v>73300</v>
      </c>
      <c r="M734">
        <v>2686481650</v>
      </c>
    </row>
    <row r="735" spans="1:13" x14ac:dyDescent="0.25">
      <c r="A735">
        <v>73400</v>
      </c>
      <c r="B735">
        <v>0.01</v>
      </c>
      <c r="C735">
        <v>1190128</v>
      </c>
      <c r="D735">
        <v>553376</v>
      </c>
      <c r="E735">
        <v>7.0000000000000001E-3</v>
      </c>
      <c r="F735">
        <v>282637</v>
      </c>
      <c r="G735">
        <v>1507578</v>
      </c>
      <c r="H735">
        <v>2.8420000000000001</v>
      </c>
      <c r="I735">
        <v>1350103967</v>
      </c>
      <c r="J735">
        <v>1350030568</v>
      </c>
      <c r="K735">
        <v>2.8660000000000001</v>
      </c>
      <c r="L735">
        <v>73400</v>
      </c>
      <c r="M735">
        <v>2693816700</v>
      </c>
    </row>
    <row r="736" spans="1:13" x14ac:dyDescent="0.25">
      <c r="A736">
        <v>73500</v>
      </c>
      <c r="B736">
        <v>8.9999999999999993E-3</v>
      </c>
      <c r="C736">
        <v>1191928</v>
      </c>
      <c r="D736">
        <v>554784</v>
      </c>
      <c r="E736">
        <v>7.0000000000000001E-3</v>
      </c>
      <c r="F736">
        <v>282687</v>
      </c>
      <c r="G736">
        <v>1527520</v>
      </c>
      <c r="H736">
        <v>2.8210000000000002</v>
      </c>
      <c r="I736">
        <v>1353617896</v>
      </c>
      <c r="J736">
        <v>1353544397</v>
      </c>
      <c r="K736">
        <v>2.8929999999999998</v>
      </c>
      <c r="L736">
        <v>73500</v>
      </c>
      <c r="M736">
        <v>2701161750</v>
      </c>
    </row>
    <row r="737" spans="1:13" x14ac:dyDescent="0.25">
      <c r="A737">
        <v>73600</v>
      </c>
      <c r="B737">
        <v>0.01</v>
      </c>
      <c r="C737">
        <v>1193728</v>
      </c>
      <c r="D737">
        <v>555280</v>
      </c>
      <c r="E737">
        <v>7.0000000000000001E-3</v>
      </c>
      <c r="F737">
        <v>284471</v>
      </c>
      <c r="G737">
        <v>1501258</v>
      </c>
      <c r="H737">
        <v>2.87</v>
      </c>
      <c r="I737">
        <v>1357240299</v>
      </c>
      <c r="J737">
        <v>1357166700</v>
      </c>
      <c r="K737">
        <v>2.8490000000000002</v>
      </c>
      <c r="L737">
        <v>73600</v>
      </c>
      <c r="M737">
        <v>2708516800</v>
      </c>
    </row>
    <row r="738" spans="1:13" x14ac:dyDescent="0.25">
      <c r="A738">
        <v>73700</v>
      </c>
      <c r="B738">
        <v>8.9999999999999993E-3</v>
      </c>
      <c r="C738">
        <v>1195528</v>
      </c>
      <c r="D738">
        <v>555994</v>
      </c>
      <c r="E738">
        <v>7.0000000000000001E-3</v>
      </c>
      <c r="F738">
        <v>282128</v>
      </c>
      <c r="G738">
        <v>1551377</v>
      </c>
      <c r="H738">
        <v>2.87</v>
      </c>
      <c r="I738">
        <v>1361363674</v>
      </c>
      <c r="J738">
        <v>1361289975</v>
      </c>
      <c r="K738">
        <v>2.948</v>
      </c>
      <c r="L738">
        <v>73700</v>
      </c>
      <c r="M738">
        <v>2715881850</v>
      </c>
    </row>
    <row r="739" spans="1:13" x14ac:dyDescent="0.25">
      <c r="A739">
        <v>73800</v>
      </c>
      <c r="B739">
        <v>0.01</v>
      </c>
      <c r="C739">
        <v>1197328</v>
      </c>
      <c r="D739">
        <v>557284</v>
      </c>
      <c r="E739">
        <v>7.0000000000000001E-3</v>
      </c>
      <c r="F739">
        <v>282218</v>
      </c>
      <c r="G739">
        <v>1564737</v>
      </c>
      <c r="H739">
        <v>2.952</v>
      </c>
      <c r="I739">
        <v>1365236872</v>
      </c>
      <c r="J739">
        <v>1365163073</v>
      </c>
      <c r="K739">
        <v>2.9630000000000001</v>
      </c>
      <c r="L739">
        <v>73800</v>
      </c>
      <c r="M739">
        <v>2723256900</v>
      </c>
    </row>
    <row r="740" spans="1:13" x14ac:dyDescent="0.25">
      <c r="A740">
        <v>73900</v>
      </c>
      <c r="B740">
        <v>0.01</v>
      </c>
      <c r="C740">
        <v>1199128</v>
      </c>
      <c r="D740">
        <v>557894</v>
      </c>
      <c r="E740">
        <v>8.0000000000000002E-3</v>
      </c>
      <c r="F740">
        <v>283887</v>
      </c>
      <c r="G740">
        <v>1561918</v>
      </c>
      <c r="H740">
        <v>2.96</v>
      </c>
      <c r="I740">
        <v>1368973212</v>
      </c>
      <c r="J740">
        <v>1368899313</v>
      </c>
      <c r="K740">
        <v>3.0249999999999999</v>
      </c>
      <c r="L740">
        <v>73900</v>
      </c>
      <c r="M740">
        <v>2730641950</v>
      </c>
    </row>
    <row r="741" spans="1:13" x14ac:dyDescent="0.25">
      <c r="A741">
        <v>74000</v>
      </c>
      <c r="B741">
        <v>8.9999999999999993E-3</v>
      </c>
      <c r="C741">
        <v>1200928</v>
      </c>
      <c r="D741">
        <v>559173</v>
      </c>
      <c r="E741">
        <v>8.0000000000000002E-3</v>
      </c>
      <c r="F741">
        <v>284776</v>
      </c>
      <c r="G741">
        <v>1509644</v>
      </c>
      <c r="H741">
        <v>2.923</v>
      </c>
      <c r="I741">
        <v>1372806738</v>
      </c>
      <c r="J741">
        <v>1372732739</v>
      </c>
      <c r="K741">
        <v>2.964</v>
      </c>
      <c r="L741">
        <v>74000</v>
      </c>
      <c r="M741">
        <v>2738037000</v>
      </c>
    </row>
    <row r="742" spans="1:13" x14ac:dyDescent="0.25">
      <c r="A742">
        <v>74100</v>
      </c>
      <c r="B742">
        <v>0.01</v>
      </c>
      <c r="C742">
        <v>1202728</v>
      </c>
      <c r="D742">
        <v>560332</v>
      </c>
      <c r="E742">
        <v>6.0000000000000001E-3</v>
      </c>
      <c r="F742">
        <v>285047</v>
      </c>
      <c r="G742">
        <v>1551273</v>
      </c>
      <c r="H742">
        <v>2.8860000000000001</v>
      </c>
      <c r="I742">
        <v>1376919884</v>
      </c>
      <c r="J742">
        <v>1376845785</v>
      </c>
      <c r="K742">
        <v>3.1259999999999999</v>
      </c>
      <c r="L742">
        <v>74100</v>
      </c>
      <c r="M742">
        <v>2745442050</v>
      </c>
    </row>
    <row r="743" spans="1:13" x14ac:dyDescent="0.25">
      <c r="A743">
        <v>74200</v>
      </c>
      <c r="B743">
        <v>1.2999999999999999E-2</v>
      </c>
      <c r="C743">
        <v>1204528</v>
      </c>
      <c r="D743">
        <v>560689</v>
      </c>
      <c r="E743">
        <v>0.01</v>
      </c>
      <c r="F743">
        <v>286902</v>
      </c>
      <c r="G743">
        <v>1490041</v>
      </c>
      <c r="H743">
        <v>3.1749999999999998</v>
      </c>
      <c r="I743">
        <v>1380634651</v>
      </c>
      <c r="J743">
        <v>1380560452</v>
      </c>
      <c r="K743">
        <v>2.9870000000000001</v>
      </c>
      <c r="L743">
        <v>74200</v>
      </c>
      <c r="M743">
        <v>2752857100</v>
      </c>
    </row>
    <row r="744" spans="1:13" x14ac:dyDescent="0.25">
      <c r="A744">
        <v>74300</v>
      </c>
      <c r="B744">
        <v>8.9999999999999993E-3</v>
      </c>
      <c r="C744">
        <v>1206328</v>
      </c>
      <c r="D744">
        <v>561696</v>
      </c>
      <c r="E744">
        <v>7.0000000000000001E-3</v>
      </c>
      <c r="F744">
        <v>281370</v>
      </c>
      <c r="G744">
        <v>1609514</v>
      </c>
      <c r="H744">
        <v>2.9</v>
      </c>
      <c r="I744">
        <v>1384175333</v>
      </c>
      <c r="J744">
        <v>1384101034</v>
      </c>
      <c r="K744">
        <v>3.0259999999999998</v>
      </c>
      <c r="L744">
        <v>74300</v>
      </c>
      <c r="M744">
        <v>2760282150</v>
      </c>
    </row>
    <row r="745" spans="1:13" x14ac:dyDescent="0.25">
      <c r="A745">
        <v>74400</v>
      </c>
      <c r="B745">
        <v>0.01</v>
      </c>
      <c r="C745">
        <v>1208128</v>
      </c>
      <c r="D745">
        <v>562789</v>
      </c>
      <c r="E745">
        <v>7.0000000000000001E-3</v>
      </c>
      <c r="F745">
        <v>284947</v>
      </c>
      <c r="G745">
        <v>1551797</v>
      </c>
      <c r="H745">
        <v>2.9790000000000001</v>
      </c>
      <c r="I745">
        <v>1387870171</v>
      </c>
      <c r="J745">
        <v>1387795772</v>
      </c>
      <c r="K745">
        <v>2.9710000000000001</v>
      </c>
      <c r="L745">
        <v>74400</v>
      </c>
      <c r="M745">
        <v>2767717200</v>
      </c>
    </row>
    <row r="746" spans="1:13" x14ac:dyDescent="0.25">
      <c r="A746">
        <v>74500</v>
      </c>
      <c r="B746">
        <v>8.9999999999999993E-3</v>
      </c>
      <c r="C746">
        <v>1209928</v>
      </c>
      <c r="D746">
        <v>564186</v>
      </c>
      <c r="E746">
        <v>7.0000000000000001E-3</v>
      </c>
      <c r="F746">
        <v>285116</v>
      </c>
      <c r="G746">
        <v>1604188</v>
      </c>
      <c r="H746">
        <v>2.9609999999999999</v>
      </c>
      <c r="I746">
        <v>1391588841</v>
      </c>
      <c r="J746">
        <v>1391514342</v>
      </c>
      <c r="K746">
        <v>3.0609999999999999</v>
      </c>
      <c r="L746">
        <v>74500</v>
      </c>
      <c r="M746">
        <v>2775162250</v>
      </c>
    </row>
    <row r="747" spans="1:13" x14ac:dyDescent="0.25">
      <c r="A747">
        <v>74600</v>
      </c>
      <c r="B747">
        <v>0.01</v>
      </c>
      <c r="C747">
        <v>1211728</v>
      </c>
      <c r="D747">
        <v>564899</v>
      </c>
      <c r="E747">
        <v>8.0000000000000002E-3</v>
      </c>
      <c r="F747">
        <v>284668</v>
      </c>
      <c r="G747">
        <v>1615665</v>
      </c>
      <c r="H747">
        <v>3.0009999999999999</v>
      </c>
      <c r="I747">
        <v>1395221973</v>
      </c>
      <c r="J747">
        <v>1395147374</v>
      </c>
      <c r="K747">
        <v>3.0190000000000001</v>
      </c>
      <c r="L747">
        <v>74600</v>
      </c>
      <c r="M747">
        <v>2782617300</v>
      </c>
    </row>
    <row r="748" spans="1:13" x14ac:dyDescent="0.25">
      <c r="A748">
        <v>74700</v>
      </c>
      <c r="B748">
        <v>0.01</v>
      </c>
      <c r="C748">
        <v>1213528</v>
      </c>
      <c r="D748">
        <v>565919</v>
      </c>
      <c r="E748">
        <v>8.0000000000000002E-3</v>
      </c>
      <c r="F748">
        <v>285781</v>
      </c>
      <c r="G748">
        <v>1597161</v>
      </c>
      <c r="H748">
        <v>2.9780000000000002</v>
      </c>
      <c r="I748">
        <v>1399314555</v>
      </c>
      <c r="J748">
        <v>1399239856</v>
      </c>
      <c r="K748">
        <v>3.0920000000000001</v>
      </c>
      <c r="L748">
        <v>74700</v>
      </c>
      <c r="M748">
        <v>2790082350</v>
      </c>
    </row>
    <row r="749" spans="1:13" x14ac:dyDescent="0.25">
      <c r="A749">
        <v>74800</v>
      </c>
      <c r="B749">
        <v>0.01</v>
      </c>
      <c r="C749">
        <v>1215328</v>
      </c>
      <c r="D749">
        <v>566778</v>
      </c>
      <c r="E749">
        <v>7.0000000000000001E-3</v>
      </c>
      <c r="F749">
        <v>286703</v>
      </c>
      <c r="G749">
        <v>1569318</v>
      </c>
      <c r="H749">
        <v>3.05</v>
      </c>
      <c r="I749">
        <v>1403108174</v>
      </c>
      <c r="J749">
        <v>1403033375</v>
      </c>
      <c r="K749">
        <v>3.0289999999999999</v>
      </c>
      <c r="L749">
        <v>74800</v>
      </c>
      <c r="M749">
        <v>2797557400</v>
      </c>
    </row>
    <row r="750" spans="1:13" x14ac:dyDescent="0.25">
      <c r="A750">
        <v>74900</v>
      </c>
      <c r="B750">
        <v>0.01</v>
      </c>
      <c r="C750">
        <v>1217128</v>
      </c>
      <c r="D750">
        <v>567433</v>
      </c>
      <c r="E750">
        <v>8.0000000000000002E-3</v>
      </c>
      <c r="F750">
        <v>285827</v>
      </c>
      <c r="G750">
        <v>1598754</v>
      </c>
      <c r="H750">
        <v>2.9889999999999999</v>
      </c>
      <c r="I750">
        <v>1406713721</v>
      </c>
      <c r="J750">
        <v>1406638822</v>
      </c>
      <c r="K750">
        <v>3.0680000000000001</v>
      </c>
      <c r="L750">
        <v>74900</v>
      </c>
      <c r="M750">
        <v>2805042450</v>
      </c>
    </row>
    <row r="751" spans="1:13" x14ac:dyDescent="0.25">
      <c r="A751">
        <v>75000</v>
      </c>
      <c r="B751">
        <v>8.9999999999999993E-3</v>
      </c>
      <c r="C751">
        <v>1218928</v>
      </c>
      <c r="D751">
        <v>568686</v>
      </c>
      <c r="E751">
        <v>8.0000000000000002E-3</v>
      </c>
      <c r="F751">
        <v>288840</v>
      </c>
      <c r="G751">
        <v>1542543</v>
      </c>
      <c r="H751">
        <v>2.92</v>
      </c>
      <c r="I751">
        <v>1410678817</v>
      </c>
      <c r="J751">
        <v>1410603818</v>
      </c>
      <c r="K751">
        <v>2.9489999999999998</v>
      </c>
      <c r="L751">
        <v>75000</v>
      </c>
      <c r="M751">
        <v>2812537500</v>
      </c>
    </row>
    <row r="752" spans="1:13" x14ac:dyDescent="0.25">
      <c r="A752">
        <v>75100</v>
      </c>
      <c r="B752">
        <v>8.9999999999999993E-3</v>
      </c>
      <c r="C752">
        <v>1220728</v>
      </c>
      <c r="D752">
        <v>569365</v>
      </c>
      <c r="E752">
        <v>7.0000000000000001E-3</v>
      </c>
      <c r="F752">
        <v>285380</v>
      </c>
      <c r="G752">
        <v>1641625</v>
      </c>
      <c r="H752">
        <v>3.01</v>
      </c>
      <c r="I752">
        <v>1414426172</v>
      </c>
      <c r="J752">
        <v>1414351073</v>
      </c>
      <c r="K752">
        <v>3.0310000000000001</v>
      </c>
      <c r="L752">
        <v>75100</v>
      </c>
      <c r="M752">
        <v>2820042550</v>
      </c>
    </row>
    <row r="753" spans="1:13" x14ac:dyDescent="0.25">
      <c r="A753">
        <v>75200</v>
      </c>
      <c r="B753">
        <v>0.01</v>
      </c>
      <c r="C753">
        <v>1222528</v>
      </c>
      <c r="D753">
        <v>570410</v>
      </c>
      <c r="E753">
        <v>8.0000000000000002E-3</v>
      </c>
      <c r="F753">
        <v>287876</v>
      </c>
      <c r="G753">
        <v>1609197</v>
      </c>
      <c r="H753">
        <v>3.008</v>
      </c>
      <c r="I753">
        <v>1418536668</v>
      </c>
      <c r="J753">
        <v>1418461469</v>
      </c>
      <c r="K753">
        <v>2.9550000000000001</v>
      </c>
      <c r="L753">
        <v>75200</v>
      </c>
      <c r="M753">
        <v>2827557600</v>
      </c>
    </row>
    <row r="754" spans="1:13" x14ac:dyDescent="0.25">
      <c r="A754">
        <v>75300</v>
      </c>
      <c r="B754">
        <v>0.01</v>
      </c>
      <c r="C754">
        <v>1224328</v>
      </c>
      <c r="D754">
        <v>571041</v>
      </c>
      <c r="E754">
        <v>7.0000000000000001E-3</v>
      </c>
      <c r="F754">
        <v>289382</v>
      </c>
      <c r="G754">
        <v>1542495</v>
      </c>
      <c r="H754">
        <v>3.008</v>
      </c>
      <c r="I754">
        <v>1422427449</v>
      </c>
      <c r="J754">
        <v>1422352150</v>
      </c>
      <c r="K754">
        <v>3.0529999999999999</v>
      </c>
      <c r="L754">
        <v>75300</v>
      </c>
      <c r="M754">
        <v>2835082650</v>
      </c>
    </row>
    <row r="755" spans="1:13" x14ac:dyDescent="0.25">
      <c r="A755">
        <v>75400</v>
      </c>
      <c r="B755">
        <v>8.9999999999999993E-3</v>
      </c>
      <c r="C755">
        <v>1226128</v>
      </c>
      <c r="D755">
        <v>571944</v>
      </c>
      <c r="E755">
        <v>6.0000000000000001E-3</v>
      </c>
      <c r="F755">
        <v>290685</v>
      </c>
      <c r="G755">
        <v>1573715</v>
      </c>
      <c r="H755">
        <v>2.956</v>
      </c>
      <c r="I755">
        <v>1426509350</v>
      </c>
      <c r="J755">
        <v>1426433951</v>
      </c>
      <c r="K755">
        <v>3.0550000000000002</v>
      </c>
      <c r="L755">
        <v>75400</v>
      </c>
      <c r="M755">
        <v>2842617700</v>
      </c>
    </row>
    <row r="756" spans="1:13" x14ac:dyDescent="0.25">
      <c r="A756">
        <v>75500</v>
      </c>
      <c r="B756">
        <v>0.01</v>
      </c>
      <c r="C756">
        <v>1227928</v>
      </c>
      <c r="D756">
        <v>572550</v>
      </c>
      <c r="E756">
        <v>7.0000000000000001E-3</v>
      </c>
      <c r="F756">
        <v>291024</v>
      </c>
      <c r="G756">
        <v>1543777</v>
      </c>
      <c r="H756">
        <v>3.004</v>
      </c>
      <c r="I756">
        <v>1430098338</v>
      </c>
      <c r="J756">
        <v>1430022839</v>
      </c>
      <c r="K756">
        <v>3.073</v>
      </c>
      <c r="L756">
        <v>75500</v>
      </c>
      <c r="M756">
        <v>2850162750</v>
      </c>
    </row>
    <row r="757" spans="1:13" x14ac:dyDescent="0.25">
      <c r="A757">
        <v>75600</v>
      </c>
      <c r="B757">
        <v>0.01</v>
      </c>
      <c r="C757">
        <v>1229728</v>
      </c>
      <c r="D757">
        <v>573794</v>
      </c>
      <c r="E757">
        <v>8.0000000000000002E-3</v>
      </c>
      <c r="F757">
        <v>290486</v>
      </c>
      <c r="G757">
        <v>1639034</v>
      </c>
      <c r="H757">
        <v>3.0289999999999999</v>
      </c>
      <c r="I757">
        <v>1434147417</v>
      </c>
      <c r="J757">
        <v>1434071818</v>
      </c>
      <c r="K757">
        <v>3.1309999999999998</v>
      </c>
      <c r="L757">
        <v>75600</v>
      </c>
      <c r="M757">
        <v>2857717800</v>
      </c>
    </row>
    <row r="758" spans="1:13" x14ac:dyDescent="0.25">
      <c r="A758">
        <v>75700</v>
      </c>
      <c r="B758">
        <v>1.0999999999999999E-2</v>
      </c>
      <c r="C758">
        <v>1231528</v>
      </c>
      <c r="D758">
        <v>574330</v>
      </c>
      <c r="E758">
        <v>7.0000000000000001E-3</v>
      </c>
      <c r="F758">
        <v>291426</v>
      </c>
      <c r="G758">
        <v>1571162</v>
      </c>
      <c r="H758">
        <v>3.05</v>
      </c>
      <c r="I758">
        <v>1438299430</v>
      </c>
      <c r="J758">
        <v>1438223731</v>
      </c>
      <c r="K758">
        <v>3.1030000000000002</v>
      </c>
      <c r="L758">
        <v>75700</v>
      </c>
      <c r="M758">
        <v>2865282850</v>
      </c>
    </row>
    <row r="759" spans="1:13" x14ac:dyDescent="0.25">
      <c r="A759">
        <v>75800</v>
      </c>
      <c r="B759">
        <v>0.01</v>
      </c>
      <c r="C759">
        <v>1233328</v>
      </c>
      <c r="D759">
        <v>575390</v>
      </c>
      <c r="E759">
        <v>7.0000000000000001E-3</v>
      </c>
      <c r="F759">
        <v>292444</v>
      </c>
      <c r="G759">
        <v>1597520</v>
      </c>
      <c r="H759">
        <v>3.09</v>
      </c>
      <c r="I759">
        <v>1441988702</v>
      </c>
      <c r="J759">
        <v>1441912903</v>
      </c>
      <c r="K759">
        <v>3.0760000000000001</v>
      </c>
      <c r="L759">
        <v>75800</v>
      </c>
      <c r="M759">
        <v>2872857900</v>
      </c>
    </row>
    <row r="760" spans="1:13" x14ac:dyDescent="0.25">
      <c r="A760">
        <v>75900</v>
      </c>
      <c r="B760">
        <v>0.01</v>
      </c>
      <c r="C760">
        <v>1235128</v>
      </c>
      <c r="D760">
        <v>576354</v>
      </c>
      <c r="E760">
        <v>7.0000000000000001E-3</v>
      </c>
      <c r="F760">
        <v>294211</v>
      </c>
      <c r="G760">
        <v>1545711</v>
      </c>
      <c r="H760">
        <v>3.0510000000000002</v>
      </c>
      <c r="I760">
        <v>1445374564</v>
      </c>
      <c r="J760">
        <v>1445298665</v>
      </c>
      <c r="K760">
        <v>3.173</v>
      </c>
      <c r="L760">
        <v>75900</v>
      </c>
      <c r="M760">
        <v>2880442950</v>
      </c>
    </row>
    <row r="761" spans="1:13" x14ac:dyDescent="0.25">
      <c r="A761">
        <v>76000</v>
      </c>
      <c r="B761">
        <v>0.01</v>
      </c>
      <c r="C761">
        <v>1236928</v>
      </c>
      <c r="D761">
        <v>576955</v>
      </c>
      <c r="E761">
        <v>7.0000000000000001E-3</v>
      </c>
      <c r="F761">
        <v>291350</v>
      </c>
      <c r="G761">
        <v>1613069</v>
      </c>
      <c r="H761">
        <v>3.23</v>
      </c>
      <c r="I761">
        <v>1449198393</v>
      </c>
      <c r="J761">
        <v>1449122394</v>
      </c>
      <c r="K761">
        <v>3.1259999999999999</v>
      </c>
      <c r="L761">
        <v>76000</v>
      </c>
      <c r="M761">
        <v>2888038000</v>
      </c>
    </row>
    <row r="762" spans="1:13" x14ac:dyDescent="0.25">
      <c r="A762">
        <v>76100</v>
      </c>
      <c r="B762">
        <v>8.9999999999999993E-3</v>
      </c>
      <c r="C762">
        <v>1238728</v>
      </c>
      <c r="D762">
        <v>578383</v>
      </c>
      <c r="E762">
        <v>8.0000000000000002E-3</v>
      </c>
      <c r="F762">
        <v>291473</v>
      </c>
      <c r="G762">
        <v>1624410</v>
      </c>
      <c r="H762">
        <v>3.1280000000000001</v>
      </c>
      <c r="I762">
        <v>1453198094</v>
      </c>
      <c r="J762">
        <v>1453121995</v>
      </c>
      <c r="K762">
        <v>3.1709999999999998</v>
      </c>
      <c r="L762">
        <v>76100</v>
      </c>
      <c r="M762">
        <v>2895643050</v>
      </c>
    </row>
    <row r="763" spans="1:13" x14ac:dyDescent="0.25">
      <c r="A763">
        <v>76200</v>
      </c>
      <c r="B763">
        <v>0.01</v>
      </c>
      <c r="C763">
        <v>1240528</v>
      </c>
      <c r="D763">
        <v>578764</v>
      </c>
      <c r="E763">
        <v>6.0000000000000001E-3</v>
      </c>
      <c r="F763">
        <v>290326</v>
      </c>
      <c r="G763">
        <v>1663140</v>
      </c>
      <c r="H763">
        <v>3.1230000000000002</v>
      </c>
      <c r="I763">
        <v>1457058355</v>
      </c>
      <c r="J763">
        <v>1456982156</v>
      </c>
      <c r="K763">
        <v>3.206</v>
      </c>
      <c r="L763">
        <v>76200</v>
      </c>
      <c r="M763">
        <v>2903258100</v>
      </c>
    </row>
    <row r="764" spans="1:13" x14ac:dyDescent="0.25">
      <c r="A764">
        <v>76300</v>
      </c>
      <c r="B764">
        <v>1.0999999999999999E-2</v>
      </c>
      <c r="C764">
        <v>1242328</v>
      </c>
      <c r="D764">
        <v>580191</v>
      </c>
      <c r="E764">
        <v>7.0000000000000001E-3</v>
      </c>
      <c r="F764">
        <v>292698</v>
      </c>
      <c r="G764">
        <v>1640771</v>
      </c>
      <c r="H764">
        <v>3.0489999999999999</v>
      </c>
      <c r="I764">
        <v>1460836386</v>
      </c>
      <c r="J764">
        <v>1460760087</v>
      </c>
      <c r="K764">
        <v>3.1459999999999999</v>
      </c>
      <c r="L764">
        <v>76300</v>
      </c>
      <c r="M764">
        <v>2910883150</v>
      </c>
    </row>
    <row r="765" spans="1:13" x14ac:dyDescent="0.25">
      <c r="A765">
        <v>76400</v>
      </c>
      <c r="B765">
        <v>0.01</v>
      </c>
      <c r="C765">
        <v>1244128</v>
      </c>
      <c r="D765">
        <v>580445</v>
      </c>
      <c r="E765">
        <v>8.0000000000000002E-3</v>
      </c>
      <c r="F765">
        <v>296659</v>
      </c>
      <c r="G765">
        <v>1541005</v>
      </c>
      <c r="H765">
        <v>3.1880000000000002</v>
      </c>
      <c r="I765">
        <v>1464888726</v>
      </c>
      <c r="J765">
        <v>1464812327</v>
      </c>
      <c r="K765">
        <v>3.262</v>
      </c>
      <c r="L765">
        <v>76400</v>
      </c>
      <c r="M765">
        <v>2918518200</v>
      </c>
    </row>
    <row r="766" spans="1:13" x14ac:dyDescent="0.25">
      <c r="A766">
        <v>76500</v>
      </c>
      <c r="B766">
        <v>1.0999999999999999E-2</v>
      </c>
      <c r="C766">
        <v>1245928</v>
      </c>
      <c r="D766">
        <v>581605</v>
      </c>
      <c r="E766">
        <v>7.0000000000000001E-3</v>
      </c>
      <c r="F766">
        <v>296302</v>
      </c>
      <c r="G766">
        <v>1590599</v>
      </c>
      <c r="H766">
        <v>3.0910000000000002</v>
      </c>
      <c r="I766">
        <v>1468830215</v>
      </c>
      <c r="J766">
        <v>1468753716</v>
      </c>
      <c r="K766">
        <v>3.2189999999999999</v>
      </c>
      <c r="L766">
        <v>76500</v>
      </c>
      <c r="M766">
        <v>2926163250</v>
      </c>
    </row>
    <row r="767" spans="1:13" x14ac:dyDescent="0.25">
      <c r="A767">
        <v>76600</v>
      </c>
      <c r="B767">
        <v>8.9999999999999993E-3</v>
      </c>
      <c r="C767">
        <v>1247728</v>
      </c>
      <c r="D767">
        <v>582866</v>
      </c>
      <c r="E767">
        <v>8.0000000000000002E-3</v>
      </c>
      <c r="F767">
        <v>296959</v>
      </c>
      <c r="G767">
        <v>1586166</v>
      </c>
      <c r="H767">
        <v>3.1680000000000001</v>
      </c>
      <c r="I767">
        <v>1472806285</v>
      </c>
      <c r="J767">
        <v>1472729686</v>
      </c>
      <c r="K767">
        <v>3.222</v>
      </c>
      <c r="L767">
        <v>76600</v>
      </c>
      <c r="M767">
        <v>2933818300</v>
      </c>
    </row>
    <row r="768" spans="1:13" x14ac:dyDescent="0.25">
      <c r="A768">
        <v>76700</v>
      </c>
      <c r="B768">
        <v>0.01</v>
      </c>
      <c r="C768">
        <v>1249528</v>
      </c>
      <c r="D768">
        <v>583639</v>
      </c>
      <c r="E768">
        <v>7.0000000000000001E-3</v>
      </c>
      <c r="F768">
        <v>293314</v>
      </c>
      <c r="G768">
        <v>1633278</v>
      </c>
      <c r="H768">
        <v>3.0430000000000001</v>
      </c>
      <c r="I768">
        <v>1476412401</v>
      </c>
      <c r="J768">
        <v>1476335702</v>
      </c>
      <c r="K768">
        <v>3.2090000000000001</v>
      </c>
      <c r="L768">
        <v>76700</v>
      </c>
      <c r="M768">
        <v>2941483350</v>
      </c>
    </row>
    <row r="769" spans="1:13" x14ac:dyDescent="0.25">
      <c r="A769">
        <v>76800</v>
      </c>
      <c r="B769">
        <v>0.01</v>
      </c>
      <c r="C769">
        <v>1251328</v>
      </c>
      <c r="D769">
        <v>583851</v>
      </c>
      <c r="E769">
        <v>8.0000000000000002E-3</v>
      </c>
      <c r="F769">
        <v>292343</v>
      </c>
      <c r="G769">
        <v>1696437</v>
      </c>
      <c r="H769">
        <v>3.14</v>
      </c>
      <c r="I769">
        <v>1480622041</v>
      </c>
      <c r="J769">
        <v>1480545242</v>
      </c>
      <c r="K769">
        <v>3.2559999999999998</v>
      </c>
      <c r="L769">
        <v>76800</v>
      </c>
      <c r="M769">
        <v>2949158400</v>
      </c>
    </row>
    <row r="770" spans="1:13" x14ac:dyDescent="0.25">
      <c r="A770">
        <v>76900</v>
      </c>
      <c r="B770">
        <v>0.01</v>
      </c>
      <c r="C770">
        <v>1253128</v>
      </c>
      <c r="D770">
        <v>584748</v>
      </c>
      <c r="E770">
        <v>8.0000000000000002E-3</v>
      </c>
      <c r="F770">
        <v>295229</v>
      </c>
      <c r="G770">
        <v>1693766</v>
      </c>
      <c r="H770">
        <v>3.097</v>
      </c>
      <c r="I770">
        <v>1484393547</v>
      </c>
      <c r="J770">
        <v>1484316648</v>
      </c>
      <c r="K770">
        <v>3.1659999999999999</v>
      </c>
      <c r="L770">
        <v>76900</v>
      </c>
      <c r="M770">
        <v>2956843450</v>
      </c>
    </row>
    <row r="771" spans="1:13" x14ac:dyDescent="0.25">
      <c r="A771">
        <v>77000</v>
      </c>
      <c r="B771">
        <v>0.01</v>
      </c>
      <c r="C771">
        <v>1254928</v>
      </c>
      <c r="D771">
        <v>585708</v>
      </c>
      <c r="E771">
        <v>8.0000000000000002E-3</v>
      </c>
      <c r="F771">
        <v>294691</v>
      </c>
      <c r="G771">
        <v>1636739</v>
      </c>
      <c r="H771">
        <v>3.194</v>
      </c>
      <c r="I771">
        <v>1488188806</v>
      </c>
      <c r="J771">
        <v>1488111807</v>
      </c>
      <c r="K771">
        <v>3.2189999999999999</v>
      </c>
      <c r="L771">
        <v>77000</v>
      </c>
      <c r="M771">
        <v>2964538500</v>
      </c>
    </row>
    <row r="772" spans="1:13" x14ac:dyDescent="0.25">
      <c r="A772">
        <v>77100</v>
      </c>
      <c r="B772">
        <v>0.01</v>
      </c>
      <c r="C772">
        <v>1256728</v>
      </c>
      <c r="D772">
        <v>586536</v>
      </c>
      <c r="E772">
        <v>8.0000000000000002E-3</v>
      </c>
      <c r="F772">
        <v>297455</v>
      </c>
      <c r="G772">
        <v>1615348</v>
      </c>
      <c r="H772">
        <v>3.1349999999999998</v>
      </c>
      <c r="I772">
        <v>1492312660</v>
      </c>
      <c r="J772">
        <v>1492235561</v>
      </c>
      <c r="K772">
        <v>3.3140000000000001</v>
      </c>
      <c r="L772">
        <v>77100</v>
      </c>
      <c r="M772">
        <v>2972243550</v>
      </c>
    </row>
    <row r="773" spans="1:13" x14ac:dyDescent="0.25">
      <c r="A773">
        <v>77200</v>
      </c>
      <c r="B773">
        <v>0.01</v>
      </c>
      <c r="C773">
        <v>1258528</v>
      </c>
      <c r="D773">
        <v>587402</v>
      </c>
      <c r="E773">
        <v>8.0000000000000002E-3</v>
      </c>
      <c r="F773">
        <v>297654</v>
      </c>
      <c r="G773">
        <v>1607411</v>
      </c>
      <c r="H773">
        <v>3.2469999999999999</v>
      </c>
      <c r="I773">
        <v>1496011211</v>
      </c>
      <c r="J773">
        <v>1495934012</v>
      </c>
      <c r="K773">
        <v>3.1960000000000002</v>
      </c>
      <c r="L773">
        <v>77200</v>
      </c>
      <c r="M773">
        <v>2979958600</v>
      </c>
    </row>
    <row r="774" spans="1:13" x14ac:dyDescent="0.25">
      <c r="A774">
        <v>77300</v>
      </c>
      <c r="B774">
        <v>0.01</v>
      </c>
      <c r="C774">
        <v>1260328</v>
      </c>
      <c r="D774">
        <v>588342</v>
      </c>
      <c r="E774">
        <v>8.0000000000000002E-3</v>
      </c>
      <c r="F774">
        <v>297549</v>
      </c>
      <c r="G774">
        <v>1634443</v>
      </c>
      <c r="H774">
        <v>3.1549999999999998</v>
      </c>
      <c r="I774">
        <v>1499818580</v>
      </c>
      <c r="J774">
        <v>1499741281</v>
      </c>
      <c r="K774">
        <v>3.2480000000000002</v>
      </c>
      <c r="L774">
        <v>77300</v>
      </c>
      <c r="M774">
        <v>2987683650</v>
      </c>
    </row>
    <row r="775" spans="1:13" x14ac:dyDescent="0.25">
      <c r="A775">
        <v>77400</v>
      </c>
      <c r="B775">
        <v>1.0999999999999999E-2</v>
      </c>
      <c r="C775">
        <v>1262128</v>
      </c>
      <c r="D775">
        <v>589120</v>
      </c>
      <c r="E775">
        <v>8.0000000000000002E-3</v>
      </c>
      <c r="F775">
        <v>296043</v>
      </c>
      <c r="G775">
        <v>1649521</v>
      </c>
      <c r="H775">
        <v>3.198</v>
      </c>
      <c r="I775">
        <v>1503317032</v>
      </c>
      <c r="J775">
        <v>1503239633</v>
      </c>
      <c r="K775">
        <v>3.125</v>
      </c>
      <c r="L775">
        <v>77400</v>
      </c>
      <c r="M775">
        <v>2995418700</v>
      </c>
    </row>
    <row r="776" spans="1:13" x14ac:dyDescent="0.25">
      <c r="A776">
        <v>77500</v>
      </c>
      <c r="B776">
        <v>8.9999999999999993E-3</v>
      </c>
      <c r="C776">
        <v>1263928</v>
      </c>
      <c r="D776">
        <v>590210</v>
      </c>
      <c r="E776">
        <v>7.0000000000000001E-3</v>
      </c>
      <c r="F776">
        <v>297475</v>
      </c>
      <c r="G776">
        <v>1633161</v>
      </c>
      <c r="H776">
        <v>3.0840000000000001</v>
      </c>
      <c r="I776">
        <v>1506610710</v>
      </c>
      <c r="J776">
        <v>1506533211</v>
      </c>
      <c r="K776">
        <v>3.2090000000000001</v>
      </c>
      <c r="L776">
        <v>77500</v>
      </c>
      <c r="M776">
        <v>3003163750</v>
      </c>
    </row>
    <row r="777" spans="1:13" x14ac:dyDescent="0.25">
      <c r="A777">
        <v>77600</v>
      </c>
      <c r="B777">
        <v>8.9999999999999993E-3</v>
      </c>
      <c r="C777">
        <v>1265728</v>
      </c>
      <c r="D777">
        <v>590068</v>
      </c>
      <c r="E777">
        <v>8.0000000000000002E-3</v>
      </c>
      <c r="F777">
        <v>297353</v>
      </c>
      <c r="G777">
        <v>1684396</v>
      </c>
      <c r="H777">
        <v>3.1360000000000001</v>
      </c>
      <c r="I777">
        <v>1510842552</v>
      </c>
      <c r="J777">
        <v>1510764953</v>
      </c>
      <c r="K777">
        <v>3.3149999999999999</v>
      </c>
      <c r="L777">
        <v>77600</v>
      </c>
      <c r="M777">
        <v>3010918800</v>
      </c>
    </row>
    <row r="778" spans="1:13" x14ac:dyDescent="0.25">
      <c r="A778">
        <v>77700</v>
      </c>
      <c r="B778">
        <v>0.01</v>
      </c>
      <c r="C778">
        <v>1267528</v>
      </c>
      <c r="D778">
        <v>591160</v>
      </c>
      <c r="E778">
        <v>8.0000000000000002E-3</v>
      </c>
      <c r="F778">
        <v>300614</v>
      </c>
      <c r="G778">
        <v>1621523</v>
      </c>
      <c r="H778">
        <v>3.2330000000000001</v>
      </c>
      <c r="I778">
        <v>1514628862</v>
      </c>
      <c r="J778">
        <v>1514551163</v>
      </c>
      <c r="K778">
        <v>3.31</v>
      </c>
      <c r="L778">
        <v>77700</v>
      </c>
      <c r="M778">
        <v>3018683850</v>
      </c>
    </row>
    <row r="779" spans="1:13" x14ac:dyDescent="0.25">
      <c r="A779">
        <v>77800</v>
      </c>
      <c r="B779">
        <v>0.01</v>
      </c>
      <c r="C779">
        <v>1269328</v>
      </c>
      <c r="D779">
        <v>591569</v>
      </c>
      <c r="E779">
        <v>7.0000000000000001E-3</v>
      </c>
      <c r="F779">
        <v>301197</v>
      </c>
      <c r="G779">
        <v>1633876</v>
      </c>
      <c r="H779">
        <v>3.258</v>
      </c>
      <c r="I779">
        <v>1518376419</v>
      </c>
      <c r="J779">
        <v>1518298620</v>
      </c>
      <c r="K779">
        <v>3.3839999999999999</v>
      </c>
      <c r="L779">
        <v>77800</v>
      </c>
      <c r="M779">
        <v>3026458900</v>
      </c>
    </row>
    <row r="780" spans="1:13" x14ac:dyDescent="0.25">
      <c r="A780">
        <v>77900</v>
      </c>
      <c r="B780">
        <v>0.01</v>
      </c>
      <c r="C780">
        <v>1271128</v>
      </c>
      <c r="D780">
        <v>592662</v>
      </c>
      <c r="E780">
        <v>8.0000000000000002E-3</v>
      </c>
      <c r="F780">
        <v>299190</v>
      </c>
      <c r="G780">
        <v>1701356</v>
      </c>
      <c r="H780">
        <v>3.1960000000000002</v>
      </c>
      <c r="I780">
        <v>1522529771</v>
      </c>
      <c r="J780">
        <v>1522451872</v>
      </c>
      <c r="K780">
        <v>3.3130000000000002</v>
      </c>
      <c r="L780">
        <v>77900</v>
      </c>
      <c r="M780">
        <v>3034243950</v>
      </c>
    </row>
    <row r="781" spans="1:13" x14ac:dyDescent="0.25">
      <c r="A781">
        <v>78000</v>
      </c>
      <c r="B781">
        <v>1.0999999999999999E-2</v>
      </c>
      <c r="C781">
        <v>1272928</v>
      </c>
      <c r="D781">
        <v>593909</v>
      </c>
      <c r="E781">
        <v>8.0000000000000002E-3</v>
      </c>
      <c r="F781">
        <v>301675</v>
      </c>
      <c r="G781">
        <v>1653996</v>
      </c>
      <c r="H781">
        <v>3.3410000000000002</v>
      </c>
      <c r="I781">
        <v>1526281868</v>
      </c>
      <c r="J781">
        <v>1526203869</v>
      </c>
      <c r="K781">
        <v>3.3809999999999998</v>
      </c>
      <c r="L781">
        <v>78000</v>
      </c>
      <c r="M781">
        <v>3042039000</v>
      </c>
    </row>
    <row r="782" spans="1:13" x14ac:dyDescent="0.25">
      <c r="A782">
        <v>78100</v>
      </c>
      <c r="B782">
        <v>0.01</v>
      </c>
      <c r="C782">
        <v>1274728</v>
      </c>
      <c r="D782">
        <v>594835</v>
      </c>
      <c r="E782">
        <v>8.0000000000000002E-3</v>
      </c>
      <c r="F782">
        <v>299342</v>
      </c>
      <c r="G782">
        <v>1724639</v>
      </c>
      <c r="H782">
        <v>3.2050000000000001</v>
      </c>
      <c r="I782">
        <v>1530357634</v>
      </c>
      <c r="J782">
        <v>1530279535</v>
      </c>
      <c r="K782">
        <v>3.2440000000000002</v>
      </c>
      <c r="L782">
        <v>78100</v>
      </c>
      <c r="M782">
        <v>3049844050</v>
      </c>
    </row>
    <row r="783" spans="1:13" x14ac:dyDescent="0.25">
      <c r="A783">
        <v>78200</v>
      </c>
      <c r="B783">
        <v>8.9999999999999993E-3</v>
      </c>
      <c r="C783">
        <v>1276528</v>
      </c>
      <c r="D783">
        <v>595667</v>
      </c>
      <c r="E783">
        <v>7.0000000000000001E-3</v>
      </c>
      <c r="F783">
        <v>298218</v>
      </c>
      <c r="G783">
        <v>1727644</v>
      </c>
      <c r="H783">
        <v>3.2629999999999999</v>
      </c>
      <c r="I783">
        <v>1534206636</v>
      </c>
      <c r="J783">
        <v>1534128437</v>
      </c>
      <c r="K783">
        <v>3.3119999999999998</v>
      </c>
      <c r="L783">
        <v>78200</v>
      </c>
      <c r="M783">
        <v>3057659100</v>
      </c>
    </row>
    <row r="784" spans="1:13" x14ac:dyDescent="0.25">
      <c r="A784">
        <v>78300</v>
      </c>
      <c r="B784">
        <v>0.01</v>
      </c>
      <c r="C784">
        <v>1278328</v>
      </c>
      <c r="D784">
        <v>596615</v>
      </c>
      <c r="E784">
        <v>7.0000000000000001E-3</v>
      </c>
      <c r="F784">
        <v>301080</v>
      </c>
      <c r="G784">
        <v>1670460</v>
      </c>
      <c r="H784">
        <v>3.19</v>
      </c>
      <c r="I784">
        <v>1538156550</v>
      </c>
      <c r="J784">
        <v>1538078251</v>
      </c>
      <c r="K784">
        <v>3.3239999999999998</v>
      </c>
      <c r="L784">
        <v>78300</v>
      </c>
      <c r="M784">
        <v>3065484150</v>
      </c>
    </row>
    <row r="785" spans="1:13" x14ac:dyDescent="0.25">
      <c r="A785">
        <v>78400</v>
      </c>
      <c r="B785">
        <v>8.9999999999999993E-3</v>
      </c>
      <c r="C785">
        <v>1280128</v>
      </c>
      <c r="D785">
        <v>596935</v>
      </c>
      <c r="E785">
        <v>7.0000000000000001E-3</v>
      </c>
      <c r="F785">
        <v>301761</v>
      </c>
      <c r="G785">
        <v>1644877</v>
      </c>
      <c r="H785">
        <v>3.2909999999999999</v>
      </c>
      <c r="I785">
        <v>1542385914</v>
      </c>
      <c r="J785">
        <v>1542307515</v>
      </c>
      <c r="K785">
        <v>3.375</v>
      </c>
      <c r="L785">
        <v>78400</v>
      </c>
      <c r="M785">
        <v>3073319200</v>
      </c>
    </row>
    <row r="786" spans="1:13" x14ac:dyDescent="0.25">
      <c r="A786">
        <v>78500</v>
      </c>
      <c r="B786">
        <v>0.01</v>
      </c>
      <c r="C786">
        <v>1281928</v>
      </c>
      <c r="D786">
        <v>598186</v>
      </c>
      <c r="E786">
        <v>7.0000000000000001E-3</v>
      </c>
      <c r="F786">
        <v>301648</v>
      </c>
      <c r="G786">
        <v>1672091</v>
      </c>
      <c r="H786">
        <v>3.2229999999999999</v>
      </c>
      <c r="I786">
        <v>1546110934</v>
      </c>
      <c r="J786">
        <v>1546032435</v>
      </c>
      <c r="K786">
        <v>3.3180000000000001</v>
      </c>
      <c r="L786">
        <v>78500</v>
      </c>
      <c r="M786">
        <v>3081164250</v>
      </c>
    </row>
    <row r="787" spans="1:13" x14ac:dyDescent="0.25">
      <c r="A787">
        <v>78600</v>
      </c>
      <c r="B787">
        <v>0.01</v>
      </c>
      <c r="C787">
        <v>1283728</v>
      </c>
      <c r="D787">
        <v>599310</v>
      </c>
      <c r="E787">
        <v>8.0000000000000002E-3</v>
      </c>
      <c r="F787">
        <v>305280</v>
      </c>
      <c r="G787">
        <v>1589914</v>
      </c>
      <c r="H787">
        <v>3.2589999999999999</v>
      </c>
      <c r="I787">
        <v>1550238137</v>
      </c>
      <c r="J787">
        <v>1550159538</v>
      </c>
      <c r="K787">
        <v>3.4359999999999999</v>
      </c>
      <c r="L787">
        <v>78600</v>
      </c>
      <c r="M787">
        <v>3089019300</v>
      </c>
    </row>
    <row r="788" spans="1:13" x14ac:dyDescent="0.25">
      <c r="A788">
        <v>78700</v>
      </c>
      <c r="B788">
        <v>8.9999999999999993E-3</v>
      </c>
      <c r="C788">
        <v>1285528</v>
      </c>
      <c r="D788">
        <v>600184</v>
      </c>
      <c r="E788">
        <v>8.0000000000000002E-3</v>
      </c>
      <c r="F788">
        <v>303875</v>
      </c>
      <c r="G788">
        <v>1634203</v>
      </c>
      <c r="H788">
        <v>3.2759999999999998</v>
      </c>
      <c r="I788">
        <v>1554018981</v>
      </c>
      <c r="J788">
        <v>1553940282</v>
      </c>
      <c r="K788">
        <v>3.4590000000000001</v>
      </c>
      <c r="L788">
        <v>78700</v>
      </c>
      <c r="M788">
        <v>3096884350</v>
      </c>
    </row>
    <row r="789" spans="1:13" x14ac:dyDescent="0.25">
      <c r="A789">
        <v>78800</v>
      </c>
      <c r="B789">
        <v>1.0999999999999999E-2</v>
      </c>
      <c r="C789">
        <v>1287328</v>
      </c>
      <c r="D789">
        <v>600708</v>
      </c>
      <c r="E789">
        <v>8.0000000000000002E-3</v>
      </c>
      <c r="F789">
        <v>304738</v>
      </c>
      <c r="G789">
        <v>1620750</v>
      </c>
      <c r="H789">
        <v>3.2450000000000001</v>
      </c>
      <c r="I789">
        <v>1557931831</v>
      </c>
      <c r="J789">
        <v>1557853032</v>
      </c>
      <c r="K789">
        <v>3.3460000000000001</v>
      </c>
      <c r="L789">
        <v>78800</v>
      </c>
      <c r="M789">
        <v>3104759400</v>
      </c>
    </row>
    <row r="790" spans="1:13" x14ac:dyDescent="0.25">
      <c r="A790">
        <v>78900</v>
      </c>
      <c r="B790">
        <v>0.01</v>
      </c>
      <c r="C790">
        <v>1289128</v>
      </c>
      <c r="D790">
        <v>601257</v>
      </c>
      <c r="E790">
        <v>8.0000000000000002E-3</v>
      </c>
      <c r="F790">
        <v>299818</v>
      </c>
      <c r="G790">
        <v>1766450</v>
      </c>
      <c r="H790">
        <v>3.3149999999999999</v>
      </c>
      <c r="I790">
        <v>1561845781</v>
      </c>
      <c r="J790">
        <v>1561766882</v>
      </c>
      <c r="K790">
        <v>3.323</v>
      </c>
      <c r="L790">
        <v>78900</v>
      </c>
      <c r="M790">
        <v>3112644450</v>
      </c>
    </row>
    <row r="791" spans="1:13" x14ac:dyDescent="0.25">
      <c r="A791">
        <v>79000</v>
      </c>
      <c r="B791">
        <v>0.01</v>
      </c>
      <c r="C791">
        <v>1290928</v>
      </c>
      <c r="D791">
        <v>602515</v>
      </c>
      <c r="E791">
        <v>8.0000000000000002E-3</v>
      </c>
      <c r="F791">
        <v>305284</v>
      </c>
      <c r="G791">
        <v>1635720</v>
      </c>
      <c r="H791">
        <v>3.262</v>
      </c>
      <c r="I791">
        <v>1565697246</v>
      </c>
      <c r="J791">
        <v>1565618247</v>
      </c>
      <c r="K791">
        <v>3.2970000000000002</v>
      </c>
      <c r="L791">
        <v>79000</v>
      </c>
      <c r="M791">
        <v>3120539500</v>
      </c>
    </row>
    <row r="792" spans="1:13" x14ac:dyDescent="0.25">
      <c r="A792">
        <v>79100</v>
      </c>
      <c r="B792">
        <v>0.01</v>
      </c>
      <c r="C792">
        <v>1292728</v>
      </c>
      <c r="D792">
        <v>603568</v>
      </c>
      <c r="E792">
        <v>7.0000000000000001E-3</v>
      </c>
      <c r="F792">
        <v>304278</v>
      </c>
      <c r="G792">
        <v>1666702</v>
      </c>
      <c r="H792">
        <v>3.23</v>
      </c>
      <c r="I792">
        <v>1569930360</v>
      </c>
      <c r="J792">
        <v>1569851261</v>
      </c>
      <c r="K792">
        <v>3.4180000000000001</v>
      </c>
      <c r="L792">
        <v>79100</v>
      </c>
      <c r="M792">
        <v>3128444550</v>
      </c>
    </row>
    <row r="793" spans="1:13" x14ac:dyDescent="0.25">
      <c r="A793">
        <v>79200</v>
      </c>
      <c r="B793">
        <v>0.01</v>
      </c>
      <c r="C793">
        <v>1294528</v>
      </c>
      <c r="D793">
        <v>604150</v>
      </c>
      <c r="E793">
        <v>7.0000000000000001E-3</v>
      </c>
      <c r="F793">
        <v>304879</v>
      </c>
      <c r="G793">
        <v>1693133</v>
      </c>
      <c r="H793">
        <v>3.3250000000000002</v>
      </c>
      <c r="I793">
        <v>1573783604</v>
      </c>
      <c r="J793">
        <v>1573704405</v>
      </c>
      <c r="K793">
        <v>3.488</v>
      </c>
      <c r="L793">
        <v>79200</v>
      </c>
      <c r="M793">
        <v>3136359600</v>
      </c>
    </row>
    <row r="794" spans="1:13" x14ac:dyDescent="0.25">
      <c r="A794">
        <v>79300</v>
      </c>
      <c r="B794">
        <v>0.01</v>
      </c>
      <c r="C794">
        <v>1296328</v>
      </c>
      <c r="D794">
        <v>604724</v>
      </c>
      <c r="E794">
        <v>7.0000000000000001E-3</v>
      </c>
      <c r="F794">
        <v>301949</v>
      </c>
      <c r="G794">
        <v>1812636</v>
      </c>
      <c r="H794">
        <v>3.2610000000000001</v>
      </c>
      <c r="I794">
        <v>1577906388</v>
      </c>
      <c r="J794">
        <v>1577827089</v>
      </c>
      <c r="K794">
        <v>3.4279999999999999</v>
      </c>
      <c r="L794">
        <v>79300</v>
      </c>
      <c r="M794">
        <v>3144284650</v>
      </c>
    </row>
    <row r="795" spans="1:13" x14ac:dyDescent="0.25">
      <c r="A795">
        <v>79400</v>
      </c>
      <c r="B795">
        <v>1.0999999999999999E-2</v>
      </c>
      <c r="C795">
        <v>1298128</v>
      </c>
      <c r="D795">
        <v>605644</v>
      </c>
      <c r="E795">
        <v>8.0000000000000002E-3</v>
      </c>
      <c r="F795">
        <v>304454</v>
      </c>
      <c r="G795">
        <v>1801067</v>
      </c>
      <c r="H795">
        <v>3.3010000000000002</v>
      </c>
      <c r="I795">
        <v>1581614955</v>
      </c>
      <c r="J795">
        <v>1581535556</v>
      </c>
      <c r="K795">
        <v>3.4159999999999999</v>
      </c>
      <c r="L795">
        <v>79400</v>
      </c>
      <c r="M795">
        <v>3152219700</v>
      </c>
    </row>
    <row r="796" spans="1:13" x14ac:dyDescent="0.25">
      <c r="A796">
        <v>79500</v>
      </c>
      <c r="B796">
        <v>0.01</v>
      </c>
      <c r="C796">
        <v>1299928</v>
      </c>
      <c r="D796">
        <v>606426</v>
      </c>
      <c r="E796">
        <v>8.0000000000000002E-3</v>
      </c>
      <c r="F796">
        <v>307007</v>
      </c>
      <c r="G796">
        <v>1718946</v>
      </c>
      <c r="H796">
        <v>3.38</v>
      </c>
      <c r="I796">
        <v>1585575290</v>
      </c>
      <c r="J796">
        <v>1585495791</v>
      </c>
      <c r="K796">
        <v>3.4180000000000001</v>
      </c>
      <c r="L796">
        <v>79500</v>
      </c>
      <c r="M796">
        <v>3160164750</v>
      </c>
    </row>
    <row r="797" spans="1:13" x14ac:dyDescent="0.25">
      <c r="A797">
        <v>79600</v>
      </c>
      <c r="B797">
        <v>0.01</v>
      </c>
      <c r="C797">
        <v>1301728</v>
      </c>
      <c r="D797">
        <v>607128</v>
      </c>
      <c r="E797">
        <v>8.0000000000000002E-3</v>
      </c>
      <c r="F797">
        <v>307332</v>
      </c>
      <c r="G797">
        <v>1666412</v>
      </c>
      <c r="H797">
        <v>3.3559999999999999</v>
      </c>
      <c r="I797">
        <v>1589928490</v>
      </c>
      <c r="J797">
        <v>1589848891</v>
      </c>
      <c r="K797">
        <v>3.4239999999999999</v>
      </c>
      <c r="L797">
        <v>79600</v>
      </c>
      <c r="M797">
        <v>3168119800</v>
      </c>
    </row>
    <row r="798" spans="1:13" x14ac:dyDescent="0.25">
      <c r="A798">
        <v>79700</v>
      </c>
      <c r="B798">
        <v>0.01</v>
      </c>
      <c r="C798">
        <v>1303528</v>
      </c>
      <c r="D798">
        <v>607766</v>
      </c>
      <c r="E798">
        <v>8.0000000000000002E-3</v>
      </c>
      <c r="F798">
        <v>304871</v>
      </c>
      <c r="G798">
        <v>1726686</v>
      </c>
      <c r="H798">
        <v>3.3439999999999999</v>
      </c>
      <c r="I798">
        <v>1593912446</v>
      </c>
      <c r="J798">
        <v>1593832747</v>
      </c>
      <c r="K798">
        <v>3.472</v>
      </c>
      <c r="L798">
        <v>79700</v>
      </c>
      <c r="M798">
        <v>3176084850</v>
      </c>
    </row>
    <row r="799" spans="1:13" x14ac:dyDescent="0.25">
      <c r="A799">
        <v>79800</v>
      </c>
      <c r="B799">
        <v>1.0999999999999999E-2</v>
      </c>
      <c r="C799">
        <v>1305328</v>
      </c>
      <c r="D799">
        <v>609044</v>
      </c>
      <c r="E799">
        <v>7.0000000000000001E-3</v>
      </c>
      <c r="F799">
        <v>306539</v>
      </c>
      <c r="G799">
        <v>1718145</v>
      </c>
      <c r="H799">
        <v>3.3439999999999999</v>
      </c>
      <c r="I799">
        <v>1597723894</v>
      </c>
      <c r="J799">
        <v>1597644095</v>
      </c>
      <c r="K799">
        <v>3.395</v>
      </c>
      <c r="L799">
        <v>79800</v>
      </c>
      <c r="M799">
        <v>3184059900</v>
      </c>
    </row>
    <row r="800" spans="1:13" x14ac:dyDescent="0.25">
      <c r="A800">
        <v>79900</v>
      </c>
      <c r="B800">
        <v>1.0999999999999999E-2</v>
      </c>
      <c r="C800">
        <v>1307128</v>
      </c>
      <c r="D800">
        <v>609410</v>
      </c>
      <c r="E800">
        <v>8.0000000000000002E-3</v>
      </c>
      <c r="F800">
        <v>308686</v>
      </c>
      <c r="G800">
        <v>1706943</v>
      </c>
      <c r="H800">
        <v>3.4119999999999999</v>
      </c>
      <c r="I800">
        <v>1601900415</v>
      </c>
      <c r="J800">
        <v>1601820516</v>
      </c>
      <c r="K800">
        <v>3.5150000000000001</v>
      </c>
      <c r="L800">
        <v>79900</v>
      </c>
      <c r="M800">
        <v>3192044950</v>
      </c>
    </row>
    <row r="801" spans="1:13" x14ac:dyDescent="0.25">
      <c r="A801">
        <v>80000</v>
      </c>
      <c r="B801">
        <v>1.0999999999999999E-2</v>
      </c>
      <c r="C801">
        <v>1308928</v>
      </c>
      <c r="D801">
        <v>609993</v>
      </c>
      <c r="E801">
        <v>8.9999999999999993E-3</v>
      </c>
      <c r="F801">
        <v>307860</v>
      </c>
      <c r="G801">
        <v>1710040</v>
      </c>
      <c r="H801">
        <v>3.4649999999999999</v>
      </c>
      <c r="I801">
        <v>1606008983</v>
      </c>
      <c r="J801">
        <v>1605928984</v>
      </c>
      <c r="K801">
        <v>3.468</v>
      </c>
      <c r="L801">
        <v>80000</v>
      </c>
      <c r="M801">
        <v>3200040000</v>
      </c>
    </row>
    <row r="802" spans="1:13" x14ac:dyDescent="0.25">
      <c r="A802">
        <v>80100</v>
      </c>
      <c r="B802">
        <v>0.01</v>
      </c>
      <c r="C802">
        <v>1310728</v>
      </c>
      <c r="D802">
        <v>611426</v>
      </c>
      <c r="E802">
        <v>8.0000000000000002E-3</v>
      </c>
      <c r="F802">
        <v>310065</v>
      </c>
      <c r="G802">
        <v>1650012</v>
      </c>
      <c r="H802">
        <v>3.4420000000000002</v>
      </c>
      <c r="I802">
        <v>1610039051</v>
      </c>
      <c r="J802">
        <v>1609958952</v>
      </c>
      <c r="K802">
        <v>3.5790000000000002</v>
      </c>
      <c r="L802">
        <v>80100</v>
      </c>
      <c r="M802">
        <v>3208045050</v>
      </c>
    </row>
    <row r="803" spans="1:13" x14ac:dyDescent="0.25">
      <c r="A803">
        <v>80200</v>
      </c>
      <c r="B803">
        <v>1.0999999999999999E-2</v>
      </c>
      <c r="C803">
        <v>1312528</v>
      </c>
      <c r="D803">
        <v>612261</v>
      </c>
      <c r="E803">
        <v>8.0000000000000002E-3</v>
      </c>
      <c r="F803">
        <v>309226</v>
      </c>
      <c r="G803">
        <v>1723591</v>
      </c>
      <c r="H803">
        <v>3.5009999999999999</v>
      </c>
      <c r="I803">
        <v>1614152762</v>
      </c>
      <c r="J803">
        <v>1614072563</v>
      </c>
      <c r="K803">
        <v>3.4740000000000002</v>
      </c>
      <c r="L803">
        <v>80200</v>
      </c>
      <c r="M803">
        <v>3216060100</v>
      </c>
    </row>
    <row r="804" spans="1:13" x14ac:dyDescent="0.25">
      <c r="A804">
        <v>80300</v>
      </c>
      <c r="B804">
        <v>0.01</v>
      </c>
      <c r="C804">
        <v>1314328</v>
      </c>
      <c r="D804">
        <v>612999</v>
      </c>
      <c r="E804">
        <v>8.0000000000000002E-3</v>
      </c>
      <c r="F804">
        <v>309844</v>
      </c>
      <c r="G804">
        <v>1710556</v>
      </c>
      <c r="H804">
        <v>3.4260000000000002</v>
      </c>
      <c r="I804">
        <v>1618156256</v>
      </c>
      <c r="J804">
        <v>1618075957</v>
      </c>
      <c r="K804">
        <v>3.4369999999999998</v>
      </c>
      <c r="L804">
        <v>80300</v>
      </c>
      <c r="M804">
        <v>3224085150</v>
      </c>
    </row>
    <row r="805" spans="1:13" x14ac:dyDescent="0.25">
      <c r="A805">
        <v>80400</v>
      </c>
      <c r="B805">
        <v>0.01</v>
      </c>
      <c r="C805">
        <v>1316128</v>
      </c>
      <c r="D805">
        <v>613491</v>
      </c>
      <c r="E805">
        <v>8.0000000000000002E-3</v>
      </c>
      <c r="F805">
        <v>311521</v>
      </c>
      <c r="G805">
        <v>1661824</v>
      </c>
      <c r="H805">
        <v>3.3969999999999998</v>
      </c>
      <c r="I805">
        <v>1622378917</v>
      </c>
      <c r="J805">
        <v>1622298518</v>
      </c>
      <c r="K805">
        <v>3.403</v>
      </c>
      <c r="L805">
        <v>80400</v>
      </c>
      <c r="M805">
        <v>3232120200</v>
      </c>
    </row>
    <row r="806" spans="1:13" x14ac:dyDescent="0.25">
      <c r="A806">
        <v>80500</v>
      </c>
      <c r="B806">
        <v>8.9999999999999993E-3</v>
      </c>
      <c r="C806">
        <v>1317928</v>
      </c>
      <c r="D806">
        <v>614693</v>
      </c>
      <c r="E806">
        <v>8.0000000000000002E-3</v>
      </c>
      <c r="F806">
        <v>309500</v>
      </c>
      <c r="G806">
        <v>1721082</v>
      </c>
      <c r="H806">
        <v>3.472</v>
      </c>
      <c r="I806">
        <v>1626390472</v>
      </c>
      <c r="J806">
        <v>1626309973</v>
      </c>
      <c r="K806">
        <v>3.5350000000000001</v>
      </c>
      <c r="L806">
        <v>80500</v>
      </c>
      <c r="M806">
        <v>3240165250</v>
      </c>
    </row>
    <row r="807" spans="1:13" x14ac:dyDescent="0.25">
      <c r="A807">
        <v>80600</v>
      </c>
      <c r="B807">
        <v>0.01</v>
      </c>
      <c r="C807">
        <v>1319728</v>
      </c>
      <c r="D807">
        <v>615270</v>
      </c>
      <c r="E807">
        <v>7.0000000000000001E-3</v>
      </c>
      <c r="F807">
        <v>311949</v>
      </c>
      <c r="G807">
        <v>1688966</v>
      </c>
      <c r="H807">
        <v>3.4020000000000001</v>
      </c>
      <c r="I807">
        <v>1630525547</v>
      </c>
      <c r="J807">
        <v>1630444948</v>
      </c>
      <c r="K807">
        <v>3.4940000000000002</v>
      </c>
      <c r="L807">
        <v>80600</v>
      </c>
      <c r="M807">
        <v>3248220300</v>
      </c>
    </row>
    <row r="808" spans="1:13" x14ac:dyDescent="0.25">
      <c r="A808">
        <v>80700</v>
      </c>
      <c r="B808">
        <v>1.0999999999999999E-2</v>
      </c>
      <c r="C808">
        <v>1321528</v>
      </c>
      <c r="D808">
        <v>615856</v>
      </c>
      <c r="E808">
        <v>8.0000000000000002E-3</v>
      </c>
      <c r="F808">
        <v>310060</v>
      </c>
      <c r="G808">
        <v>1772648</v>
      </c>
      <c r="H808">
        <v>3.4590000000000001</v>
      </c>
      <c r="I808">
        <v>1634859508</v>
      </c>
      <c r="J808">
        <v>1634778809</v>
      </c>
      <c r="K808">
        <v>3.5049999999999999</v>
      </c>
      <c r="L808">
        <v>80700</v>
      </c>
      <c r="M808">
        <v>3256285350</v>
      </c>
    </row>
    <row r="809" spans="1:13" x14ac:dyDescent="0.25">
      <c r="A809">
        <v>80800</v>
      </c>
      <c r="B809">
        <v>1.0999999999999999E-2</v>
      </c>
      <c r="C809">
        <v>1323328</v>
      </c>
      <c r="D809">
        <v>616140</v>
      </c>
      <c r="E809">
        <v>7.0000000000000001E-3</v>
      </c>
      <c r="F809">
        <v>311502</v>
      </c>
      <c r="G809">
        <v>1715540</v>
      </c>
      <c r="H809">
        <v>3.5089999999999999</v>
      </c>
      <c r="I809">
        <v>1638893805</v>
      </c>
      <c r="J809">
        <v>1638813006</v>
      </c>
      <c r="K809">
        <v>3.5750000000000002</v>
      </c>
      <c r="L809">
        <v>80800</v>
      </c>
      <c r="M809">
        <v>3264360400</v>
      </c>
    </row>
    <row r="810" spans="1:13" x14ac:dyDescent="0.25">
      <c r="A810">
        <v>80900</v>
      </c>
      <c r="B810">
        <v>1.0999999999999999E-2</v>
      </c>
      <c r="C810">
        <v>1325128</v>
      </c>
      <c r="D810">
        <v>617290</v>
      </c>
      <c r="E810">
        <v>7.0000000000000001E-3</v>
      </c>
      <c r="F810">
        <v>314064</v>
      </c>
      <c r="G810">
        <v>1684862</v>
      </c>
      <c r="H810">
        <v>3.43</v>
      </c>
      <c r="I810">
        <v>1642905713</v>
      </c>
      <c r="J810">
        <v>1642824814</v>
      </c>
      <c r="K810">
        <v>3.4569999999999999</v>
      </c>
      <c r="L810">
        <v>80900</v>
      </c>
      <c r="M810">
        <v>3272445450</v>
      </c>
    </row>
    <row r="811" spans="1:13" x14ac:dyDescent="0.25">
      <c r="A811">
        <v>81000</v>
      </c>
      <c r="B811">
        <v>1.0999999999999999E-2</v>
      </c>
      <c r="C811">
        <v>1326928</v>
      </c>
      <c r="D811">
        <v>618359</v>
      </c>
      <c r="E811">
        <v>8.0000000000000002E-3</v>
      </c>
      <c r="F811">
        <v>315483</v>
      </c>
      <c r="G811">
        <v>1693998</v>
      </c>
      <c r="H811">
        <v>3.5609999999999999</v>
      </c>
      <c r="I811">
        <v>1646944099</v>
      </c>
      <c r="J811">
        <v>1646863100</v>
      </c>
      <c r="K811">
        <v>3.5720000000000001</v>
      </c>
      <c r="L811">
        <v>81000</v>
      </c>
      <c r="M811">
        <v>3280540500</v>
      </c>
    </row>
    <row r="812" spans="1:13" x14ac:dyDescent="0.25">
      <c r="A812">
        <v>81100</v>
      </c>
      <c r="B812">
        <v>1.0999999999999999E-2</v>
      </c>
      <c r="C812">
        <v>1328728</v>
      </c>
      <c r="D812">
        <v>619072</v>
      </c>
      <c r="E812">
        <v>8.0000000000000002E-3</v>
      </c>
      <c r="F812">
        <v>314309</v>
      </c>
      <c r="G812">
        <v>1687112</v>
      </c>
      <c r="H812">
        <v>3.5</v>
      </c>
      <c r="I812">
        <v>1650726089</v>
      </c>
      <c r="J812">
        <v>1650644990</v>
      </c>
      <c r="K812">
        <v>3.5539999999999998</v>
      </c>
      <c r="L812">
        <v>81100</v>
      </c>
      <c r="M812">
        <v>3288645550</v>
      </c>
    </row>
    <row r="813" spans="1:13" x14ac:dyDescent="0.25">
      <c r="A813">
        <v>81200</v>
      </c>
      <c r="B813">
        <v>1.0999999999999999E-2</v>
      </c>
      <c r="C813">
        <v>1330528</v>
      </c>
      <c r="D813">
        <v>619743</v>
      </c>
      <c r="E813">
        <v>7.0000000000000001E-3</v>
      </c>
      <c r="F813">
        <v>316041</v>
      </c>
      <c r="G813">
        <v>1685268</v>
      </c>
      <c r="H813">
        <v>3.4319999999999999</v>
      </c>
      <c r="I813">
        <v>1654588020</v>
      </c>
      <c r="J813">
        <v>1654506821</v>
      </c>
      <c r="K813">
        <v>3.6150000000000002</v>
      </c>
      <c r="L813">
        <v>81200</v>
      </c>
      <c r="M813">
        <v>3296760600</v>
      </c>
    </row>
    <row r="814" spans="1:13" x14ac:dyDescent="0.25">
      <c r="A814">
        <v>81300</v>
      </c>
      <c r="B814">
        <v>1.0999999999999999E-2</v>
      </c>
      <c r="C814">
        <v>1332328</v>
      </c>
      <c r="D814">
        <v>620444</v>
      </c>
      <c r="E814">
        <v>7.0000000000000001E-3</v>
      </c>
      <c r="F814">
        <v>317625</v>
      </c>
      <c r="G814">
        <v>1670734</v>
      </c>
      <c r="H814">
        <v>3.593</v>
      </c>
      <c r="I814">
        <v>1658236053</v>
      </c>
      <c r="J814">
        <v>1658154754</v>
      </c>
      <c r="K814">
        <v>3.6589999999999998</v>
      </c>
      <c r="L814">
        <v>81300</v>
      </c>
      <c r="M814">
        <v>3304885650</v>
      </c>
    </row>
    <row r="815" spans="1:13" x14ac:dyDescent="0.25">
      <c r="A815">
        <v>81400</v>
      </c>
      <c r="B815">
        <v>1.2E-2</v>
      </c>
      <c r="C815">
        <v>1334128</v>
      </c>
      <c r="D815">
        <v>620805</v>
      </c>
      <c r="E815">
        <v>8.0000000000000002E-3</v>
      </c>
      <c r="F815">
        <v>318062</v>
      </c>
      <c r="G815">
        <v>1646750</v>
      </c>
      <c r="H815">
        <v>3.5409999999999999</v>
      </c>
      <c r="I815">
        <v>1662272571</v>
      </c>
      <c r="J815">
        <v>1662191172</v>
      </c>
      <c r="K815">
        <v>3.6619999999999999</v>
      </c>
      <c r="L815">
        <v>81400</v>
      </c>
      <c r="M815">
        <v>3313020700</v>
      </c>
    </row>
    <row r="816" spans="1:13" x14ac:dyDescent="0.25">
      <c r="A816">
        <v>81500</v>
      </c>
      <c r="B816">
        <v>1.0999999999999999E-2</v>
      </c>
      <c r="C816">
        <v>1335928</v>
      </c>
      <c r="D816">
        <v>621696</v>
      </c>
      <c r="E816">
        <v>8.0000000000000002E-3</v>
      </c>
      <c r="F816">
        <v>316409</v>
      </c>
      <c r="G816">
        <v>1678578</v>
      </c>
      <c r="H816">
        <v>3.5390000000000001</v>
      </c>
      <c r="I816">
        <v>1666242852</v>
      </c>
      <c r="J816">
        <v>1666161353</v>
      </c>
      <c r="K816">
        <v>3.6920000000000002</v>
      </c>
      <c r="L816">
        <v>81500</v>
      </c>
      <c r="M816">
        <v>3321165750</v>
      </c>
    </row>
    <row r="817" spans="1:13" x14ac:dyDescent="0.25">
      <c r="A817">
        <v>81600</v>
      </c>
      <c r="B817">
        <v>1.0999999999999999E-2</v>
      </c>
      <c r="C817">
        <v>1337728</v>
      </c>
      <c r="D817">
        <v>622171</v>
      </c>
      <c r="E817">
        <v>8.0000000000000002E-3</v>
      </c>
      <c r="F817">
        <v>319683</v>
      </c>
      <c r="G817">
        <v>1633765</v>
      </c>
      <c r="H817">
        <v>3.6419999999999999</v>
      </c>
      <c r="I817">
        <v>1670104298</v>
      </c>
      <c r="J817">
        <v>1670022699</v>
      </c>
      <c r="K817">
        <v>3.6829999999999998</v>
      </c>
      <c r="L817">
        <v>81600</v>
      </c>
      <c r="M817">
        <v>3329320800</v>
      </c>
    </row>
    <row r="818" spans="1:13" x14ac:dyDescent="0.25">
      <c r="A818">
        <v>81700</v>
      </c>
      <c r="B818">
        <v>1.0999999999999999E-2</v>
      </c>
      <c r="C818">
        <v>1339528</v>
      </c>
      <c r="D818">
        <v>623078</v>
      </c>
      <c r="E818">
        <v>8.0000000000000002E-3</v>
      </c>
      <c r="F818">
        <v>317389</v>
      </c>
      <c r="G818">
        <v>1739115</v>
      </c>
      <c r="H818">
        <v>3.5409999999999999</v>
      </c>
      <c r="I818">
        <v>1674522147</v>
      </c>
      <c r="J818">
        <v>1674440448</v>
      </c>
      <c r="K818">
        <v>3.5430000000000001</v>
      </c>
      <c r="L818">
        <v>81700</v>
      </c>
      <c r="M818">
        <v>3337485850</v>
      </c>
    </row>
    <row r="819" spans="1:13" x14ac:dyDescent="0.25">
      <c r="A819">
        <v>81800</v>
      </c>
      <c r="B819">
        <v>1.0999999999999999E-2</v>
      </c>
      <c r="C819">
        <v>1341328</v>
      </c>
      <c r="D819">
        <v>623651</v>
      </c>
      <c r="E819">
        <v>8.0000000000000002E-3</v>
      </c>
      <c r="F819">
        <v>317009</v>
      </c>
      <c r="G819">
        <v>1751896</v>
      </c>
      <c r="H819">
        <v>3.7189999999999999</v>
      </c>
      <c r="I819">
        <v>1678463599</v>
      </c>
      <c r="J819">
        <v>1678381800</v>
      </c>
      <c r="K819">
        <v>3.649</v>
      </c>
      <c r="L819">
        <v>81800</v>
      </c>
      <c r="M819">
        <v>3345660900</v>
      </c>
    </row>
    <row r="820" spans="1:13" x14ac:dyDescent="0.25">
      <c r="A820">
        <v>81900</v>
      </c>
      <c r="B820">
        <v>1.0999999999999999E-2</v>
      </c>
      <c r="C820">
        <v>1343128</v>
      </c>
      <c r="D820">
        <v>624186</v>
      </c>
      <c r="E820">
        <v>8.0000000000000002E-3</v>
      </c>
      <c r="F820">
        <v>317907</v>
      </c>
      <c r="G820">
        <v>1695277</v>
      </c>
      <c r="H820">
        <v>3.5779999999999998</v>
      </c>
      <c r="I820">
        <v>1682692003</v>
      </c>
      <c r="J820">
        <v>1682610104</v>
      </c>
      <c r="K820">
        <v>3.5649999999999999</v>
      </c>
      <c r="L820">
        <v>81900</v>
      </c>
      <c r="M820">
        <v>3353845950</v>
      </c>
    </row>
    <row r="821" spans="1:13" x14ac:dyDescent="0.25">
      <c r="A821">
        <v>82000</v>
      </c>
      <c r="B821">
        <v>1.2E-2</v>
      </c>
      <c r="C821">
        <v>1344928</v>
      </c>
      <c r="D821">
        <v>625203</v>
      </c>
      <c r="E821">
        <v>8.0000000000000002E-3</v>
      </c>
      <c r="F821">
        <v>316103</v>
      </c>
      <c r="G821">
        <v>1733919</v>
      </c>
      <c r="H821">
        <v>3.6619999999999999</v>
      </c>
      <c r="I821">
        <v>1686576278</v>
      </c>
      <c r="J821">
        <v>1686494279</v>
      </c>
      <c r="K821">
        <v>3.6669999999999998</v>
      </c>
      <c r="L821">
        <v>82000</v>
      </c>
      <c r="M821">
        <v>3362041000</v>
      </c>
    </row>
    <row r="822" spans="1:13" x14ac:dyDescent="0.25">
      <c r="A822">
        <v>82100</v>
      </c>
      <c r="B822">
        <v>1.0999999999999999E-2</v>
      </c>
      <c r="C822">
        <v>1346728</v>
      </c>
      <c r="D822">
        <v>626572</v>
      </c>
      <c r="E822">
        <v>8.0000000000000002E-3</v>
      </c>
      <c r="F822">
        <v>317216</v>
      </c>
      <c r="G822">
        <v>1740971</v>
      </c>
      <c r="H822">
        <v>3.59</v>
      </c>
      <c r="I822">
        <v>1690174180</v>
      </c>
      <c r="J822">
        <v>1690092081</v>
      </c>
      <c r="K822">
        <v>3.5270000000000001</v>
      </c>
      <c r="L822">
        <v>82100</v>
      </c>
      <c r="M822">
        <v>3370246050</v>
      </c>
    </row>
    <row r="823" spans="1:13" x14ac:dyDescent="0.25">
      <c r="A823">
        <v>82200</v>
      </c>
      <c r="B823">
        <v>1.0999999999999999E-2</v>
      </c>
      <c r="C823">
        <v>1348528</v>
      </c>
      <c r="D823">
        <v>627587</v>
      </c>
      <c r="E823">
        <v>8.0000000000000002E-3</v>
      </c>
      <c r="F823">
        <v>318838</v>
      </c>
      <c r="G823">
        <v>1720453</v>
      </c>
      <c r="H823">
        <v>3.56</v>
      </c>
      <c r="I823">
        <v>1694444518</v>
      </c>
      <c r="J823">
        <v>1694362319</v>
      </c>
      <c r="K823">
        <v>3.5329999999999999</v>
      </c>
      <c r="L823">
        <v>82200</v>
      </c>
      <c r="M823">
        <v>3378461100</v>
      </c>
    </row>
    <row r="824" spans="1:13" x14ac:dyDescent="0.25">
      <c r="A824">
        <v>82300</v>
      </c>
      <c r="B824">
        <v>1.0999999999999999E-2</v>
      </c>
      <c r="C824">
        <v>1350328</v>
      </c>
      <c r="D824">
        <v>628500</v>
      </c>
      <c r="E824">
        <v>8.0000000000000002E-3</v>
      </c>
      <c r="F824">
        <v>317737</v>
      </c>
      <c r="G824">
        <v>1744377</v>
      </c>
      <c r="H824">
        <v>3.6549999999999998</v>
      </c>
      <c r="I824">
        <v>1698752161</v>
      </c>
      <c r="J824">
        <v>1698669862</v>
      </c>
      <c r="K824">
        <v>3.6669999999999998</v>
      </c>
      <c r="L824">
        <v>82300</v>
      </c>
      <c r="M824">
        <v>3386686150</v>
      </c>
    </row>
    <row r="825" spans="1:13" x14ac:dyDescent="0.25">
      <c r="A825">
        <v>82400</v>
      </c>
      <c r="B825">
        <v>1.0999999999999999E-2</v>
      </c>
      <c r="C825">
        <v>1352128</v>
      </c>
      <c r="D825">
        <v>629417</v>
      </c>
      <c r="E825">
        <v>8.0000000000000002E-3</v>
      </c>
      <c r="F825">
        <v>316993</v>
      </c>
      <c r="G825">
        <v>1792319</v>
      </c>
      <c r="H825">
        <v>3.7890000000000001</v>
      </c>
      <c r="I825">
        <v>1702761815</v>
      </c>
      <c r="J825">
        <v>1702679416</v>
      </c>
      <c r="K825">
        <v>3.7589999999999999</v>
      </c>
      <c r="L825">
        <v>82400</v>
      </c>
      <c r="M825">
        <v>3394921200</v>
      </c>
    </row>
    <row r="826" spans="1:13" x14ac:dyDescent="0.25">
      <c r="A826">
        <v>82500</v>
      </c>
      <c r="B826">
        <v>1.0999999999999999E-2</v>
      </c>
      <c r="C826">
        <v>1353928</v>
      </c>
      <c r="D826">
        <v>630562</v>
      </c>
      <c r="E826">
        <v>8.0000000000000002E-3</v>
      </c>
      <c r="F826">
        <v>320920</v>
      </c>
      <c r="G826">
        <v>1690037</v>
      </c>
      <c r="H826">
        <v>3.6829999999999998</v>
      </c>
      <c r="I826">
        <v>1706728238</v>
      </c>
      <c r="J826">
        <v>1706645739</v>
      </c>
      <c r="K826">
        <v>3.7519999999999998</v>
      </c>
      <c r="L826">
        <v>82500</v>
      </c>
      <c r="M826">
        <v>3403166250</v>
      </c>
    </row>
    <row r="827" spans="1:13" x14ac:dyDescent="0.25">
      <c r="A827">
        <v>82600</v>
      </c>
      <c r="B827">
        <v>1.0999999999999999E-2</v>
      </c>
      <c r="C827">
        <v>1355728</v>
      </c>
      <c r="D827">
        <v>631267</v>
      </c>
      <c r="E827">
        <v>8.0000000000000002E-3</v>
      </c>
      <c r="F827">
        <v>317674</v>
      </c>
      <c r="G827">
        <v>1768045</v>
      </c>
      <c r="H827">
        <v>3.6080000000000001</v>
      </c>
      <c r="I827">
        <v>1711033968</v>
      </c>
      <c r="J827">
        <v>1710951369</v>
      </c>
      <c r="K827">
        <v>3.7080000000000002</v>
      </c>
      <c r="L827">
        <v>82600</v>
      </c>
      <c r="M827">
        <v>3411421300</v>
      </c>
    </row>
    <row r="828" spans="1:13" x14ac:dyDescent="0.25">
      <c r="A828">
        <v>82700</v>
      </c>
      <c r="B828">
        <v>1.0999999999999999E-2</v>
      </c>
      <c r="C828">
        <v>1357528</v>
      </c>
      <c r="D828">
        <v>632441</v>
      </c>
      <c r="E828">
        <v>8.0000000000000002E-3</v>
      </c>
      <c r="F828">
        <v>322584</v>
      </c>
      <c r="G828">
        <v>1700895</v>
      </c>
      <c r="H828">
        <v>3.5830000000000002</v>
      </c>
      <c r="I828">
        <v>1715212490</v>
      </c>
      <c r="J828">
        <v>1715129791</v>
      </c>
      <c r="K828">
        <v>3.6880000000000002</v>
      </c>
      <c r="L828">
        <v>82700</v>
      </c>
      <c r="M828">
        <v>3419686350</v>
      </c>
    </row>
    <row r="829" spans="1:13" x14ac:dyDescent="0.25">
      <c r="A829">
        <v>82800</v>
      </c>
      <c r="B829">
        <v>1.0999999999999999E-2</v>
      </c>
      <c r="C829">
        <v>1359328</v>
      </c>
      <c r="D829">
        <v>633318</v>
      </c>
      <c r="E829">
        <v>8.0000000000000002E-3</v>
      </c>
      <c r="F829">
        <v>320862</v>
      </c>
      <c r="G829">
        <v>1747431</v>
      </c>
      <c r="H829">
        <v>3.649</v>
      </c>
      <c r="I829">
        <v>1719150003</v>
      </c>
      <c r="J829">
        <v>1719067204</v>
      </c>
      <c r="K829">
        <v>3.698</v>
      </c>
      <c r="L829">
        <v>82800</v>
      </c>
      <c r="M829">
        <v>3427961400</v>
      </c>
    </row>
    <row r="830" spans="1:13" x14ac:dyDescent="0.25">
      <c r="A830">
        <v>82900</v>
      </c>
      <c r="B830">
        <v>0.01</v>
      </c>
      <c r="C830">
        <v>1361128</v>
      </c>
      <c r="D830">
        <v>634070</v>
      </c>
      <c r="E830">
        <v>8.0000000000000002E-3</v>
      </c>
      <c r="F830">
        <v>320338</v>
      </c>
      <c r="G830">
        <v>1805634</v>
      </c>
      <c r="H830">
        <v>3.5720000000000001</v>
      </c>
      <c r="I830">
        <v>1723356065</v>
      </c>
      <c r="J830">
        <v>1723273166</v>
      </c>
      <c r="K830">
        <v>3.6880000000000002</v>
      </c>
      <c r="L830">
        <v>82900</v>
      </c>
      <c r="M830">
        <v>3436246450</v>
      </c>
    </row>
    <row r="831" spans="1:13" x14ac:dyDescent="0.25">
      <c r="A831">
        <v>83000</v>
      </c>
      <c r="B831">
        <v>1.0999999999999999E-2</v>
      </c>
      <c r="C831">
        <v>1362928</v>
      </c>
      <c r="D831">
        <v>635530</v>
      </c>
      <c r="E831">
        <v>8.9999999999999993E-3</v>
      </c>
      <c r="F831">
        <v>324845</v>
      </c>
      <c r="G831">
        <v>1701780</v>
      </c>
      <c r="H831">
        <v>3.6280000000000001</v>
      </c>
      <c r="I831">
        <v>1727323103</v>
      </c>
      <c r="J831">
        <v>1727240104</v>
      </c>
      <c r="K831">
        <v>3.8250000000000002</v>
      </c>
      <c r="L831">
        <v>83000</v>
      </c>
      <c r="M831">
        <v>3444541500</v>
      </c>
    </row>
    <row r="832" spans="1:13" x14ac:dyDescent="0.25">
      <c r="A832">
        <v>83100</v>
      </c>
      <c r="B832">
        <v>1.0999999999999999E-2</v>
      </c>
      <c r="C832">
        <v>1364728</v>
      </c>
      <c r="D832">
        <v>635943</v>
      </c>
      <c r="E832">
        <v>7.0000000000000001E-3</v>
      </c>
      <c r="F832">
        <v>319321</v>
      </c>
      <c r="G832">
        <v>1839880</v>
      </c>
      <c r="H832">
        <v>3.6259999999999999</v>
      </c>
      <c r="I832">
        <v>1731137571</v>
      </c>
      <c r="J832">
        <v>1731054472</v>
      </c>
      <c r="K832">
        <v>3.7570000000000001</v>
      </c>
      <c r="L832">
        <v>83100</v>
      </c>
      <c r="M832">
        <v>3452846550</v>
      </c>
    </row>
    <row r="833" spans="1:13" x14ac:dyDescent="0.25">
      <c r="A833">
        <v>83200</v>
      </c>
      <c r="B833">
        <v>1.0999999999999999E-2</v>
      </c>
      <c r="C833">
        <v>1366528</v>
      </c>
      <c r="D833">
        <v>637278</v>
      </c>
      <c r="E833">
        <v>8.0000000000000002E-3</v>
      </c>
      <c r="F833">
        <v>322282</v>
      </c>
      <c r="G833">
        <v>1748871</v>
      </c>
      <c r="H833">
        <v>3.58</v>
      </c>
      <c r="I833">
        <v>1735063648</v>
      </c>
      <c r="J833">
        <v>1734980449</v>
      </c>
      <c r="K833">
        <v>3.7480000000000002</v>
      </c>
      <c r="L833">
        <v>83200</v>
      </c>
      <c r="M833">
        <v>3461161600</v>
      </c>
    </row>
    <row r="834" spans="1:13" x14ac:dyDescent="0.25">
      <c r="A834">
        <v>83300</v>
      </c>
      <c r="B834">
        <v>1.0999999999999999E-2</v>
      </c>
      <c r="C834">
        <v>1368328</v>
      </c>
      <c r="D834">
        <v>638222</v>
      </c>
      <c r="E834">
        <v>8.0000000000000002E-3</v>
      </c>
      <c r="F834">
        <v>322142</v>
      </c>
      <c r="G834">
        <v>1758581</v>
      </c>
      <c r="H834">
        <v>3.6589999999999998</v>
      </c>
      <c r="I834">
        <v>1739154394</v>
      </c>
      <c r="J834">
        <v>1739071095</v>
      </c>
      <c r="K834">
        <v>3.6970000000000001</v>
      </c>
      <c r="L834">
        <v>83300</v>
      </c>
      <c r="M834">
        <v>3469486650</v>
      </c>
    </row>
    <row r="835" spans="1:13" x14ac:dyDescent="0.25">
      <c r="A835">
        <v>83400</v>
      </c>
      <c r="B835">
        <v>0.01</v>
      </c>
      <c r="C835">
        <v>1370128</v>
      </c>
      <c r="D835">
        <v>638756</v>
      </c>
      <c r="E835">
        <v>8.0000000000000002E-3</v>
      </c>
      <c r="F835">
        <v>320613</v>
      </c>
      <c r="G835">
        <v>1877150</v>
      </c>
      <c r="H835">
        <v>3.6869999999999998</v>
      </c>
      <c r="I835">
        <v>1743555863</v>
      </c>
      <c r="J835">
        <v>1743472464</v>
      </c>
      <c r="K835">
        <v>3.7309999999999999</v>
      </c>
      <c r="L835">
        <v>83400</v>
      </c>
      <c r="M835">
        <v>3477821700</v>
      </c>
    </row>
    <row r="836" spans="1:13" x14ac:dyDescent="0.25">
      <c r="A836">
        <v>83500</v>
      </c>
      <c r="B836">
        <v>0.01</v>
      </c>
      <c r="C836">
        <v>1371928</v>
      </c>
      <c r="D836">
        <v>639826</v>
      </c>
      <c r="E836">
        <v>8.0000000000000002E-3</v>
      </c>
      <c r="F836">
        <v>320932</v>
      </c>
      <c r="G836">
        <v>1837008</v>
      </c>
      <c r="H836">
        <v>3.6280000000000001</v>
      </c>
      <c r="I836">
        <v>1747815401</v>
      </c>
      <c r="J836">
        <v>1747731902</v>
      </c>
      <c r="K836">
        <v>3.79</v>
      </c>
      <c r="L836">
        <v>83500</v>
      </c>
      <c r="M836">
        <v>3486166750</v>
      </c>
    </row>
    <row r="837" spans="1:13" x14ac:dyDescent="0.25">
      <c r="A837">
        <v>83600</v>
      </c>
      <c r="B837">
        <v>1.0999999999999999E-2</v>
      </c>
      <c r="C837">
        <v>1373728</v>
      </c>
      <c r="D837">
        <v>640855</v>
      </c>
      <c r="E837">
        <v>8.0000000000000002E-3</v>
      </c>
      <c r="F837">
        <v>324080</v>
      </c>
      <c r="G837">
        <v>1750826</v>
      </c>
      <c r="H837">
        <v>3.766</v>
      </c>
      <c r="I837">
        <v>1751910449</v>
      </c>
      <c r="J837">
        <v>1751826850</v>
      </c>
      <c r="K837">
        <v>3.8530000000000002</v>
      </c>
      <c r="L837">
        <v>83600</v>
      </c>
      <c r="M837">
        <v>3494521800</v>
      </c>
    </row>
    <row r="838" spans="1:13" x14ac:dyDescent="0.25">
      <c r="A838">
        <v>83700</v>
      </c>
      <c r="B838">
        <v>1.0999999999999999E-2</v>
      </c>
      <c r="C838">
        <v>1375528</v>
      </c>
      <c r="D838">
        <v>641799</v>
      </c>
      <c r="E838">
        <v>8.0000000000000002E-3</v>
      </c>
      <c r="F838">
        <v>323405</v>
      </c>
      <c r="G838">
        <v>1790561</v>
      </c>
      <c r="H838">
        <v>3.6059999999999999</v>
      </c>
      <c r="I838">
        <v>1756224583</v>
      </c>
      <c r="J838">
        <v>1756140884</v>
      </c>
      <c r="K838">
        <v>3.7519999999999998</v>
      </c>
      <c r="L838">
        <v>83700</v>
      </c>
      <c r="M838">
        <v>3502886850</v>
      </c>
    </row>
    <row r="839" spans="1:13" x14ac:dyDescent="0.25">
      <c r="A839">
        <v>83800</v>
      </c>
      <c r="B839">
        <v>1.0999999999999999E-2</v>
      </c>
      <c r="C839">
        <v>1377328</v>
      </c>
      <c r="D839">
        <v>642624</v>
      </c>
      <c r="E839">
        <v>8.0000000000000002E-3</v>
      </c>
      <c r="F839">
        <v>324937</v>
      </c>
      <c r="G839">
        <v>1756889</v>
      </c>
      <c r="H839">
        <v>3.6509999999999998</v>
      </c>
      <c r="I839">
        <v>1760387894</v>
      </c>
      <c r="J839">
        <v>1760304095</v>
      </c>
      <c r="K839">
        <v>3.8109999999999999</v>
      </c>
      <c r="L839">
        <v>83800</v>
      </c>
      <c r="M839">
        <v>3511261900</v>
      </c>
    </row>
    <row r="840" spans="1:13" x14ac:dyDescent="0.25">
      <c r="A840">
        <v>83900</v>
      </c>
      <c r="B840">
        <v>1.0999999999999999E-2</v>
      </c>
      <c r="C840">
        <v>1379128</v>
      </c>
      <c r="D840">
        <v>643217</v>
      </c>
      <c r="E840">
        <v>8.0000000000000002E-3</v>
      </c>
      <c r="F840">
        <v>327936</v>
      </c>
      <c r="G840">
        <v>1739643</v>
      </c>
      <c r="H840">
        <v>3.6789999999999998</v>
      </c>
      <c r="I840">
        <v>1764296142</v>
      </c>
      <c r="J840">
        <v>1764212243</v>
      </c>
      <c r="K840">
        <v>3.766</v>
      </c>
      <c r="L840">
        <v>83900</v>
      </c>
      <c r="M840">
        <v>3519646950</v>
      </c>
    </row>
    <row r="841" spans="1:13" x14ac:dyDescent="0.25">
      <c r="A841">
        <v>84000</v>
      </c>
      <c r="B841">
        <v>1.0999999999999999E-2</v>
      </c>
      <c r="C841">
        <v>1380928</v>
      </c>
      <c r="D841">
        <v>643796</v>
      </c>
      <c r="E841">
        <v>8.9999999999999993E-3</v>
      </c>
      <c r="F841">
        <v>320374</v>
      </c>
      <c r="G841">
        <v>1913763</v>
      </c>
      <c r="H841">
        <v>3.6989999999999998</v>
      </c>
      <c r="I841">
        <v>1768676683</v>
      </c>
      <c r="J841">
        <v>1768592684</v>
      </c>
      <c r="K841">
        <v>3.7749999999999999</v>
      </c>
      <c r="L841">
        <v>84000</v>
      </c>
      <c r="M841">
        <v>3528042000</v>
      </c>
    </row>
    <row r="842" spans="1:13" x14ac:dyDescent="0.25">
      <c r="A842">
        <v>84100</v>
      </c>
      <c r="B842">
        <v>1.0999999999999999E-2</v>
      </c>
      <c r="C842">
        <v>1382728</v>
      </c>
      <c r="D842">
        <v>645258</v>
      </c>
      <c r="E842">
        <v>8.0000000000000002E-3</v>
      </c>
      <c r="F842">
        <v>327570</v>
      </c>
      <c r="G842">
        <v>1782019</v>
      </c>
      <c r="H842">
        <v>3.7610000000000001</v>
      </c>
      <c r="I842">
        <v>1772695866</v>
      </c>
      <c r="J842">
        <v>1772611767</v>
      </c>
      <c r="K842">
        <v>3.7440000000000002</v>
      </c>
      <c r="L842">
        <v>84100</v>
      </c>
      <c r="M842">
        <v>3536447050</v>
      </c>
    </row>
    <row r="843" spans="1:13" x14ac:dyDescent="0.25">
      <c r="A843">
        <v>84200</v>
      </c>
      <c r="B843">
        <v>1.2E-2</v>
      </c>
      <c r="C843">
        <v>1384528</v>
      </c>
      <c r="D843">
        <v>646052</v>
      </c>
      <c r="E843">
        <v>8.0000000000000002E-3</v>
      </c>
      <c r="F843">
        <v>328028</v>
      </c>
      <c r="G843">
        <v>1737930</v>
      </c>
      <c r="H843">
        <v>3.7490000000000001</v>
      </c>
      <c r="I843">
        <v>1777169523</v>
      </c>
      <c r="J843">
        <v>1777085324</v>
      </c>
      <c r="K843">
        <v>3.7040000000000002</v>
      </c>
      <c r="L843">
        <v>84200</v>
      </c>
      <c r="M843">
        <v>3544862100</v>
      </c>
    </row>
    <row r="844" spans="1:13" x14ac:dyDescent="0.25">
      <c r="A844">
        <v>84300</v>
      </c>
      <c r="B844">
        <v>0.01</v>
      </c>
      <c r="C844">
        <v>1386328</v>
      </c>
      <c r="D844">
        <v>647250</v>
      </c>
      <c r="E844">
        <v>8.0000000000000002E-3</v>
      </c>
      <c r="F844">
        <v>326622</v>
      </c>
      <c r="G844">
        <v>1783027</v>
      </c>
      <c r="H844">
        <v>3.6779999999999999</v>
      </c>
      <c r="I844">
        <v>1781894897</v>
      </c>
      <c r="J844">
        <v>1781810598</v>
      </c>
      <c r="K844">
        <v>3.7789999999999999</v>
      </c>
      <c r="L844">
        <v>84300</v>
      </c>
      <c r="M844">
        <v>3553287150</v>
      </c>
    </row>
    <row r="845" spans="1:13" x14ac:dyDescent="0.25">
      <c r="A845">
        <v>84400</v>
      </c>
      <c r="B845">
        <v>1.0999999999999999E-2</v>
      </c>
      <c r="C845">
        <v>1388128</v>
      </c>
      <c r="D845">
        <v>647712</v>
      </c>
      <c r="E845">
        <v>8.0000000000000002E-3</v>
      </c>
      <c r="F845">
        <v>325603</v>
      </c>
      <c r="G845">
        <v>1812104</v>
      </c>
      <c r="H845">
        <v>3.7989999999999999</v>
      </c>
      <c r="I845">
        <v>1786064743</v>
      </c>
      <c r="J845">
        <v>1785980344</v>
      </c>
      <c r="K845">
        <v>3.774</v>
      </c>
      <c r="L845">
        <v>84400</v>
      </c>
      <c r="M845">
        <v>3561722200</v>
      </c>
    </row>
    <row r="846" spans="1:13" x14ac:dyDescent="0.25">
      <c r="A846">
        <v>84500</v>
      </c>
      <c r="B846">
        <v>0.01</v>
      </c>
      <c r="C846">
        <v>1389928</v>
      </c>
      <c r="D846">
        <v>648755</v>
      </c>
      <c r="E846">
        <v>8.0000000000000002E-3</v>
      </c>
      <c r="F846">
        <v>329509</v>
      </c>
      <c r="G846">
        <v>1751161</v>
      </c>
      <c r="H846">
        <v>3.6960000000000002</v>
      </c>
      <c r="I846">
        <v>1790668513</v>
      </c>
      <c r="J846">
        <v>1790584014</v>
      </c>
      <c r="K846">
        <v>3.8450000000000002</v>
      </c>
      <c r="L846">
        <v>84500</v>
      </c>
      <c r="M846">
        <v>3570167250</v>
      </c>
    </row>
    <row r="847" spans="1:13" x14ac:dyDescent="0.25">
      <c r="A847">
        <v>84600</v>
      </c>
      <c r="B847">
        <v>1.0999999999999999E-2</v>
      </c>
      <c r="C847">
        <v>1391728</v>
      </c>
      <c r="D847">
        <v>649855</v>
      </c>
      <c r="E847">
        <v>8.0000000000000002E-3</v>
      </c>
      <c r="F847">
        <v>330513</v>
      </c>
      <c r="G847">
        <v>1757622</v>
      </c>
      <c r="H847">
        <v>3.76</v>
      </c>
      <c r="I847">
        <v>1795179090</v>
      </c>
      <c r="J847">
        <v>1795094491</v>
      </c>
      <c r="K847">
        <v>3.9169999999999998</v>
      </c>
      <c r="L847">
        <v>84600</v>
      </c>
      <c r="M847">
        <v>3578622300</v>
      </c>
    </row>
    <row r="848" spans="1:13" x14ac:dyDescent="0.25">
      <c r="A848">
        <v>84700</v>
      </c>
      <c r="B848">
        <v>1.0999999999999999E-2</v>
      </c>
      <c r="C848">
        <v>1393528</v>
      </c>
      <c r="D848">
        <v>650873</v>
      </c>
      <c r="E848">
        <v>8.0000000000000002E-3</v>
      </c>
      <c r="F848">
        <v>327794</v>
      </c>
      <c r="G848">
        <v>1844251</v>
      </c>
      <c r="H848">
        <v>3.8319999999999999</v>
      </c>
      <c r="I848">
        <v>1799831610</v>
      </c>
      <c r="J848">
        <v>1799746911</v>
      </c>
      <c r="K848">
        <v>3.843</v>
      </c>
      <c r="L848">
        <v>84700</v>
      </c>
      <c r="M848">
        <v>3587087350</v>
      </c>
    </row>
    <row r="849" spans="1:13" x14ac:dyDescent="0.25">
      <c r="A849">
        <v>84800</v>
      </c>
      <c r="B849">
        <v>1.0999999999999999E-2</v>
      </c>
      <c r="C849">
        <v>1395328</v>
      </c>
      <c r="D849">
        <v>651333</v>
      </c>
      <c r="E849">
        <v>8.0000000000000002E-3</v>
      </c>
      <c r="F849">
        <v>325546</v>
      </c>
      <c r="G849">
        <v>1912826</v>
      </c>
      <c r="H849">
        <v>3.7719999999999998</v>
      </c>
      <c r="I849">
        <v>1804083767</v>
      </c>
      <c r="J849">
        <v>1803998968</v>
      </c>
      <c r="K849">
        <v>3.86</v>
      </c>
      <c r="L849">
        <v>84800</v>
      </c>
      <c r="M849">
        <v>3595562400</v>
      </c>
    </row>
    <row r="850" spans="1:13" x14ac:dyDescent="0.25">
      <c r="A850">
        <v>84900</v>
      </c>
      <c r="B850">
        <v>1.0999999999999999E-2</v>
      </c>
      <c r="C850">
        <v>1397128</v>
      </c>
      <c r="D850">
        <v>652463</v>
      </c>
      <c r="E850">
        <v>8.9999999999999993E-3</v>
      </c>
      <c r="F850">
        <v>325802</v>
      </c>
      <c r="G850">
        <v>1857362</v>
      </c>
      <c r="H850">
        <v>3.8119999999999998</v>
      </c>
      <c r="I850">
        <v>1808058906</v>
      </c>
      <c r="J850">
        <v>1807974007</v>
      </c>
      <c r="K850">
        <v>3.8940000000000001</v>
      </c>
      <c r="L850">
        <v>84900</v>
      </c>
      <c r="M850">
        <v>3604047450</v>
      </c>
    </row>
    <row r="851" spans="1:13" x14ac:dyDescent="0.25">
      <c r="A851">
        <v>85000</v>
      </c>
      <c r="B851">
        <v>1.2E-2</v>
      </c>
      <c r="C851">
        <v>1398928</v>
      </c>
      <c r="D851">
        <v>652576</v>
      </c>
      <c r="E851">
        <v>8.0000000000000002E-3</v>
      </c>
      <c r="F851">
        <v>327878</v>
      </c>
      <c r="G851">
        <v>1865219</v>
      </c>
      <c r="H851">
        <v>3.806</v>
      </c>
      <c r="I851">
        <v>1812182773</v>
      </c>
      <c r="J851">
        <v>1812097774</v>
      </c>
      <c r="K851">
        <v>3.8780000000000001</v>
      </c>
      <c r="L851">
        <v>85000</v>
      </c>
      <c r="M851">
        <v>3612542500</v>
      </c>
    </row>
    <row r="852" spans="1:13" x14ac:dyDescent="0.25">
      <c r="A852">
        <v>85100</v>
      </c>
      <c r="B852">
        <v>1.0999999999999999E-2</v>
      </c>
      <c r="C852">
        <v>1400728</v>
      </c>
      <c r="D852">
        <v>653888</v>
      </c>
      <c r="E852">
        <v>8.0000000000000002E-3</v>
      </c>
      <c r="F852">
        <v>331179</v>
      </c>
      <c r="G852">
        <v>1784985</v>
      </c>
      <c r="H852">
        <v>3.8319999999999999</v>
      </c>
      <c r="I852">
        <v>1816405668</v>
      </c>
      <c r="J852">
        <v>1816320569</v>
      </c>
      <c r="K852">
        <v>3.9340000000000002</v>
      </c>
      <c r="L852">
        <v>85100</v>
      </c>
      <c r="M852">
        <v>3621047550</v>
      </c>
    </row>
    <row r="853" spans="1:13" x14ac:dyDescent="0.25">
      <c r="A853">
        <v>85200</v>
      </c>
      <c r="B853">
        <v>1.0999999999999999E-2</v>
      </c>
      <c r="C853">
        <v>1402528</v>
      </c>
      <c r="D853">
        <v>655089</v>
      </c>
      <c r="E853">
        <v>8.0000000000000002E-3</v>
      </c>
      <c r="F853">
        <v>331760</v>
      </c>
      <c r="G853">
        <v>1813890</v>
      </c>
      <c r="H853">
        <v>3.8620000000000001</v>
      </c>
      <c r="I853">
        <v>1821094040</v>
      </c>
      <c r="J853">
        <v>1821008841</v>
      </c>
      <c r="K853">
        <v>3.851</v>
      </c>
      <c r="L853">
        <v>85200</v>
      </c>
      <c r="M853">
        <v>3629562600</v>
      </c>
    </row>
    <row r="854" spans="1:13" x14ac:dyDescent="0.25">
      <c r="A854">
        <v>85300</v>
      </c>
      <c r="B854">
        <v>0.01</v>
      </c>
      <c r="C854">
        <v>1404328</v>
      </c>
      <c r="D854">
        <v>656042</v>
      </c>
      <c r="E854">
        <v>8.0000000000000002E-3</v>
      </c>
      <c r="F854">
        <v>332839</v>
      </c>
      <c r="G854">
        <v>1765541</v>
      </c>
      <c r="H854">
        <v>3.8860000000000001</v>
      </c>
      <c r="I854">
        <v>1825430075</v>
      </c>
      <c r="J854">
        <v>1825344776</v>
      </c>
      <c r="K854">
        <v>3.9790000000000001</v>
      </c>
      <c r="L854">
        <v>85300</v>
      </c>
      <c r="M854">
        <v>3638087650</v>
      </c>
    </row>
    <row r="855" spans="1:13" x14ac:dyDescent="0.25">
      <c r="A855">
        <v>85400</v>
      </c>
      <c r="B855">
        <v>1.0999999999999999E-2</v>
      </c>
      <c r="C855">
        <v>1406128</v>
      </c>
      <c r="D855">
        <v>656436</v>
      </c>
      <c r="E855">
        <v>8.0000000000000002E-3</v>
      </c>
      <c r="F855">
        <v>333483</v>
      </c>
      <c r="G855">
        <v>1802854</v>
      </c>
      <c r="H855">
        <v>3.8319999999999999</v>
      </c>
      <c r="I855">
        <v>1829574121</v>
      </c>
      <c r="J855">
        <v>1829488722</v>
      </c>
      <c r="K855">
        <v>3.952</v>
      </c>
      <c r="L855">
        <v>85400</v>
      </c>
      <c r="M855">
        <v>3646622700</v>
      </c>
    </row>
    <row r="856" spans="1:13" x14ac:dyDescent="0.25">
      <c r="A856">
        <v>85500</v>
      </c>
      <c r="B856">
        <v>1.2E-2</v>
      </c>
      <c r="C856">
        <v>1407928</v>
      </c>
      <c r="D856">
        <v>657422</v>
      </c>
      <c r="E856">
        <v>8.0000000000000002E-3</v>
      </c>
      <c r="F856">
        <v>333900</v>
      </c>
      <c r="G856">
        <v>1786072</v>
      </c>
      <c r="H856">
        <v>3.8420000000000001</v>
      </c>
      <c r="I856">
        <v>1834065348</v>
      </c>
      <c r="J856">
        <v>1833979849</v>
      </c>
      <c r="K856">
        <v>3.9510000000000001</v>
      </c>
      <c r="L856">
        <v>85500</v>
      </c>
      <c r="M856">
        <v>3655167750</v>
      </c>
    </row>
    <row r="857" spans="1:13" x14ac:dyDescent="0.25">
      <c r="A857">
        <v>85600</v>
      </c>
      <c r="B857">
        <v>1.0999999999999999E-2</v>
      </c>
      <c r="C857">
        <v>1409728</v>
      </c>
      <c r="D857">
        <v>658065</v>
      </c>
      <c r="E857">
        <v>8.0000000000000002E-3</v>
      </c>
      <c r="F857">
        <v>331140</v>
      </c>
      <c r="G857">
        <v>1879949</v>
      </c>
      <c r="H857">
        <v>3.8940000000000001</v>
      </c>
      <c r="I857">
        <v>1838402300</v>
      </c>
      <c r="J857">
        <v>1838316701</v>
      </c>
      <c r="K857">
        <v>3.9449999999999998</v>
      </c>
      <c r="L857">
        <v>85600</v>
      </c>
      <c r="M857">
        <v>3663722800</v>
      </c>
    </row>
    <row r="858" spans="1:13" x14ac:dyDescent="0.25">
      <c r="A858">
        <v>85700</v>
      </c>
      <c r="B858">
        <v>1.2E-2</v>
      </c>
      <c r="C858">
        <v>1411528</v>
      </c>
      <c r="D858">
        <v>658816</v>
      </c>
      <c r="E858">
        <v>8.0000000000000002E-3</v>
      </c>
      <c r="F858">
        <v>336255</v>
      </c>
      <c r="G858">
        <v>1755146</v>
      </c>
      <c r="H858">
        <v>3.8919999999999999</v>
      </c>
      <c r="I858">
        <v>1842866571</v>
      </c>
      <c r="J858">
        <v>1842780872</v>
      </c>
      <c r="K858">
        <v>3.9889999999999999</v>
      </c>
      <c r="L858">
        <v>85700</v>
      </c>
      <c r="M858">
        <v>3672287850</v>
      </c>
    </row>
    <row r="859" spans="1:13" x14ac:dyDescent="0.25">
      <c r="A859">
        <v>85800</v>
      </c>
      <c r="B859">
        <v>1.2E-2</v>
      </c>
      <c r="C859">
        <v>1413328</v>
      </c>
      <c r="D859">
        <v>659998</v>
      </c>
      <c r="E859">
        <v>8.0000000000000002E-3</v>
      </c>
      <c r="F859">
        <v>335293</v>
      </c>
      <c r="G859">
        <v>1772531</v>
      </c>
      <c r="H859">
        <v>3.9729999999999999</v>
      </c>
      <c r="I859">
        <v>1847095831</v>
      </c>
      <c r="J859">
        <v>1847010032</v>
      </c>
      <c r="K859">
        <v>3.9980000000000002</v>
      </c>
      <c r="L859">
        <v>85800</v>
      </c>
      <c r="M859">
        <v>3680862900</v>
      </c>
    </row>
    <row r="860" spans="1:13" x14ac:dyDescent="0.25">
      <c r="A860">
        <v>85900</v>
      </c>
      <c r="B860">
        <v>1.2E-2</v>
      </c>
      <c r="C860">
        <v>1415128</v>
      </c>
      <c r="D860">
        <v>660470</v>
      </c>
      <c r="E860">
        <v>8.0000000000000002E-3</v>
      </c>
      <c r="F860">
        <v>334618</v>
      </c>
      <c r="G860">
        <v>1829461</v>
      </c>
      <c r="H860">
        <v>3.8980000000000001</v>
      </c>
      <c r="I860">
        <v>1851295239</v>
      </c>
      <c r="J860">
        <v>1851209340</v>
      </c>
      <c r="K860">
        <v>3.9390000000000001</v>
      </c>
      <c r="L860">
        <v>85900</v>
      </c>
      <c r="M860">
        <v>3689447950</v>
      </c>
    </row>
    <row r="861" spans="1:13" x14ac:dyDescent="0.25">
      <c r="A861">
        <v>86000</v>
      </c>
      <c r="B861">
        <v>1.0999999999999999E-2</v>
      </c>
      <c r="C861">
        <v>1416928</v>
      </c>
      <c r="D861">
        <v>660904</v>
      </c>
      <c r="E861">
        <v>8.9999999999999993E-3</v>
      </c>
      <c r="F861">
        <v>336123</v>
      </c>
      <c r="G861">
        <v>1799505</v>
      </c>
      <c r="H861">
        <v>3.9249999999999998</v>
      </c>
      <c r="I861">
        <v>1855418863</v>
      </c>
      <c r="J861">
        <v>1855332864</v>
      </c>
      <c r="K861">
        <v>3.9540000000000002</v>
      </c>
      <c r="L861">
        <v>86000</v>
      </c>
      <c r="M861">
        <v>3698043000</v>
      </c>
    </row>
    <row r="862" spans="1:13" x14ac:dyDescent="0.25">
      <c r="A862">
        <v>86100</v>
      </c>
      <c r="B862">
        <v>0.01</v>
      </c>
      <c r="C862">
        <v>1418728</v>
      </c>
      <c r="D862">
        <v>662144</v>
      </c>
      <c r="E862">
        <v>8.0000000000000002E-3</v>
      </c>
      <c r="F862">
        <v>333649</v>
      </c>
      <c r="G862">
        <v>1857650</v>
      </c>
      <c r="H862">
        <v>3.8239999999999998</v>
      </c>
      <c r="I862">
        <v>1859556574</v>
      </c>
      <c r="J862">
        <v>1859470475</v>
      </c>
      <c r="K862">
        <v>4.0129999999999999</v>
      </c>
      <c r="L862">
        <v>86100</v>
      </c>
      <c r="M862">
        <v>3706648050</v>
      </c>
    </row>
    <row r="863" spans="1:13" x14ac:dyDescent="0.25">
      <c r="A863">
        <v>86200</v>
      </c>
      <c r="B863">
        <v>1.2E-2</v>
      </c>
      <c r="C863">
        <v>1420528</v>
      </c>
      <c r="D863">
        <v>663312</v>
      </c>
      <c r="E863">
        <v>8.0000000000000002E-3</v>
      </c>
      <c r="F863">
        <v>337471</v>
      </c>
      <c r="G863">
        <v>1774070</v>
      </c>
      <c r="H863">
        <v>3.9039999999999999</v>
      </c>
      <c r="I863">
        <v>1864147254</v>
      </c>
      <c r="J863">
        <v>1864061055</v>
      </c>
      <c r="K863">
        <v>4.0330000000000004</v>
      </c>
      <c r="L863">
        <v>86200</v>
      </c>
      <c r="M863">
        <v>3715263100</v>
      </c>
    </row>
    <row r="864" spans="1:13" x14ac:dyDescent="0.25">
      <c r="A864">
        <v>86300</v>
      </c>
      <c r="B864">
        <v>1.0999999999999999E-2</v>
      </c>
      <c r="C864">
        <v>1422328</v>
      </c>
      <c r="D864">
        <v>664206</v>
      </c>
      <c r="E864">
        <v>8.9999999999999993E-3</v>
      </c>
      <c r="F864">
        <v>335748</v>
      </c>
      <c r="G864">
        <v>1848216</v>
      </c>
      <c r="H864">
        <v>3.843</v>
      </c>
      <c r="I864">
        <v>1868900823</v>
      </c>
      <c r="J864">
        <v>1868814524</v>
      </c>
      <c r="K864">
        <v>4.0460000000000003</v>
      </c>
      <c r="L864">
        <v>86300</v>
      </c>
      <c r="M864">
        <v>3723888150</v>
      </c>
    </row>
    <row r="865" spans="1:13" x14ac:dyDescent="0.25">
      <c r="A865">
        <v>86400</v>
      </c>
      <c r="B865">
        <v>1.0999999999999999E-2</v>
      </c>
      <c r="C865">
        <v>1424128</v>
      </c>
      <c r="D865">
        <v>664751</v>
      </c>
      <c r="E865">
        <v>8.9999999999999993E-3</v>
      </c>
      <c r="F865">
        <v>337819</v>
      </c>
      <c r="G865">
        <v>1811703</v>
      </c>
      <c r="H865">
        <v>3.8650000000000002</v>
      </c>
      <c r="I865">
        <v>1872746686</v>
      </c>
      <c r="J865">
        <v>1872660287</v>
      </c>
      <c r="K865">
        <v>3.9430000000000001</v>
      </c>
      <c r="L865">
        <v>86400</v>
      </c>
      <c r="M865">
        <v>3732523200</v>
      </c>
    </row>
    <row r="866" spans="1:13" x14ac:dyDescent="0.25">
      <c r="A866">
        <v>86500</v>
      </c>
      <c r="B866">
        <v>1.0999999999999999E-2</v>
      </c>
      <c r="C866">
        <v>1425928</v>
      </c>
      <c r="D866">
        <v>666040</v>
      </c>
      <c r="E866">
        <v>8.0000000000000002E-3</v>
      </c>
      <c r="F866">
        <v>335869</v>
      </c>
      <c r="G866">
        <v>1865267</v>
      </c>
      <c r="H866">
        <v>3.9460000000000002</v>
      </c>
      <c r="I866">
        <v>1877297322</v>
      </c>
      <c r="J866">
        <v>1877210823</v>
      </c>
      <c r="K866">
        <v>4.0540000000000003</v>
      </c>
      <c r="L866">
        <v>86500</v>
      </c>
      <c r="M866">
        <v>3741168250</v>
      </c>
    </row>
    <row r="867" spans="1:13" x14ac:dyDescent="0.25">
      <c r="A867">
        <v>86600</v>
      </c>
      <c r="B867">
        <v>1.2E-2</v>
      </c>
      <c r="C867">
        <v>1427728</v>
      </c>
      <c r="D867">
        <v>666517</v>
      </c>
      <c r="E867">
        <v>8.0000000000000002E-3</v>
      </c>
      <c r="F867">
        <v>336550</v>
      </c>
      <c r="G867">
        <v>1819611</v>
      </c>
      <c r="H867">
        <v>4.0369999999999999</v>
      </c>
      <c r="I867">
        <v>1881536706</v>
      </c>
      <c r="J867">
        <v>1881450107</v>
      </c>
      <c r="K867">
        <v>4.0419999999999998</v>
      </c>
      <c r="L867">
        <v>86600</v>
      </c>
      <c r="M867">
        <v>3749823300</v>
      </c>
    </row>
    <row r="868" spans="1:13" x14ac:dyDescent="0.25">
      <c r="A868">
        <v>86700</v>
      </c>
      <c r="B868">
        <v>1.2E-2</v>
      </c>
      <c r="C868">
        <v>1429528</v>
      </c>
      <c r="D868">
        <v>667736</v>
      </c>
      <c r="E868">
        <v>8.0000000000000002E-3</v>
      </c>
      <c r="F868">
        <v>336144</v>
      </c>
      <c r="G868">
        <v>1851639</v>
      </c>
      <c r="H868">
        <v>3.9089999999999998</v>
      </c>
      <c r="I868">
        <v>1886146104</v>
      </c>
      <c r="J868">
        <v>1886059405</v>
      </c>
      <c r="K868">
        <v>4.0549999999999997</v>
      </c>
      <c r="L868">
        <v>86700</v>
      </c>
      <c r="M868">
        <v>3758488350</v>
      </c>
    </row>
    <row r="869" spans="1:13" x14ac:dyDescent="0.25">
      <c r="A869">
        <v>86800</v>
      </c>
      <c r="B869">
        <v>1.2E-2</v>
      </c>
      <c r="C869">
        <v>1431328</v>
      </c>
      <c r="D869">
        <v>668628</v>
      </c>
      <c r="E869">
        <v>8.9999999999999993E-3</v>
      </c>
      <c r="F869">
        <v>339718</v>
      </c>
      <c r="G869">
        <v>1798462</v>
      </c>
      <c r="H869">
        <v>4.0350000000000001</v>
      </c>
      <c r="I869">
        <v>1890611372</v>
      </c>
      <c r="J869">
        <v>1890524573</v>
      </c>
      <c r="K869">
        <v>4.0439999999999996</v>
      </c>
      <c r="L869">
        <v>86800</v>
      </c>
      <c r="M869">
        <v>3767163400</v>
      </c>
    </row>
    <row r="870" spans="1:13" x14ac:dyDescent="0.25">
      <c r="A870">
        <v>86900</v>
      </c>
      <c r="B870">
        <v>1.0999999999999999E-2</v>
      </c>
      <c r="C870">
        <v>1433128</v>
      </c>
      <c r="D870">
        <v>669333</v>
      </c>
      <c r="E870">
        <v>8.9999999999999993E-3</v>
      </c>
      <c r="F870">
        <v>340794</v>
      </c>
      <c r="G870">
        <v>1776949</v>
      </c>
      <c r="H870">
        <v>4.0359999999999996</v>
      </c>
      <c r="I870">
        <v>1895102260</v>
      </c>
      <c r="J870">
        <v>1895015361</v>
      </c>
      <c r="K870">
        <v>4.0789999999999997</v>
      </c>
      <c r="L870">
        <v>86900</v>
      </c>
      <c r="M870">
        <v>3775848450</v>
      </c>
    </row>
    <row r="871" spans="1:13" x14ac:dyDescent="0.25">
      <c r="A871">
        <v>87000</v>
      </c>
      <c r="B871">
        <v>1.2999999999999999E-2</v>
      </c>
      <c r="C871">
        <v>1434928</v>
      </c>
      <c r="D871">
        <v>670209</v>
      </c>
      <c r="E871">
        <v>8.9999999999999993E-3</v>
      </c>
      <c r="F871">
        <v>339190</v>
      </c>
      <c r="G871">
        <v>1844787</v>
      </c>
      <c r="H871">
        <v>3.9630000000000001</v>
      </c>
      <c r="I871">
        <v>1899935251</v>
      </c>
      <c r="J871">
        <v>1899848252</v>
      </c>
      <c r="K871">
        <v>4.0490000000000004</v>
      </c>
      <c r="L871">
        <v>87000</v>
      </c>
      <c r="M871">
        <v>3784543500</v>
      </c>
    </row>
    <row r="872" spans="1:13" x14ac:dyDescent="0.25">
      <c r="A872">
        <v>87100</v>
      </c>
      <c r="B872">
        <v>1.2E-2</v>
      </c>
      <c r="C872">
        <v>1436728</v>
      </c>
      <c r="D872">
        <v>671279</v>
      </c>
      <c r="E872">
        <v>8.0000000000000002E-3</v>
      </c>
      <c r="F872">
        <v>338959</v>
      </c>
      <c r="G872">
        <v>1852939</v>
      </c>
      <c r="H872">
        <v>4.0270000000000001</v>
      </c>
      <c r="I872">
        <v>1904410463</v>
      </c>
      <c r="J872">
        <v>1904323364</v>
      </c>
      <c r="K872">
        <v>3.9630000000000001</v>
      </c>
      <c r="L872">
        <v>87100</v>
      </c>
      <c r="M872">
        <v>3793248550</v>
      </c>
    </row>
    <row r="873" spans="1:13" x14ac:dyDescent="0.25">
      <c r="A873">
        <v>87200</v>
      </c>
      <c r="B873">
        <v>1.0999999999999999E-2</v>
      </c>
      <c r="C873">
        <v>1438528</v>
      </c>
      <c r="D873">
        <v>672002</v>
      </c>
      <c r="E873">
        <v>8.0000000000000002E-3</v>
      </c>
      <c r="F873">
        <v>340177</v>
      </c>
      <c r="G873">
        <v>1857400</v>
      </c>
      <c r="H873">
        <v>4.0049999999999999</v>
      </c>
      <c r="I873">
        <v>1908291475</v>
      </c>
      <c r="J873">
        <v>1908204276</v>
      </c>
      <c r="K873">
        <v>4.0999999999999996</v>
      </c>
      <c r="L873">
        <v>87200</v>
      </c>
      <c r="M873">
        <v>3801963600</v>
      </c>
    </row>
    <row r="874" spans="1:13" x14ac:dyDescent="0.25">
      <c r="A874">
        <v>87300</v>
      </c>
      <c r="B874">
        <v>1.0999999999999999E-2</v>
      </c>
      <c r="C874">
        <v>1440328</v>
      </c>
      <c r="D874">
        <v>672703</v>
      </c>
      <c r="E874">
        <v>8.9999999999999993E-3</v>
      </c>
      <c r="F874">
        <v>341580</v>
      </c>
      <c r="G874">
        <v>1811382</v>
      </c>
      <c r="H874">
        <v>3.9590000000000001</v>
      </c>
      <c r="I874">
        <v>1912438064</v>
      </c>
      <c r="J874">
        <v>1912350765</v>
      </c>
      <c r="K874">
        <v>4.0970000000000004</v>
      </c>
      <c r="L874">
        <v>87300</v>
      </c>
      <c r="M874">
        <v>3810688650</v>
      </c>
    </row>
    <row r="875" spans="1:13" x14ac:dyDescent="0.25">
      <c r="A875">
        <v>87400</v>
      </c>
      <c r="B875">
        <v>1.0999999999999999E-2</v>
      </c>
      <c r="C875">
        <v>1442128</v>
      </c>
      <c r="D875">
        <v>673372</v>
      </c>
      <c r="E875">
        <v>8.9999999999999993E-3</v>
      </c>
      <c r="F875">
        <v>344100</v>
      </c>
      <c r="G875">
        <v>1767368</v>
      </c>
      <c r="H875">
        <v>4.0999999999999996</v>
      </c>
      <c r="I875">
        <v>1916650413</v>
      </c>
      <c r="J875">
        <v>1916563014</v>
      </c>
      <c r="K875">
        <v>4.1079999999999997</v>
      </c>
      <c r="L875">
        <v>87400</v>
      </c>
      <c r="M875">
        <v>3819423700</v>
      </c>
    </row>
    <row r="876" spans="1:13" x14ac:dyDescent="0.25">
      <c r="A876">
        <v>87500</v>
      </c>
      <c r="B876">
        <v>1.2E-2</v>
      </c>
      <c r="C876">
        <v>1443928</v>
      </c>
      <c r="D876">
        <v>674655</v>
      </c>
      <c r="E876">
        <v>8.0000000000000002E-3</v>
      </c>
      <c r="F876">
        <v>341853</v>
      </c>
      <c r="G876">
        <v>1850127</v>
      </c>
      <c r="H876">
        <v>4.0110000000000001</v>
      </c>
      <c r="I876">
        <v>1921180596</v>
      </c>
      <c r="J876">
        <v>1921093097</v>
      </c>
      <c r="K876">
        <v>4.1509999999999998</v>
      </c>
      <c r="L876">
        <v>87500</v>
      </c>
      <c r="M876">
        <v>3828168750</v>
      </c>
    </row>
    <row r="877" spans="1:13" x14ac:dyDescent="0.25">
      <c r="A877">
        <v>87600</v>
      </c>
      <c r="B877">
        <v>1.0999999999999999E-2</v>
      </c>
      <c r="C877">
        <v>1445728</v>
      </c>
      <c r="D877">
        <v>675342</v>
      </c>
      <c r="E877">
        <v>8.9999999999999993E-3</v>
      </c>
      <c r="F877">
        <v>343432</v>
      </c>
      <c r="G877">
        <v>1818705</v>
      </c>
      <c r="H877">
        <v>4.0309999999999997</v>
      </c>
      <c r="I877">
        <v>1925641227</v>
      </c>
      <c r="J877">
        <v>1925553628</v>
      </c>
      <c r="K877">
        <v>4.0910000000000002</v>
      </c>
      <c r="L877">
        <v>87600</v>
      </c>
      <c r="M877">
        <v>3836923800</v>
      </c>
    </row>
    <row r="878" spans="1:13" x14ac:dyDescent="0.25">
      <c r="A878">
        <v>87700</v>
      </c>
      <c r="B878">
        <v>1.2E-2</v>
      </c>
      <c r="C878">
        <v>1447528</v>
      </c>
      <c r="D878">
        <v>676094</v>
      </c>
      <c r="E878">
        <v>8.0000000000000002E-3</v>
      </c>
      <c r="F878">
        <v>344655</v>
      </c>
      <c r="G878">
        <v>1831081</v>
      </c>
      <c r="H878">
        <v>4.0720000000000001</v>
      </c>
      <c r="I878">
        <v>1930055722</v>
      </c>
      <c r="J878">
        <v>1929968023</v>
      </c>
      <c r="K878">
        <v>4.1139999999999999</v>
      </c>
      <c r="L878">
        <v>87700</v>
      </c>
      <c r="M878">
        <v>3845688850</v>
      </c>
    </row>
    <row r="879" spans="1:13" x14ac:dyDescent="0.25">
      <c r="A879">
        <v>87800</v>
      </c>
      <c r="B879">
        <v>1.0999999999999999E-2</v>
      </c>
      <c r="C879">
        <v>1449328</v>
      </c>
      <c r="D879">
        <v>676700</v>
      </c>
      <c r="E879">
        <v>8.0000000000000002E-3</v>
      </c>
      <c r="F879">
        <v>342949</v>
      </c>
      <c r="G879">
        <v>1846155</v>
      </c>
      <c r="H879">
        <v>4.0389999999999997</v>
      </c>
      <c r="I879">
        <v>1934411439</v>
      </c>
      <c r="J879">
        <v>1934323640</v>
      </c>
      <c r="K879">
        <v>4.1479999999999997</v>
      </c>
      <c r="L879">
        <v>87800</v>
      </c>
      <c r="M879">
        <v>3854463900</v>
      </c>
    </row>
    <row r="880" spans="1:13" x14ac:dyDescent="0.25">
      <c r="A880">
        <v>87900</v>
      </c>
      <c r="B880">
        <v>1.0999999999999999E-2</v>
      </c>
      <c r="C880">
        <v>1451128</v>
      </c>
      <c r="D880">
        <v>677517</v>
      </c>
      <c r="E880">
        <v>8.0000000000000002E-3</v>
      </c>
      <c r="F880">
        <v>342575</v>
      </c>
      <c r="G880">
        <v>1854264</v>
      </c>
      <c r="H880">
        <v>4.04</v>
      </c>
      <c r="I880">
        <v>1938933090</v>
      </c>
      <c r="J880">
        <v>1938845191</v>
      </c>
      <c r="K880">
        <v>4.1289999999999996</v>
      </c>
      <c r="L880">
        <v>87900</v>
      </c>
      <c r="M880">
        <v>3863248950</v>
      </c>
    </row>
    <row r="881" spans="1:13" x14ac:dyDescent="0.25">
      <c r="A881">
        <v>88000</v>
      </c>
      <c r="B881">
        <v>1.2E-2</v>
      </c>
      <c r="C881">
        <v>1452928</v>
      </c>
      <c r="D881">
        <v>678228</v>
      </c>
      <c r="E881">
        <v>8.9999999999999993E-3</v>
      </c>
      <c r="F881">
        <v>340742</v>
      </c>
      <c r="G881">
        <v>1950831</v>
      </c>
      <c r="H881">
        <v>4.1529999999999996</v>
      </c>
      <c r="I881">
        <v>1943387792</v>
      </c>
      <c r="J881">
        <v>1943299793</v>
      </c>
      <c r="K881">
        <v>4.2060000000000004</v>
      </c>
      <c r="L881">
        <v>88000</v>
      </c>
      <c r="M881">
        <v>3872044000</v>
      </c>
    </row>
    <row r="882" spans="1:13" x14ac:dyDescent="0.25">
      <c r="A882">
        <v>88100</v>
      </c>
      <c r="B882">
        <v>1.2E-2</v>
      </c>
      <c r="C882">
        <v>1454728</v>
      </c>
      <c r="D882">
        <v>679280</v>
      </c>
      <c r="E882">
        <v>8.9999999999999993E-3</v>
      </c>
      <c r="F882">
        <v>345207</v>
      </c>
      <c r="G882">
        <v>1821675</v>
      </c>
      <c r="H882">
        <v>4.1619999999999999</v>
      </c>
      <c r="I882">
        <v>1947435978</v>
      </c>
      <c r="J882">
        <v>1947347879</v>
      </c>
      <c r="K882">
        <v>4.1909999999999998</v>
      </c>
      <c r="L882">
        <v>88100</v>
      </c>
      <c r="M882">
        <v>3880849050</v>
      </c>
    </row>
    <row r="883" spans="1:13" x14ac:dyDescent="0.25">
      <c r="A883">
        <v>88200</v>
      </c>
      <c r="B883">
        <v>1.2E-2</v>
      </c>
      <c r="C883">
        <v>1456528</v>
      </c>
      <c r="D883">
        <v>680324</v>
      </c>
      <c r="E883">
        <v>8.0000000000000002E-3</v>
      </c>
      <c r="F883">
        <v>345197</v>
      </c>
      <c r="G883">
        <v>1833383</v>
      </c>
      <c r="H883">
        <v>4.0679999999999996</v>
      </c>
      <c r="I883">
        <v>1951644861</v>
      </c>
      <c r="J883">
        <v>1951556662</v>
      </c>
      <c r="K883">
        <v>4.1100000000000003</v>
      </c>
      <c r="L883">
        <v>88200</v>
      </c>
      <c r="M883">
        <v>3889664100</v>
      </c>
    </row>
    <row r="884" spans="1:13" x14ac:dyDescent="0.25">
      <c r="A884">
        <v>88300</v>
      </c>
      <c r="B884">
        <v>1.0999999999999999E-2</v>
      </c>
      <c r="C884">
        <v>1458328</v>
      </c>
      <c r="D884">
        <v>681202</v>
      </c>
      <c r="E884">
        <v>8.0000000000000002E-3</v>
      </c>
      <c r="F884">
        <v>342484</v>
      </c>
      <c r="G884">
        <v>1917883</v>
      </c>
      <c r="H884">
        <v>4.1040000000000001</v>
      </c>
      <c r="I884">
        <v>1955908438</v>
      </c>
      <c r="J884">
        <v>1955820139</v>
      </c>
      <c r="K884">
        <v>4.2270000000000003</v>
      </c>
      <c r="L884">
        <v>88300</v>
      </c>
      <c r="M884">
        <v>3898489150</v>
      </c>
    </row>
    <row r="885" spans="1:13" x14ac:dyDescent="0.25">
      <c r="A885">
        <v>88400</v>
      </c>
      <c r="B885">
        <v>1.2E-2</v>
      </c>
      <c r="C885">
        <v>1460128</v>
      </c>
      <c r="D885">
        <v>681819</v>
      </c>
      <c r="E885">
        <v>8.0000000000000002E-3</v>
      </c>
      <c r="F885">
        <v>343387</v>
      </c>
      <c r="G885">
        <v>1920680</v>
      </c>
      <c r="H885">
        <v>4.1740000000000004</v>
      </c>
      <c r="I885">
        <v>1959971450</v>
      </c>
      <c r="J885">
        <v>1959883051</v>
      </c>
      <c r="K885">
        <v>4.1390000000000002</v>
      </c>
      <c r="L885">
        <v>88400</v>
      </c>
      <c r="M885">
        <v>3907324200</v>
      </c>
    </row>
    <row r="886" spans="1:13" x14ac:dyDescent="0.25">
      <c r="A886">
        <v>88500</v>
      </c>
      <c r="B886">
        <v>1.2E-2</v>
      </c>
      <c r="C886">
        <v>1461928</v>
      </c>
      <c r="D886">
        <v>682869</v>
      </c>
      <c r="E886">
        <v>8.0000000000000002E-3</v>
      </c>
      <c r="F886">
        <v>345413</v>
      </c>
      <c r="G886">
        <v>1936470</v>
      </c>
      <c r="H886">
        <v>4.1390000000000002</v>
      </c>
      <c r="I886">
        <v>1964567838</v>
      </c>
      <c r="J886">
        <v>1964479339</v>
      </c>
      <c r="K886">
        <v>4.2519999999999998</v>
      </c>
      <c r="L886">
        <v>88500</v>
      </c>
      <c r="M886">
        <v>3916169250</v>
      </c>
    </row>
    <row r="887" spans="1:13" x14ac:dyDescent="0.25">
      <c r="A887">
        <v>88600</v>
      </c>
      <c r="B887">
        <v>1.2E-2</v>
      </c>
      <c r="C887">
        <v>1463728</v>
      </c>
      <c r="D887">
        <v>683446</v>
      </c>
      <c r="E887">
        <v>8.9999999999999993E-3</v>
      </c>
      <c r="F887">
        <v>342799</v>
      </c>
      <c r="G887">
        <v>1996331</v>
      </c>
      <c r="H887">
        <v>4.0999999999999996</v>
      </c>
      <c r="I887">
        <v>1969247583</v>
      </c>
      <c r="J887">
        <v>1969158984</v>
      </c>
      <c r="K887">
        <v>4.2569999999999997</v>
      </c>
      <c r="L887">
        <v>88600</v>
      </c>
      <c r="M887">
        <v>3925024300</v>
      </c>
    </row>
    <row r="888" spans="1:13" x14ac:dyDescent="0.25">
      <c r="A888">
        <v>88700</v>
      </c>
      <c r="B888">
        <v>1.0999999999999999E-2</v>
      </c>
      <c r="C888">
        <v>1465528</v>
      </c>
      <c r="D888">
        <v>684980</v>
      </c>
      <c r="E888">
        <v>8.0000000000000002E-3</v>
      </c>
      <c r="F888">
        <v>347441</v>
      </c>
      <c r="G888">
        <v>1865541</v>
      </c>
      <c r="H888">
        <v>4.1390000000000002</v>
      </c>
      <c r="I888">
        <v>1973620102</v>
      </c>
      <c r="J888">
        <v>1973531403</v>
      </c>
      <c r="K888">
        <v>4.3</v>
      </c>
      <c r="L888">
        <v>88700</v>
      </c>
      <c r="M888">
        <v>3933889350</v>
      </c>
    </row>
    <row r="889" spans="1:13" x14ac:dyDescent="0.25">
      <c r="A889">
        <v>88800</v>
      </c>
      <c r="B889">
        <v>1.2E-2</v>
      </c>
      <c r="C889">
        <v>1467328</v>
      </c>
      <c r="D889">
        <v>685262</v>
      </c>
      <c r="E889">
        <v>8.9999999999999993E-3</v>
      </c>
      <c r="F889">
        <v>348118</v>
      </c>
      <c r="G889">
        <v>1854113</v>
      </c>
      <c r="H889">
        <v>4.3609999999999998</v>
      </c>
      <c r="I889">
        <v>1978325729</v>
      </c>
      <c r="J889">
        <v>1978236930</v>
      </c>
      <c r="K889">
        <v>4.2320000000000002</v>
      </c>
      <c r="L889">
        <v>88800</v>
      </c>
      <c r="M889">
        <v>3942764400</v>
      </c>
    </row>
    <row r="890" spans="1:13" x14ac:dyDescent="0.25">
      <c r="A890">
        <v>88900</v>
      </c>
      <c r="B890">
        <v>1.0999999999999999E-2</v>
      </c>
      <c r="C890">
        <v>1469128</v>
      </c>
      <c r="D890">
        <v>685577</v>
      </c>
      <c r="E890">
        <v>8.9999999999999993E-3</v>
      </c>
      <c r="F890">
        <v>349651</v>
      </c>
      <c r="G890">
        <v>1819839</v>
      </c>
      <c r="H890">
        <v>4.202</v>
      </c>
      <c r="I890">
        <v>1982536870</v>
      </c>
      <c r="J890">
        <v>1982447971</v>
      </c>
      <c r="K890">
        <v>4.2880000000000003</v>
      </c>
      <c r="L890">
        <v>88900</v>
      </c>
      <c r="M890">
        <v>3951649450</v>
      </c>
    </row>
    <row r="891" spans="1:13" x14ac:dyDescent="0.25">
      <c r="A891">
        <v>89000</v>
      </c>
      <c r="B891">
        <v>1.2E-2</v>
      </c>
      <c r="C891">
        <v>1470928</v>
      </c>
      <c r="D891">
        <v>686453</v>
      </c>
      <c r="E891">
        <v>8.9999999999999993E-3</v>
      </c>
      <c r="F891">
        <v>349873</v>
      </c>
      <c r="G891">
        <v>1830031</v>
      </c>
      <c r="H891">
        <v>4.2830000000000004</v>
      </c>
      <c r="I891">
        <v>1987023977</v>
      </c>
      <c r="J891">
        <v>1986934978</v>
      </c>
      <c r="K891">
        <v>4.2690000000000001</v>
      </c>
      <c r="L891">
        <v>89000</v>
      </c>
      <c r="M891">
        <v>3960544500</v>
      </c>
    </row>
    <row r="892" spans="1:13" x14ac:dyDescent="0.25">
      <c r="A892">
        <v>89100</v>
      </c>
      <c r="B892">
        <v>1.2E-2</v>
      </c>
      <c r="C892">
        <v>1472728</v>
      </c>
      <c r="D892">
        <v>687441</v>
      </c>
      <c r="E892">
        <v>8.0000000000000002E-3</v>
      </c>
      <c r="F892">
        <v>350409</v>
      </c>
      <c r="G892">
        <v>1847939</v>
      </c>
      <c r="H892">
        <v>4.1399999999999997</v>
      </c>
      <c r="I892">
        <v>1991238673</v>
      </c>
      <c r="J892">
        <v>1991149574</v>
      </c>
      <c r="K892">
        <v>4.2619999999999996</v>
      </c>
      <c r="L892">
        <v>89100</v>
      </c>
      <c r="M892">
        <v>3969449550</v>
      </c>
    </row>
    <row r="893" spans="1:13" x14ac:dyDescent="0.25">
      <c r="A893">
        <v>89200</v>
      </c>
      <c r="B893">
        <v>1.2E-2</v>
      </c>
      <c r="C893">
        <v>1474528</v>
      </c>
      <c r="D893">
        <v>688617</v>
      </c>
      <c r="E893">
        <v>8.0000000000000002E-3</v>
      </c>
      <c r="F893">
        <v>348234</v>
      </c>
      <c r="G893">
        <v>1881320</v>
      </c>
      <c r="H893">
        <v>4.2370000000000001</v>
      </c>
      <c r="I893">
        <v>1995802278</v>
      </c>
      <c r="J893">
        <v>1995713079</v>
      </c>
      <c r="K893">
        <v>4.3319999999999999</v>
      </c>
      <c r="L893">
        <v>89200</v>
      </c>
      <c r="M893">
        <v>3978364600</v>
      </c>
    </row>
    <row r="894" spans="1:13" x14ac:dyDescent="0.25">
      <c r="A894">
        <v>89300</v>
      </c>
      <c r="B894">
        <v>1.2E-2</v>
      </c>
      <c r="C894">
        <v>1476328</v>
      </c>
      <c r="D894">
        <v>688775</v>
      </c>
      <c r="E894">
        <v>8.9999999999999993E-3</v>
      </c>
      <c r="F894">
        <v>349282</v>
      </c>
      <c r="G894">
        <v>1870534</v>
      </c>
      <c r="H894">
        <v>4.18</v>
      </c>
      <c r="I894">
        <v>2000027702</v>
      </c>
      <c r="J894">
        <v>1999938403</v>
      </c>
      <c r="K894">
        <v>4.2380000000000004</v>
      </c>
      <c r="L894">
        <v>89300</v>
      </c>
      <c r="M894">
        <v>3987289650</v>
      </c>
    </row>
    <row r="895" spans="1:13" x14ac:dyDescent="0.25">
      <c r="A895">
        <v>89400</v>
      </c>
      <c r="B895">
        <v>1.2E-2</v>
      </c>
      <c r="C895">
        <v>1478128</v>
      </c>
      <c r="D895">
        <v>689854</v>
      </c>
      <c r="E895">
        <v>8.0000000000000002E-3</v>
      </c>
      <c r="F895">
        <v>346602</v>
      </c>
      <c r="G895">
        <v>2021138</v>
      </c>
      <c r="H895">
        <v>4.2510000000000003</v>
      </c>
      <c r="I895">
        <v>2004543923</v>
      </c>
      <c r="J895">
        <v>2004454524</v>
      </c>
      <c r="K895">
        <v>4.4640000000000004</v>
      </c>
      <c r="L895">
        <v>89400</v>
      </c>
      <c r="M895">
        <v>3996224700</v>
      </c>
    </row>
    <row r="896" spans="1:13" x14ac:dyDescent="0.25">
      <c r="A896">
        <v>89500</v>
      </c>
      <c r="B896">
        <v>1.2999999999999999E-2</v>
      </c>
      <c r="C896">
        <v>1479928</v>
      </c>
      <c r="D896">
        <v>690699</v>
      </c>
      <c r="E896">
        <v>8.0000000000000002E-3</v>
      </c>
      <c r="F896">
        <v>348354</v>
      </c>
      <c r="G896">
        <v>1924369</v>
      </c>
      <c r="H896">
        <v>4.2729999999999997</v>
      </c>
      <c r="I896">
        <v>2008859634</v>
      </c>
      <c r="J896">
        <v>2008770135</v>
      </c>
      <c r="K896">
        <v>4.3959999999999999</v>
      </c>
      <c r="L896">
        <v>89500</v>
      </c>
      <c r="M896">
        <v>4005169750</v>
      </c>
    </row>
    <row r="897" spans="1:13" x14ac:dyDescent="0.25">
      <c r="A897">
        <v>89600</v>
      </c>
      <c r="B897">
        <v>1.2E-2</v>
      </c>
      <c r="C897">
        <v>1481728</v>
      </c>
      <c r="D897">
        <v>691061</v>
      </c>
      <c r="E897">
        <v>8.0000000000000002E-3</v>
      </c>
      <c r="F897">
        <v>349625</v>
      </c>
      <c r="G897">
        <v>1920602</v>
      </c>
      <c r="H897">
        <v>4.2270000000000003</v>
      </c>
      <c r="I897">
        <v>2013406973</v>
      </c>
      <c r="J897">
        <v>2013317374</v>
      </c>
      <c r="K897">
        <v>4.3730000000000002</v>
      </c>
      <c r="L897">
        <v>89600</v>
      </c>
      <c r="M897">
        <v>4014124800</v>
      </c>
    </row>
    <row r="898" spans="1:13" x14ac:dyDescent="0.25">
      <c r="A898">
        <v>89700</v>
      </c>
      <c r="B898">
        <v>1.2E-2</v>
      </c>
      <c r="C898">
        <v>1483528</v>
      </c>
      <c r="D898">
        <v>692016</v>
      </c>
      <c r="E898">
        <v>8.0000000000000002E-3</v>
      </c>
      <c r="F898">
        <v>352414</v>
      </c>
      <c r="G898">
        <v>1836892</v>
      </c>
      <c r="H898">
        <v>4.234</v>
      </c>
      <c r="I898">
        <v>2017824039</v>
      </c>
      <c r="J898">
        <v>2017734340</v>
      </c>
      <c r="K898">
        <v>4.3</v>
      </c>
      <c r="L898">
        <v>89700</v>
      </c>
      <c r="M898">
        <v>4023089850</v>
      </c>
    </row>
    <row r="899" spans="1:13" x14ac:dyDescent="0.25">
      <c r="A899">
        <v>89800</v>
      </c>
      <c r="B899">
        <v>1.0999999999999999E-2</v>
      </c>
      <c r="C899">
        <v>1485328</v>
      </c>
      <c r="D899">
        <v>692466</v>
      </c>
      <c r="E899">
        <v>8.0000000000000002E-3</v>
      </c>
      <c r="F899">
        <v>351448</v>
      </c>
      <c r="G899">
        <v>1887352</v>
      </c>
      <c r="H899">
        <v>4.2140000000000004</v>
      </c>
      <c r="I899">
        <v>2022340188</v>
      </c>
      <c r="J899">
        <v>2022250389</v>
      </c>
      <c r="K899">
        <v>4.3120000000000003</v>
      </c>
      <c r="L899">
        <v>89800</v>
      </c>
      <c r="M899">
        <v>4032064900</v>
      </c>
    </row>
    <row r="900" spans="1:13" x14ac:dyDescent="0.25">
      <c r="A900">
        <v>89900</v>
      </c>
      <c r="B900">
        <v>1.0999999999999999E-2</v>
      </c>
      <c r="C900">
        <v>1487128</v>
      </c>
      <c r="D900">
        <v>693450</v>
      </c>
      <c r="E900">
        <v>8.9999999999999993E-3</v>
      </c>
      <c r="F900">
        <v>350857</v>
      </c>
      <c r="G900">
        <v>1910833</v>
      </c>
      <c r="H900">
        <v>4.2169999999999996</v>
      </c>
      <c r="I900">
        <v>2027254486</v>
      </c>
      <c r="J900">
        <v>2027164587</v>
      </c>
      <c r="K900">
        <v>4.3860000000000001</v>
      </c>
      <c r="L900">
        <v>89900</v>
      </c>
      <c r="M900">
        <v>4041049950</v>
      </c>
    </row>
    <row r="901" spans="1:13" x14ac:dyDescent="0.25">
      <c r="A901">
        <v>90000</v>
      </c>
      <c r="B901">
        <v>1.2E-2</v>
      </c>
      <c r="C901">
        <v>1488928</v>
      </c>
      <c r="D901">
        <v>693924</v>
      </c>
      <c r="E901">
        <v>0.01</v>
      </c>
      <c r="F901">
        <v>352534</v>
      </c>
      <c r="G901">
        <v>1909401</v>
      </c>
      <c r="H901">
        <v>4.4329999999999998</v>
      </c>
      <c r="I901">
        <v>2031967148</v>
      </c>
      <c r="J901">
        <v>2031877149</v>
      </c>
      <c r="K901">
        <v>4.34</v>
      </c>
      <c r="L901">
        <v>90000</v>
      </c>
      <c r="M901">
        <v>4050045000</v>
      </c>
    </row>
    <row r="902" spans="1:13" x14ac:dyDescent="0.25">
      <c r="A902">
        <v>90100</v>
      </c>
      <c r="B902">
        <v>1.0999999999999999E-2</v>
      </c>
      <c r="C902">
        <v>1490728</v>
      </c>
      <c r="D902">
        <v>694347</v>
      </c>
      <c r="E902">
        <v>8.9999999999999993E-3</v>
      </c>
      <c r="F902">
        <v>352959</v>
      </c>
      <c r="G902">
        <v>1917075</v>
      </c>
      <c r="H902">
        <v>4.2130000000000001</v>
      </c>
      <c r="I902">
        <v>2036613792</v>
      </c>
      <c r="J902">
        <v>2036523693</v>
      </c>
      <c r="K902">
        <v>4.3940000000000001</v>
      </c>
      <c r="L902">
        <v>90100</v>
      </c>
      <c r="M902">
        <v>4059050050</v>
      </c>
    </row>
    <row r="903" spans="1:13" x14ac:dyDescent="0.25">
      <c r="A903">
        <v>90200</v>
      </c>
      <c r="B903">
        <v>1.2E-2</v>
      </c>
      <c r="C903">
        <v>1492528</v>
      </c>
      <c r="D903">
        <v>695816</v>
      </c>
      <c r="E903">
        <v>8.0000000000000002E-3</v>
      </c>
      <c r="F903">
        <v>349053</v>
      </c>
      <c r="G903">
        <v>1979834</v>
      </c>
      <c r="H903">
        <v>4.3310000000000004</v>
      </c>
      <c r="I903">
        <v>2041243496</v>
      </c>
      <c r="J903">
        <v>2041153297</v>
      </c>
      <c r="K903">
        <v>4.306</v>
      </c>
      <c r="L903">
        <v>90200</v>
      </c>
      <c r="M903">
        <v>4068065100</v>
      </c>
    </row>
    <row r="904" spans="1:13" x14ac:dyDescent="0.25">
      <c r="A904">
        <v>90300</v>
      </c>
      <c r="B904">
        <v>1.2E-2</v>
      </c>
      <c r="C904">
        <v>1494328</v>
      </c>
      <c r="D904">
        <v>697039</v>
      </c>
      <c r="E904">
        <v>8.9999999999999993E-3</v>
      </c>
      <c r="F904">
        <v>353949</v>
      </c>
      <c r="G904">
        <v>1917031</v>
      </c>
      <c r="H904">
        <v>4.3040000000000003</v>
      </c>
      <c r="I904">
        <v>2045529325</v>
      </c>
      <c r="J904">
        <v>2045439026</v>
      </c>
      <c r="K904">
        <v>4.3780000000000001</v>
      </c>
      <c r="L904">
        <v>90300</v>
      </c>
      <c r="M904">
        <v>4077090150</v>
      </c>
    </row>
    <row r="905" spans="1:13" x14ac:dyDescent="0.25">
      <c r="A905">
        <v>90400</v>
      </c>
      <c r="B905">
        <v>1.0999999999999999E-2</v>
      </c>
      <c r="C905">
        <v>1496128</v>
      </c>
      <c r="D905">
        <v>697767</v>
      </c>
      <c r="E905">
        <v>8.9999999999999993E-3</v>
      </c>
      <c r="F905">
        <v>355187</v>
      </c>
      <c r="G905">
        <v>1918411</v>
      </c>
      <c r="H905">
        <v>4.2110000000000003</v>
      </c>
      <c r="I905">
        <v>2050077812</v>
      </c>
      <c r="J905">
        <v>2049987413</v>
      </c>
      <c r="K905">
        <v>4.4219999999999997</v>
      </c>
      <c r="L905">
        <v>90400</v>
      </c>
      <c r="M905">
        <v>4086125200</v>
      </c>
    </row>
    <row r="906" spans="1:13" x14ac:dyDescent="0.25">
      <c r="A906">
        <v>90500</v>
      </c>
      <c r="B906">
        <v>1.2E-2</v>
      </c>
      <c r="C906">
        <v>1497928</v>
      </c>
      <c r="D906">
        <v>698193</v>
      </c>
      <c r="E906">
        <v>8.9999999999999993E-3</v>
      </c>
      <c r="F906">
        <v>353769</v>
      </c>
      <c r="G906">
        <v>1932495</v>
      </c>
      <c r="H906">
        <v>4.2469999999999999</v>
      </c>
      <c r="I906">
        <v>2054526357</v>
      </c>
      <c r="J906">
        <v>2054435858</v>
      </c>
      <c r="K906">
        <v>4.5010000000000003</v>
      </c>
      <c r="L906">
        <v>90500</v>
      </c>
      <c r="M906">
        <v>4095170250</v>
      </c>
    </row>
    <row r="907" spans="1:13" x14ac:dyDescent="0.25">
      <c r="A907">
        <v>90600</v>
      </c>
      <c r="B907">
        <v>1.2E-2</v>
      </c>
      <c r="C907">
        <v>1499728</v>
      </c>
      <c r="D907">
        <v>699426</v>
      </c>
      <c r="E907">
        <v>8.9999999999999993E-3</v>
      </c>
      <c r="F907">
        <v>353757</v>
      </c>
      <c r="G907">
        <v>1959573</v>
      </c>
      <c r="H907">
        <v>4.2709999999999999</v>
      </c>
      <c r="I907">
        <v>2059096439</v>
      </c>
      <c r="J907">
        <v>2059005840</v>
      </c>
      <c r="K907">
        <v>4.3920000000000003</v>
      </c>
      <c r="L907">
        <v>90600</v>
      </c>
      <c r="M907">
        <v>4104225300</v>
      </c>
    </row>
    <row r="908" spans="1:13" x14ac:dyDescent="0.25">
      <c r="A908">
        <v>90700</v>
      </c>
      <c r="B908">
        <v>1.0999999999999999E-2</v>
      </c>
      <c r="C908">
        <v>1501528</v>
      </c>
      <c r="D908">
        <v>700620</v>
      </c>
      <c r="E908">
        <v>8.0000000000000002E-3</v>
      </c>
      <c r="F908">
        <v>356689</v>
      </c>
      <c r="G908">
        <v>1882744</v>
      </c>
      <c r="H908">
        <v>4.3140000000000001</v>
      </c>
      <c r="I908">
        <v>2063558692</v>
      </c>
      <c r="J908">
        <v>2063467993</v>
      </c>
      <c r="K908">
        <v>4.399</v>
      </c>
      <c r="L908">
        <v>90700</v>
      </c>
      <c r="M908">
        <v>4113290350</v>
      </c>
    </row>
    <row r="909" spans="1:13" x14ac:dyDescent="0.25">
      <c r="A909">
        <v>90800</v>
      </c>
      <c r="B909">
        <v>1.2E-2</v>
      </c>
      <c r="C909">
        <v>1503328</v>
      </c>
      <c r="D909">
        <v>701391</v>
      </c>
      <c r="E909">
        <v>8.9999999999999993E-3</v>
      </c>
      <c r="F909">
        <v>354728</v>
      </c>
      <c r="G909">
        <v>1976992</v>
      </c>
      <c r="H909">
        <v>4.3490000000000002</v>
      </c>
      <c r="I909">
        <v>2068230076</v>
      </c>
      <c r="J909">
        <v>2068139277</v>
      </c>
      <c r="K909">
        <v>4.3639999999999999</v>
      </c>
      <c r="L909">
        <v>90800</v>
      </c>
      <c r="M909">
        <v>4122365400</v>
      </c>
    </row>
    <row r="910" spans="1:13" x14ac:dyDescent="0.25">
      <c r="A910">
        <v>90900</v>
      </c>
      <c r="B910">
        <v>1.2E-2</v>
      </c>
      <c r="C910">
        <v>1505128</v>
      </c>
      <c r="D910">
        <v>701938</v>
      </c>
      <c r="E910">
        <v>8.0000000000000002E-3</v>
      </c>
      <c r="F910">
        <v>352168</v>
      </c>
      <c r="G910">
        <v>1992782</v>
      </c>
      <c r="H910">
        <v>4.2519999999999998</v>
      </c>
      <c r="I910">
        <v>2072941681</v>
      </c>
      <c r="J910">
        <v>2072850782</v>
      </c>
      <c r="K910">
        <v>4.399</v>
      </c>
      <c r="L910">
        <v>90900</v>
      </c>
      <c r="M910">
        <v>4131450450</v>
      </c>
    </row>
    <row r="911" spans="1:13" x14ac:dyDescent="0.25">
      <c r="A911">
        <v>91000</v>
      </c>
      <c r="B911">
        <v>1.2999999999999999E-2</v>
      </c>
      <c r="C911">
        <v>1506928</v>
      </c>
      <c r="D911">
        <v>702905</v>
      </c>
      <c r="E911">
        <v>8.9999999999999993E-3</v>
      </c>
      <c r="F911">
        <v>356548</v>
      </c>
      <c r="G911">
        <v>1929474</v>
      </c>
      <c r="H911">
        <v>4.4290000000000003</v>
      </c>
      <c r="I911">
        <v>2077665879</v>
      </c>
      <c r="J911">
        <v>2077574880</v>
      </c>
      <c r="K911">
        <v>4.4400000000000004</v>
      </c>
      <c r="L911">
        <v>91000</v>
      </c>
      <c r="M911">
        <v>4140545500</v>
      </c>
    </row>
    <row r="912" spans="1:13" x14ac:dyDescent="0.25">
      <c r="A912">
        <v>91100</v>
      </c>
      <c r="B912">
        <v>1.0999999999999999E-2</v>
      </c>
      <c r="C912">
        <v>1508728</v>
      </c>
      <c r="D912">
        <v>703606</v>
      </c>
      <c r="E912">
        <v>8.9999999999999993E-3</v>
      </c>
      <c r="F912">
        <v>356921</v>
      </c>
      <c r="G912">
        <v>1924434</v>
      </c>
      <c r="H912">
        <v>4.3920000000000003</v>
      </c>
      <c r="I912">
        <v>2082269158</v>
      </c>
      <c r="J912">
        <v>2082178059</v>
      </c>
      <c r="K912">
        <v>4.4119999999999999</v>
      </c>
      <c r="L912">
        <v>91100</v>
      </c>
      <c r="M912">
        <v>4149650550</v>
      </c>
    </row>
    <row r="913" spans="1:13" x14ac:dyDescent="0.25">
      <c r="A913">
        <v>91200</v>
      </c>
      <c r="B913">
        <v>1.2E-2</v>
      </c>
      <c r="C913">
        <v>1510528</v>
      </c>
      <c r="D913">
        <v>704851</v>
      </c>
      <c r="E913">
        <v>8.0000000000000002E-3</v>
      </c>
      <c r="F913">
        <v>359215</v>
      </c>
      <c r="G913">
        <v>1894688</v>
      </c>
      <c r="H913">
        <v>4.3609999999999998</v>
      </c>
      <c r="I913">
        <v>2087028176</v>
      </c>
      <c r="J913">
        <v>2086936977</v>
      </c>
      <c r="K913">
        <v>4.4660000000000002</v>
      </c>
      <c r="L913">
        <v>91200</v>
      </c>
      <c r="M913">
        <v>4158765600</v>
      </c>
    </row>
    <row r="914" spans="1:13" x14ac:dyDescent="0.25">
      <c r="A914">
        <v>91300</v>
      </c>
      <c r="B914">
        <v>1.2E-2</v>
      </c>
      <c r="C914">
        <v>1512328</v>
      </c>
      <c r="D914">
        <v>705871</v>
      </c>
      <c r="E914">
        <v>8.9999999999999993E-3</v>
      </c>
      <c r="F914">
        <v>357303</v>
      </c>
      <c r="G914">
        <v>1948354</v>
      </c>
      <c r="H914">
        <v>4.4109999999999996</v>
      </c>
      <c r="I914">
        <v>2091579901</v>
      </c>
      <c r="J914">
        <v>2091488602</v>
      </c>
      <c r="K914">
        <v>4.5780000000000003</v>
      </c>
      <c r="L914">
        <v>91300</v>
      </c>
      <c r="M914">
        <v>4167890650</v>
      </c>
    </row>
    <row r="915" spans="1:13" x14ac:dyDescent="0.25">
      <c r="A915">
        <v>91400</v>
      </c>
      <c r="B915">
        <v>1.2E-2</v>
      </c>
      <c r="C915">
        <v>1514128</v>
      </c>
      <c r="D915">
        <v>707056</v>
      </c>
      <c r="E915">
        <v>8.0000000000000002E-3</v>
      </c>
      <c r="F915">
        <v>358513</v>
      </c>
      <c r="G915">
        <v>1925073</v>
      </c>
      <c r="H915">
        <v>4.4729999999999999</v>
      </c>
      <c r="I915">
        <v>2096257219</v>
      </c>
      <c r="J915">
        <v>2096165820</v>
      </c>
      <c r="K915">
        <v>4.5220000000000002</v>
      </c>
      <c r="L915">
        <v>91400</v>
      </c>
      <c r="M915">
        <v>4177025700</v>
      </c>
    </row>
    <row r="916" spans="1:13" x14ac:dyDescent="0.25">
      <c r="A916">
        <v>91500</v>
      </c>
      <c r="B916">
        <v>1.2E-2</v>
      </c>
      <c r="C916">
        <v>1515928</v>
      </c>
      <c r="D916">
        <v>707753</v>
      </c>
      <c r="E916">
        <v>8.9999999999999993E-3</v>
      </c>
      <c r="F916">
        <v>360676</v>
      </c>
      <c r="G916">
        <v>1913042</v>
      </c>
      <c r="H916">
        <v>4.3440000000000003</v>
      </c>
      <c r="I916">
        <v>2100461688</v>
      </c>
      <c r="J916">
        <v>2100370189</v>
      </c>
      <c r="K916">
        <v>4.4580000000000002</v>
      </c>
      <c r="L916">
        <v>91500</v>
      </c>
      <c r="M916">
        <v>4186170750</v>
      </c>
    </row>
    <row r="917" spans="1:13" x14ac:dyDescent="0.25">
      <c r="A917">
        <v>91600</v>
      </c>
      <c r="B917">
        <v>1.2E-2</v>
      </c>
      <c r="C917">
        <v>1517728</v>
      </c>
      <c r="D917">
        <v>708028</v>
      </c>
      <c r="E917">
        <v>8.9999999999999993E-3</v>
      </c>
      <c r="F917">
        <v>356962</v>
      </c>
      <c r="G917">
        <v>1992575</v>
      </c>
      <c r="H917">
        <v>4.3860000000000001</v>
      </c>
      <c r="I917">
        <v>2104899329</v>
      </c>
      <c r="J917">
        <v>2104807730</v>
      </c>
      <c r="K917">
        <v>4.5510000000000002</v>
      </c>
      <c r="L917">
        <v>91600</v>
      </c>
      <c r="M917">
        <v>4195325800</v>
      </c>
    </row>
    <row r="918" spans="1:13" x14ac:dyDescent="0.25">
      <c r="A918">
        <v>91700</v>
      </c>
      <c r="B918">
        <v>1.2E-2</v>
      </c>
      <c r="C918">
        <v>1519528</v>
      </c>
      <c r="D918">
        <v>709427</v>
      </c>
      <c r="E918">
        <v>8.0000000000000002E-3</v>
      </c>
      <c r="F918">
        <v>359624</v>
      </c>
      <c r="G918">
        <v>1921591</v>
      </c>
      <c r="H918">
        <v>4.4710000000000001</v>
      </c>
      <c r="I918">
        <v>2109342039</v>
      </c>
      <c r="J918">
        <v>2109250340</v>
      </c>
      <c r="K918">
        <v>4.5049999999999999</v>
      </c>
      <c r="L918">
        <v>91700</v>
      </c>
      <c r="M918">
        <v>4204490850</v>
      </c>
    </row>
    <row r="919" spans="1:13" x14ac:dyDescent="0.25">
      <c r="A919">
        <v>91800</v>
      </c>
      <c r="B919">
        <v>1.2E-2</v>
      </c>
      <c r="C919">
        <v>1521328</v>
      </c>
      <c r="D919">
        <v>709917</v>
      </c>
      <c r="E919">
        <v>8.9999999999999993E-3</v>
      </c>
      <c r="F919">
        <v>361567</v>
      </c>
      <c r="G919">
        <v>1883702</v>
      </c>
      <c r="H919">
        <v>4.4690000000000003</v>
      </c>
      <c r="I919">
        <v>2113760786</v>
      </c>
      <c r="J919">
        <v>2113668987</v>
      </c>
      <c r="K919">
        <v>4.5190000000000001</v>
      </c>
      <c r="L919">
        <v>91800</v>
      </c>
      <c r="M919">
        <v>4213665900</v>
      </c>
    </row>
    <row r="920" spans="1:13" x14ac:dyDescent="0.25">
      <c r="A920">
        <v>91900</v>
      </c>
      <c r="B920">
        <v>1.2E-2</v>
      </c>
      <c r="C920">
        <v>1523128</v>
      </c>
      <c r="D920">
        <v>711067</v>
      </c>
      <c r="E920">
        <v>8.9999999999999993E-3</v>
      </c>
      <c r="F920">
        <v>362565</v>
      </c>
      <c r="G920">
        <v>1927322</v>
      </c>
      <c r="H920">
        <v>4.3730000000000002</v>
      </c>
      <c r="I920">
        <v>2118266548</v>
      </c>
      <c r="J920">
        <v>2118174649</v>
      </c>
      <c r="K920">
        <v>4.5</v>
      </c>
      <c r="L920">
        <v>91900</v>
      </c>
      <c r="M920">
        <v>4222850950</v>
      </c>
    </row>
    <row r="921" spans="1:13" x14ac:dyDescent="0.25">
      <c r="A921">
        <v>92000</v>
      </c>
      <c r="B921">
        <v>1.2E-2</v>
      </c>
      <c r="C921">
        <v>1524928</v>
      </c>
      <c r="D921">
        <v>711248</v>
      </c>
      <c r="E921">
        <v>8.9999999999999993E-3</v>
      </c>
      <c r="F921">
        <v>360725</v>
      </c>
      <c r="G921">
        <v>1974069</v>
      </c>
      <c r="H921">
        <v>4.5149999999999997</v>
      </c>
      <c r="I921">
        <v>2122672218</v>
      </c>
      <c r="J921">
        <v>2122580219</v>
      </c>
      <c r="K921">
        <v>4.53</v>
      </c>
      <c r="L921">
        <v>92000</v>
      </c>
      <c r="M921">
        <v>4232046000</v>
      </c>
    </row>
    <row r="922" spans="1:13" x14ac:dyDescent="0.25">
      <c r="A922">
        <v>92100</v>
      </c>
      <c r="B922">
        <v>1.2E-2</v>
      </c>
      <c r="C922">
        <v>1526728</v>
      </c>
      <c r="D922">
        <v>711973</v>
      </c>
      <c r="E922">
        <v>8.9999999999999993E-3</v>
      </c>
      <c r="F922">
        <v>363603</v>
      </c>
      <c r="G922">
        <v>1922586</v>
      </c>
      <c r="H922">
        <v>4.3869999999999996</v>
      </c>
      <c r="I922">
        <v>2127300548</v>
      </c>
      <c r="J922">
        <v>2127208449</v>
      </c>
      <c r="K922">
        <v>4.524</v>
      </c>
      <c r="L922">
        <v>92100</v>
      </c>
      <c r="M922">
        <v>4241251050</v>
      </c>
    </row>
    <row r="923" spans="1:13" x14ac:dyDescent="0.25">
      <c r="A923">
        <v>92200</v>
      </c>
      <c r="B923">
        <v>1.2E-2</v>
      </c>
      <c r="C923">
        <v>1528528</v>
      </c>
      <c r="D923">
        <v>712543</v>
      </c>
      <c r="E923">
        <v>8.0000000000000002E-3</v>
      </c>
      <c r="F923">
        <v>362506</v>
      </c>
      <c r="G923">
        <v>1961639</v>
      </c>
      <c r="H923">
        <v>4.4349999999999996</v>
      </c>
      <c r="I923">
        <v>2131896482</v>
      </c>
      <c r="J923">
        <v>2131804283</v>
      </c>
      <c r="K923">
        <v>4.5330000000000004</v>
      </c>
      <c r="L923">
        <v>92200</v>
      </c>
      <c r="M923">
        <v>4250466100</v>
      </c>
    </row>
    <row r="924" spans="1:13" x14ac:dyDescent="0.25">
      <c r="A924">
        <v>92300</v>
      </c>
      <c r="B924">
        <v>1.2E-2</v>
      </c>
      <c r="C924">
        <v>1530328</v>
      </c>
      <c r="D924">
        <v>713693</v>
      </c>
      <c r="E924">
        <v>8.9999999999999993E-3</v>
      </c>
      <c r="F924">
        <v>364679</v>
      </c>
      <c r="G924">
        <v>1933066</v>
      </c>
      <c r="H924">
        <v>4.51</v>
      </c>
      <c r="I924">
        <v>2136241506</v>
      </c>
      <c r="J924">
        <v>2136149207</v>
      </c>
      <c r="K924">
        <v>4.5529999999999999</v>
      </c>
      <c r="L924">
        <v>92300</v>
      </c>
      <c r="M924">
        <v>4259691150</v>
      </c>
    </row>
    <row r="925" spans="1:13" x14ac:dyDescent="0.25">
      <c r="A925">
        <v>92400</v>
      </c>
      <c r="B925">
        <v>1.2E-2</v>
      </c>
      <c r="C925">
        <v>1532128</v>
      </c>
      <c r="D925">
        <v>714776</v>
      </c>
      <c r="E925">
        <v>8.9999999999999993E-3</v>
      </c>
      <c r="F925">
        <v>359641</v>
      </c>
      <c r="G925">
        <v>2032320</v>
      </c>
      <c r="H925">
        <v>4.4509999999999996</v>
      </c>
      <c r="I925">
        <v>2140911219</v>
      </c>
      <c r="J925">
        <v>2140818820</v>
      </c>
      <c r="K925">
        <v>4.6429999999999998</v>
      </c>
      <c r="L925">
        <v>92400</v>
      </c>
      <c r="M925">
        <v>4268926200</v>
      </c>
    </row>
    <row r="926" spans="1:13" x14ac:dyDescent="0.25">
      <c r="A926">
        <v>92500</v>
      </c>
      <c r="B926">
        <v>1.0999999999999999E-2</v>
      </c>
      <c r="C926">
        <v>1533928</v>
      </c>
      <c r="D926">
        <v>715608</v>
      </c>
      <c r="E926">
        <v>8.9999999999999993E-3</v>
      </c>
      <c r="F926">
        <v>362582</v>
      </c>
      <c r="G926">
        <v>1948155</v>
      </c>
      <c r="H926">
        <v>4.4649999999999999</v>
      </c>
      <c r="I926">
        <v>2145706780</v>
      </c>
      <c r="J926">
        <v>2145614281</v>
      </c>
      <c r="K926">
        <v>4.5739999999999998</v>
      </c>
      <c r="L926">
        <v>92500</v>
      </c>
      <c r="M926">
        <v>4278171250</v>
      </c>
    </row>
    <row r="927" spans="1:13" x14ac:dyDescent="0.25">
      <c r="A927">
        <v>92600</v>
      </c>
      <c r="B927">
        <v>1.2E-2</v>
      </c>
      <c r="C927">
        <v>1535728</v>
      </c>
      <c r="D927">
        <v>716331</v>
      </c>
      <c r="E927">
        <v>8.0000000000000002E-3</v>
      </c>
      <c r="F927">
        <v>362680</v>
      </c>
      <c r="G927">
        <v>1971432</v>
      </c>
      <c r="H927">
        <v>4.4690000000000003</v>
      </c>
      <c r="I927">
        <v>2150607954</v>
      </c>
      <c r="J927">
        <v>2150515355</v>
      </c>
      <c r="K927">
        <v>4.6689999999999996</v>
      </c>
      <c r="L927">
        <v>92600</v>
      </c>
      <c r="M927">
        <v>4287426300</v>
      </c>
    </row>
    <row r="928" spans="1:13" x14ac:dyDescent="0.25">
      <c r="A928">
        <v>92700</v>
      </c>
      <c r="B928">
        <v>1.2E-2</v>
      </c>
      <c r="C928">
        <v>1537528</v>
      </c>
      <c r="D928">
        <v>717603</v>
      </c>
      <c r="E928">
        <v>8.9999999999999993E-3</v>
      </c>
      <c r="F928">
        <v>359480</v>
      </c>
      <c r="G928">
        <v>2038812</v>
      </c>
      <c r="H928">
        <v>4.4870000000000001</v>
      </c>
      <c r="I928">
        <v>2155577030</v>
      </c>
      <c r="J928">
        <v>2155484331</v>
      </c>
      <c r="K928">
        <v>4.5599999999999996</v>
      </c>
      <c r="L928">
        <v>92700</v>
      </c>
      <c r="M928">
        <v>4296691350</v>
      </c>
    </row>
    <row r="929" spans="1:13" x14ac:dyDescent="0.25">
      <c r="A929">
        <v>92800</v>
      </c>
      <c r="B929">
        <v>1.2E-2</v>
      </c>
      <c r="C929">
        <v>1539328</v>
      </c>
      <c r="D929">
        <v>718394</v>
      </c>
      <c r="E929">
        <v>8.9999999999999993E-3</v>
      </c>
      <c r="F929">
        <v>360843</v>
      </c>
      <c r="G929">
        <v>2004511</v>
      </c>
      <c r="H929">
        <v>4.4790000000000001</v>
      </c>
      <c r="I929">
        <v>2160327708</v>
      </c>
      <c r="J929">
        <v>2160234909</v>
      </c>
      <c r="K929">
        <v>4.593</v>
      </c>
      <c r="L929">
        <v>92800</v>
      </c>
      <c r="M929">
        <v>4305966400</v>
      </c>
    </row>
    <row r="930" spans="1:13" x14ac:dyDescent="0.25">
      <c r="A930">
        <v>92900</v>
      </c>
      <c r="B930">
        <v>1.2999999999999999E-2</v>
      </c>
      <c r="C930">
        <v>1541128</v>
      </c>
      <c r="D930">
        <v>719125</v>
      </c>
      <c r="E930">
        <v>8.0000000000000002E-3</v>
      </c>
      <c r="F930">
        <v>364614</v>
      </c>
      <c r="G930">
        <v>2014511</v>
      </c>
      <c r="H930">
        <v>4.5309999999999997</v>
      </c>
      <c r="I930">
        <v>2165182344</v>
      </c>
      <c r="J930">
        <v>2165089445</v>
      </c>
      <c r="K930">
        <v>4.5880000000000001</v>
      </c>
      <c r="L930">
        <v>92900</v>
      </c>
      <c r="M930">
        <v>4315251450</v>
      </c>
    </row>
    <row r="931" spans="1:13" x14ac:dyDescent="0.25">
      <c r="A931">
        <v>93000</v>
      </c>
      <c r="B931">
        <v>1.2E-2</v>
      </c>
      <c r="C931">
        <v>1542928</v>
      </c>
      <c r="D931">
        <v>719501</v>
      </c>
      <c r="E931">
        <v>0.01</v>
      </c>
      <c r="F931">
        <v>365507</v>
      </c>
      <c r="G931">
        <v>1950032</v>
      </c>
      <c r="H931">
        <v>4.5529999999999999</v>
      </c>
      <c r="I931">
        <v>2170108326</v>
      </c>
      <c r="J931">
        <v>2170015327</v>
      </c>
      <c r="K931">
        <v>4.6260000000000003</v>
      </c>
      <c r="L931">
        <v>93000</v>
      </c>
      <c r="M931">
        <v>4324546500</v>
      </c>
    </row>
    <row r="932" spans="1:13" x14ac:dyDescent="0.25">
      <c r="A932">
        <v>93100</v>
      </c>
      <c r="B932">
        <v>1.2E-2</v>
      </c>
      <c r="C932">
        <v>1544728</v>
      </c>
      <c r="D932">
        <v>720679</v>
      </c>
      <c r="E932">
        <v>8.9999999999999993E-3</v>
      </c>
      <c r="F932">
        <v>362020</v>
      </c>
      <c r="G932">
        <v>2023337</v>
      </c>
      <c r="H932">
        <v>4.59</v>
      </c>
      <c r="I932">
        <v>2174652436</v>
      </c>
      <c r="J932">
        <v>2174559337</v>
      </c>
      <c r="K932">
        <v>4.59</v>
      </c>
      <c r="L932">
        <v>93100</v>
      </c>
      <c r="M932">
        <v>4333851550</v>
      </c>
    </row>
    <row r="933" spans="1:13" x14ac:dyDescent="0.25">
      <c r="A933">
        <v>93200</v>
      </c>
      <c r="B933">
        <v>1.2999999999999999E-2</v>
      </c>
      <c r="C933">
        <v>1546528</v>
      </c>
      <c r="D933">
        <v>720877</v>
      </c>
      <c r="E933">
        <v>8.9999999999999993E-3</v>
      </c>
      <c r="F933">
        <v>364692</v>
      </c>
      <c r="G933">
        <v>1985655</v>
      </c>
      <c r="H933">
        <v>4.5060000000000002</v>
      </c>
      <c r="I933">
        <v>2179684570</v>
      </c>
      <c r="J933">
        <v>2179591371</v>
      </c>
      <c r="K933">
        <v>4.5890000000000004</v>
      </c>
      <c r="L933">
        <v>93200</v>
      </c>
      <c r="M933">
        <v>4343166600</v>
      </c>
    </row>
    <row r="934" spans="1:13" x14ac:dyDescent="0.25">
      <c r="A934">
        <v>93300</v>
      </c>
      <c r="B934">
        <v>1.2E-2</v>
      </c>
      <c r="C934">
        <v>1548328</v>
      </c>
      <c r="D934">
        <v>721976</v>
      </c>
      <c r="E934">
        <v>8.9999999999999993E-3</v>
      </c>
      <c r="F934">
        <v>364888</v>
      </c>
      <c r="G934">
        <v>2107345</v>
      </c>
      <c r="H934">
        <v>4.5119999999999996</v>
      </c>
      <c r="I934">
        <v>2184676174</v>
      </c>
      <c r="J934">
        <v>2184582875</v>
      </c>
      <c r="K934">
        <v>4.6710000000000003</v>
      </c>
      <c r="L934">
        <v>93300</v>
      </c>
      <c r="M934">
        <v>4352491650</v>
      </c>
    </row>
    <row r="935" spans="1:13" x14ac:dyDescent="0.25">
      <c r="A935">
        <v>93400</v>
      </c>
      <c r="B935">
        <v>1.2999999999999999E-2</v>
      </c>
      <c r="C935">
        <v>1550128</v>
      </c>
      <c r="D935">
        <v>722883</v>
      </c>
      <c r="E935">
        <v>8.0000000000000002E-3</v>
      </c>
      <c r="F935">
        <v>358366</v>
      </c>
      <c r="G935">
        <v>2191713</v>
      </c>
      <c r="H935">
        <v>4.5179999999999998</v>
      </c>
      <c r="I935">
        <v>2189464184</v>
      </c>
      <c r="J935">
        <v>2189370785</v>
      </c>
      <c r="K935">
        <v>4.5940000000000003</v>
      </c>
      <c r="L935">
        <v>93400</v>
      </c>
      <c r="M935">
        <v>4361826700</v>
      </c>
    </row>
    <row r="936" spans="1:13" x14ac:dyDescent="0.25">
      <c r="A936">
        <v>93500</v>
      </c>
      <c r="B936">
        <v>1.2E-2</v>
      </c>
      <c r="C936">
        <v>1551928</v>
      </c>
      <c r="D936">
        <v>723594</v>
      </c>
      <c r="E936">
        <v>8.0000000000000002E-3</v>
      </c>
      <c r="F936">
        <v>365823</v>
      </c>
      <c r="G936">
        <v>2048321</v>
      </c>
      <c r="H936">
        <v>4.5860000000000003</v>
      </c>
      <c r="I936">
        <v>2194432252</v>
      </c>
      <c r="J936">
        <v>2194338753</v>
      </c>
      <c r="K936">
        <v>4.6870000000000003</v>
      </c>
      <c r="L936">
        <v>93500</v>
      </c>
      <c r="M936">
        <v>4371171750</v>
      </c>
    </row>
    <row r="937" spans="1:13" x14ac:dyDescent="0.25">
      <c r="A937">
        <v>93600</v>
      </c>
      <c r="B937">
        <v>1.2E-2</v>
      </c>
      <c r="C937">
        <v>1553728</v>
      </c>
      <c r="D937">
        <v>724608</v>
      </c>
      <c r="E937">
        <v>8.9999999999999993E-3</v>
      </c>
      <c r="F937">
        <v>366320</v>
      </c>
      <c r="G937">
        <v>2042810</v>
      </c>
      <c r="H937">
        <v>4.6150000000000002</v>
      </c>
      <c r="I937">
        <v>2199008752</v>
      </c>
      <c r="J937">
        <v>2198915153</v>
      </c>
      <c r="K937">
        <v>4.6870000000000003</v>
      </c>
      <c r="L937">
        <v>93600</v>
      </c>
      <c r="M937">
        <v>4380526800</v>
      </c>
    </row>
    <row r="938" spans="1:13" x14ac:dyDescent="0.25">
      <c r="A938">
        <v>93700</v>
      </c>
      <c r="B938">
        <v>1.2E-2</v>
      </c>
      <c r="C938">
        <v>1555528</v>
      </c>
      <c r="D938">
        <v>725116</v>
      </c>
      <c r="E938">
        <v>8.9999999999999993E-3</v>
      </c>
      <c r="F938">
        <v>367098</v>
      </c>
      <c r="G938">
        <v>2069868</v>
      </c>
      <c r="H938">
        <v>4.5460000000000003</v>
      </c>
      <c r="I938">
        <v>2203134896</v>
      </c>
      <c r="J938">
        <v>2203041197</v>
      </c>
      <c r="K938">
        <v>4.66</v>
      </c>
      <c r="L938">
        <v>93700</v>
      </c>
      <c r="M938">
        <v>4389891850</v>
      </c>
    </row>
    <row r="939" spans="1:13" x14ac:dyDescent="0.25">
      <c r="A939">
        <v>93800</v>
      </c>
      <c r="B939">
        <v>1.2E-2</v>
      </c>
      <c r="C939">
        <v>1557328</v>
      </c>
      <c r="D939">
        <v>726059</v>
      </c>
      <c r="E939">
        <v>8.9999999999999993E-3</v>
      </c>
      <c r="F939">
        <v>366249</v>
      </c>
      <c r="G939">
        <v>2107940</v>
      </c>
      <c r="H939">
        <v>4.6369999999999996</v>
      </c>
      <c r="I939">
        <v>2207652654</v>
      </c>
      <c r="J939">
        <v>2207558855</v>
      </c>
      <c r="K939">
        <v>4.7210000000000001</v>
      </c>
      <c r="L939">
        <v>93800</v>
      </c>
      <c r="M939">
        <v>4399266900</v>
      </c>
    </row>
    <row r="940" spans="1:13" x14ac:dyDescent="0.25">
      <c r="A940">
        <v>93900</v>
      </c>
      <c r="B940">
        <v>1.2999999999999999E-2</v>
      </c>
      <c r="C940">
        <v>1559128</v>
      </c>
      <c r="D940">
        <v>726643</v>
      </c>
      <c r="E940">
        <v>8.9999999999999993E-3</v>
      </c>
      <c r="F940">
        <v>364254</v>
      </c>
      <c r="G940">
        <v>2202027</v>
      </c>
      <c r="H940">
        <v>4.57</v>
      </c>
      <c r="I940">
        <v>2212309589</v>
      </c>
      <c r="J940">
        <v>2212215690</v>
      </c>
      <c r="K940">
        <v>4.6150000000000002</v>
      </c>
      <c r="L940">
        <v>93900</v>
      </c>
      <c r="M940">
        <v>4408651950</v>
      </c>
    </row>
    <row r="941" spans="1:13" x14ac:dyDescent="0.25">
      <c r="A941">
        <v>94000</v>
      </c>
      <c r="B941">
        <v>1.2999999999999999E-2</v>
      </c>
      <c r="C941">
        <v>1560928</v>
      </c>
      <c r="D941">
        <v>727214</v>
      </c>
      <c r="E941">
        <v>8.9999999999999993E-3</v>
      </c>
      <c r="F941">
        <v>370627</v>
      </c>
      <c r="G941">
        <v>2019060</v>
      </c>
      <c r="H941">
        <v>4.62</v>
      </c>
      <c r="I941">
        <v>2217313792</v>
      </c>
      <c r="J941">
        <v>2217219793</v>
      </c>
      <c r="K941">
        <v>4.7240000000000002</v>
      </c>
      <c r="L941">
        <v>94000</v>
      </c>
      <c r="M941">
        <v>4418047000</v>
      </c>
    </row>
    <row r="942" spans="1:13" x14ac:dyDescent="0.25">
      <c r="A942">
        <v>94100</v>
      </c>
      <c r="B942">
        <v>1.0999999999999999E-2</v>
      </c>
      <c r="C942">
        <v>1562728</v>
      </c>
      <c r="D942">
        <v>727887</v>
      </c>
      <c r="E942">
        <v>8.9999999999999993E-3</v>
      </c>
      <c r="F942">
        <v>365335</v>
      </c>
      <c r="G942">
        <v>2136918</v>
      </c>
      <c r="H942">
        <v>4.5540000000000003</v>
      </c>
      <c r="I942">
        <v>2222130044</v>
      </c>
      <c r="J942">
        <v>2222035945</v>
      </c>
      <c r="K942">
        <v>4.8070000000000004</v>
      </c>
      <c r="L942">
        <v>94100</v>
      </c>
      <c r="M942">
        <v>4427452050</v>
      </c>
    </row>
    <row r="943" spans="1:13" x14ac:dyDescent="0.25">
      <c r="A943">
        <v>94200</v>
      </c>
      <c r="B943">
        <v>1.2E-2</v>
      </c>
      <c r="C943">
        <v>1564528</v>
      </c>
      <c r="D943">
        <v>728652</v>
      </c>
      <c r="E943">
        <v>8.9999999999999993E-3</v>
      </c>
      <c r="F943">
        <v>369717</v>
      </c>
      <c r="G943">
        <v>2129381</v>
      </c>
      <c r="H943">
        <v>4.7089999999999996</v>
      </c>
      <c r="I943">
        <v>2227259960</v>
      </c>
      <c r="J943">
        <v>2227165761</v>
      </c>
      <c r="K943">
        <v>4.7619999999999996</v>
      </c>
      <c r="L943">
        <v>94200</v>
      </c>
      <c r="M943">
        <v>4436867100</v>
      </c>
    </row>
    <row r="944" spans="1:13" x14ac:dyDescent="0.25">
      <c r="A944">
        <v>94300</v>
      </c>
      <c r="B944">
        <v>1.2E-2</v>
      </c>
      <c r="C944">
        <v>1566328</v>
      </c>
      <c r="D944">
        <v>729721</v>
      </c>
      <c r="E944">
        <v>8.9999999999999993E-3</v>
      </c>
      <c r="F944">
        <v>368766</v>
      </c>
      <c r="G944">
        <v>2115733</v>
      </c>
      <c r="H944">
        <v>4.6020000000000003</v>
      </c>
      <c r="I944">
        <v>2232025642</v>
      </c>
      <c r="J944">
        <v>2231931343</v>
      </c>
      <c r="K944">
        <v>4.726</v>
      </c>
      <c r="L944">
        <v>94300</v>
      </c>
      <c r="M944">
        <v>4446292150</v>
      </c>
    </row>
    <row r="945" spans="1:13" x14ac:dyDescent="0.25">
      <c r="A945">
        <v>94400</v>
      </c>
      <c r="B945">
        <v>1.2E-2</v>
      </c>
      <c r="C945">
        <v>1568128</v>
      </c>
      <c r="D945">
        <v>730455</v>
      </c>
      <c r="E945">
        <v>0.01</v>
      </c>
      <c r="F945">
        <v>371279</v>
      </c>
      <c r="G945">
        <v>2024592</v>
      </c>
      <c r="H945">
        <v>4.6609999999999996</v>
      </c>
      <c r="I945">
        <v>2236750181</v>
      </c>
      <c r="J945">
        <v>2236655782</v>
      </c>
      <c r="K945">
        <v>4.7489999999999997</v>
      </c>
      <c r="L945">
        <v>94400</v>
      </c>
      <c r="M945">
        <v>4455727200</v>
      </c>
    </row>
    <row r="946" spans="1:13" x14ac:dyDescent="0.25">
      <c r="A946">
        <v>94500</v>
      </c>
      <c r="B946">
        <v>1.2E-2</v>
      </c>
      <c r="C946">
        <v>1569928</v>
      </c>
      <c r="D946">
        <v>731184</v>
      </c>
      <c r="E946">
        <v>8.9999999999999993E-3</v>
      </c>
      <c r="F946">
        <v>374461</v>
      </c>
      <c r="G946">
        <v>1948722</v>
      </c>
      <c r="H946">
        <v>4.6609999999999996</v>
      </c>
      <c r="I946">
        <v>2241079024</v>
      </c>
      <c r="J946">
        <v>2240984525</v>
      </c>
      <c r="K946">
        <v>4.6829999999999998</v>
      </c>
      <c r="L946">
        <v>94500</v>
      </c>
      <c r="M946">
        <v>4465172250</v>
      </c>
    </row>
    <row r="947" spans="1:13" x14ac:dyDescent="0.25">
      <c r="A947">
        <v>94600</v>
      </c>
      <c r="B947">
        <v>1.2999999999999999E-2</v>
      </c>
      <c r="C947">
        <v>1571728</v>
      </c>
      <c r="D947">
        <v>731746</v>
      </c>
      <c r="E947">
        <v>8.9999999999999993E-3</v>
      </c>
      <c r="F947">
        <v>374481</v>
      </c>
      <c r="G947">
        <v>1961690</v>
      </c>
      <c r="H947">
        <v>4.6669999999999998</v>
      </c>
      <c r="I947">
        <v>2246109881</v>
      </c>
      <c r="J947">
        <v>2246015282</v>
      </c>
      <c r="K947">
        <v>4.8040000000000003</v>
      </c>
      <c r="L947">
        <v>94600</v>
      </c>
      <c r="M947">
        <v>4474627300</v>
      </c>
    </row>
    <row r="948" spans="1:13" x14ac:dyDescent="0.25">
      <c r="A948">
        <v>94700</v>
      </c>
      <c r="B948">
        <v>1.2999999999999999E-2</v>
      </c>
      <c r="C948">
        <v>1573528</v>
      </c>
      <c r="D948">
        <v>733480</v>
      </c>
      <c r="E948">
        <v>8.9999999999999993E-3</v>
      </c>
      <c r="F948">
        <v>373757</v>
      </c>
      <c r="G948">
        <v>1983395</v>
      </c>
      <c r="H948">
        <v>4.6310000000000002</v>
      </c>
      <c r="I948">
        <v>2251408232</v>
      </c>
      <c r="J948">
        <v>2251313533</v>
      </c>
      <c r="K948">
        <v>4.766</v>
      </c>
      <c r="L948">
        <v>94700</v>
      </c>
      <c r="M948">
        <v>4484092350</v>
      </c>
    </row>
    <row r="949" spans="1:13" x14ac:dyDescent="0.25">
      <c r="A949">
        <v>94800</v>
      </c>
      <c r="B949">
        <v>1.2999999999999999E-2</v>
      </c>
      <c r="C949">
        <v>1575328</v>
      </c>
      <c r="D949">
        <v>733999</v>
      </c>
      <c r="E949">
        <v>8.9999999999999993E-3</v>
      </c>
      <c r="F949">
        <v>370915</v>
      </c>
      <c r="G949">
        <v>2112555</v>
      </c>
      <c r="H949">
        <v>4.72</v>
      </c>
      <c r="I949">
        <v>2255937196</v>
      </c>
      <c r="J949">
        <v>2255842397</v>
      </c>
      <c r="K949">
        <v>4.8440000000000003</v>
      </c>
      <c r="L949">
        <v>94800</v>
      </c>
      <c r="M949">
        <v>4493567400</v>
      </c>
    </row>
    <row r="950" spans="1:13" x14ac:dyDescent="0.25">
      <c r="A950">
        <v>94900</v>
      </c>
      <c r="B950">
        <v>1.2999999999999999E-2</v>
      </c>
      <c r="C950">
        <v>1577128</v>
      </c>
      <c r="D950">
        <v>735045</v>
      </c>
      <c r="E950">
        <v>0.01</v>
      </c>
      <c r="F950">
        <v>372960</v>
      </c>
      <c r="G950">
        <v>2052287</v>
      </c>
      <c r="H950">
        <v>4.7229999999999999</v>
      </c>
      <c r="I950">
        <v>2260460629</v>
      </c>
      <c r="J950">
        <v>2260365730</v>
      </c>
      <c r="K950">
        <v>4.8490000000000002</v>
      </c>
      <c r="L950">
        <v>94900</v>
      </c>
      <c r="M950">
        <v>4503052450</v>
      </c>
    </row>
    <row r="951" spans="1:13" x14ac:dyDescent="0.25">
      <c r="A951">
        <v>95000</v>
      </c>
      <c r="B951">
        <v>1.2999999999999999E-2</v>
      </c>
      <c r="C951">
        <v>1578928</v>
      </c>
      <c r="D951">
        <v>735476</v>
      </c>
      <c r="E951">
        <v>0.01</v>
      </c>
      <c r="F951">
        <v>377852</v>
      </c>
      <c r="G951">
        <v>1939087</v>
      </c>
      <c r="H951">
        <v>4.6980000000000004</v>
      </c>
      <c r="I951">
        <v>2265474798</v>
      </c>
      <c r="J951">
        <v>2265379799</v>
      </c>
      <c r="K951">
        <v>4.8220000000000001</v>
      </c>
      <c r="L951">
        <v>95000</v>
      </c>
      <c r="M951">
        <v>4512547500</v>
      </c>
    </row>
    <row r="952" spans="1:13" x14ac:dyDescent="0.25">
      <c r="A952">
        <v>95100</v>
      </c>
      <c r="B952">
        <v>1.2E-2</v>
      </c>
      <c r="C952">
        <v>1580728</v>
      </c>
      <c r="D952">
        <v>736513</v>
      </c>
      <c r="E952">
        <v>8.0000000000000002E-3</v>
      </c>
      <c r="F952">
        <v>378086</v>
      </c>
      <c r="G952">
        <v>1944994</v>
      </c>
      <c r="H952">
        <v>4.6539999999999999</v>
      </c>
      <c r="I952">
        <v>2270225647</v>
      </c>
      <c r="J952">
        <v>2270130548</v>
      </c>
      <c r="K952">
        <v>4.8460000000000001</v>
      </c>
      <c r="L952">
        <v>95100</v>
      </c>
      <c r="M952">
        <v>4522052550</v>
      </c>
    </row>
    <row r="953" spans="1:13" x14ac:dyDescent="0.25">
      <c r="A953">
        <v>95200</v>
      </c>
      <c r="B953">
        <v>1.2E-2</v>
      </c>
      <c r="C953">
        <v>1582528</v>
      </c>
      <c r="D953">
        <v>737028</v>
      </c>
      <c r="E953">
        <v>0.01</v>
      </c>
      <c r="F953">
        <v>375345</v>
      </c>
      <c r="G953">
        <v>2016732</v>
      </c>
      <c r="H953">
        <v>4.9779999999999998</v>
      </c>
      <c r="I953">
        <v>2274767889</v>
      </c>
      <c r="J953">
        <v>2274672690</v>
      </c>
      <c r="K953">
        <v>4.7889999999999997</v>
      </c>
      <c r="L953">
        <v>95200</v>
      </c>
      <c r="M953">
        <v>4531567600</v>
      </c>
    </row>
    <row r="954" spans="1:13" x14ac:dyDescent="0.25">
      <c r="A954">
        <v>95300</v>
      </c>
      <c r="B954">
        <v>1.2999999999999999E-2</v>
      </c>
      <c r="C954">
        <v>1584328</v>
      </c>
      <c r="D954">
        <v>738144</v>
      </c>
      <c r="E954">
        <v>8.9999999999999993E-3</v>
      </c>
      <c r="F954">
        <v>376625</v>
      </c>
      <c r="G954">
        <v>1972970</v>
      </c>
      <c r="H954">
        <v>4.6950000000000003</v>
      </c>
      <c r="I954">
        <v>2279529668</v>
      </c>
      <c r="J954">
        <v>2279434369</v>
      </c>
      <c r="K954">
        <v>4.8250000000000002</v>
      </c>
      <c r="L954">
        <v>95300</v>
      </c>
      <c r="M954">
        <v>4541092650</v>
      </c>
    </row>
    <row r="955" spans="1:13" x14ac:dyDescent="0.25">
      <c r="A955">
        <v>95400</v>
      </c>
      <c r="B955">
        <v>1.0999999999999999E-2</v>
      </c>
      <c r="C955">
        <v>1586128</v>
      </c>
      <c r="D955">
        <v>738485</v>
      </c>
      <c r="E955">
        <v>8.9999999999999993E-3</v>
      </c>
      <c r="F955">
        <v>376125</v>
      </c>
      <c r="G955">
        <v>2000330</v>
      </c>
      <c r="H955">
        <v>4.7610000000000001</v>
      </c>
      <c r="I955">
        <v>2284482785</v>
      </c>
      <c r="J955">
        <v>2284387386</v>
      </c>
      <c r="K955">
        <v>4.95</v>
      </c>
      <c r="L955">
        <v>95400</v>
      </c>
      <c r="M955">
        <v>4550627700</v>
      </c>
    </row>
    <row r="956" spans="1:13" x14ac:dyDescent="0.25">
      <c r="A956">
        <v>95500</v>
      </c>
      <c r="B956">
        <v>1.2999999999999999E-2</v>
      </c>
      <c r="C956">
        <v>1587928</v>
      </c>
      <c r="D956">
        <v>739343</v>
      </c>
      <c r="E956">
        <v>8.9999999999999993E-3</v>
      </c>
      <c r="F956">
        <v>377417</v>
      </c>
      <c r="G956">
        <v>1991911</v>
      </c>
      <c r="H956">
        <v>4.8010000000000002</v>
      </c>
      <c r="I956">
        <v>2289112979</v>
      </c>
      <c r="J956">
        <v>2289017480</v>
      </c>
      <c r="K956">
        <v>4.8</v>
      </c>
      <c r="L956">
        <v>95500</v>
      </c>
      <c r="M956">
        <v>4560172750</v>
      </c>
    </row>
    <row r="957" spans="1:13" x14ac:dyDescent="0.25">
      <c r="A957">
        <v>95600</v>
      </c>
      <c r="B957">
        <v>1.2E-2</v>
      </c>
      <c r="C957">
        <v>1589728</v>
      </c>
      <c r="D957">
        <v>740179</v>
      </c>
      <c r="E957">
        <v>8.9999999999999993E-3</v>
      </c>
      <c r="F957">
        <v>376933</v>
      </c>
      <c r="G957">
        <v>2055298</v>
      </c>
      <c r="H957">
        <v>4.798</v>
      </c>
      <c r="I957">
        <v>2294212508</v>
      </c>
      <c r="J957">
        <v>2294116909</v>
      </c>
      <c r="K957">
        <v>4.8559999999999999</v>
      </c>
      <c r="L957">
        <v>95600</v>
      </c>
      <c r="M957">
        <v>4569727800</v>
      </c>
    </row>
    <row r="958" spans="1:13" x14ac:dyDescent="0.25">
      <c r="A958">
        <v>95700</v>
      </c>
      <c r="B958">
        <v>1.2E-2</v>
      </c>
      <c r="C958">
        <v>1591528</v>
      </c>
      <c r="D958">
        <v>740893</v>
      </c>
      <c r="E958">
        <v>8.0000000000000002E-3</v>
      </c>
      <c r="F958">
        <v>375156</v>
      </c>
      <c r="G958">
        <v>2128696</v>
      </c>
      <c r="H958">
        <v>4.79</v>
      </c>
      <c r="I958">
        <v>2299078530</v>
      </c>
      <c r="J958">
        <v>2298982831</v>
      </c>
      <c r="K958">
        <v>4.9640000000000004</v>
      </c>
      <c r="L958">
        <v>95700</v>
      </c>
      <c r="M958">
        <v>4579292850</v>
      </c>
    </row>
    <row r="959" spans="1:13" x14ac:dyDescent="0.25">
      <c r="A959">
        <v>95800</v>
      </c>
      <c r="B959">
        <v>1.2999999999999999E-2</v>
      </c>
      <c r="C959">
        <v>1593328</v>
      </c>
      <c r="D959">
        <v>741592</v>
      </c>
      <c r="E959">
        <v>8.9999999999999993E-3</v>
      </c>
      <c r="F959">
        <v>378656</v>
      </c>
      <c r="G959">
        <v>2063301</v>
      </c>
      <c r="H959">
        <v>4.8650000000000002</v>
      </c>
      <c r="I959">
        <v>2303838810</v>
      </c>
      <c r="J959">
        <v>2303743011</v>
      </c>
      <c r="K959">
        <v>4.8860000000000001</v>
      </c>
      <c r="L959">
        <v>95800</v>
      </c>
      <c r="M959">
        <v>4588867900</v>
      </c>
    </row>
    <row r="960" spans="1:13" x14ac:dyDescent="0.25">
      <c r="A960">
        <v>95900</v>
      </c>
      <c r="B960">
        <v>1.2999999999999999E-2</v>
      </c>
      <c r="C960">
        <v>1595128</v>
      </c>
      <c r="D960">
        <v>742514</v>
      </c>
      <c r="E960">
        <v>8.9999999999999993E-3</v>
      </c>
      <c r="F960">
        <v>379297</v>
      </c>
      <c r="G960">
        <v>2029162</v>
      </c>
      <c r="H960">
        <v>4.8010000000000002</v>
      </c>
      <c r="I960">
        <v>2308398811</v>
      </c>
      <c r="J960">
        <v>2308302912</v>
      </c>
      <c r="K960">
        <v>4.931</v>
      </c>
      <c r="L960">
        <v>95900</v>
      </c>
      <c r="M960">
        <v>4598452950</v>
      </c>
    </row>
    <row r="961" spans="1:13" x14ac:dyDescent="0.25">
      <c r="A961">
        <v>96000</v>
      </c>
      <c r="B961">
        <v>1.4E-2</v>
      </c>
      <c r="C961">
        <v>1596928</v>
      </c>
      <c r="D961">
        <v>743527</v>
      </c>
      <c r="E961">
        <v>8.9999999999999993E-3</v>
      </c>
      <c r="F961">
        <v>378927</v>
      </c>
      <c r="G961">
        <v>2069400</v>
      </c>
      <c r="H961">
        <v>4.7969999999999997</v>
      </c>
      <c r="I961">
        <v>2313399233</v>
      </c>
      <c r="J961">
        <v>2313303234</v>
      </c>
      <c r="K961">
        <v>4.9850000000000003</v>
      </c>
      <c r="L961">
        <v>96000</v>
      </c>
      <c r="M961">
        <v>4608048000</v>
      </c>
    </row>
    <row r="962" spans="1:13" x14ac:dyDescent="0.25">
      <c r="A962">
        <v>96100</v>
      </c>
      <c r="B962">
        <v>1.2999999999999999E-2</v>
      </c>
      <c r="C962">
        <v>1598728</v>
      </c>
      <c r="D962">
        <v>744097</v>
      </c>
      <c r="E962">
        <v>8.9999999999999993E-3</v>
      </c>
      <c r="F962">
        <v>379553</v>
      </c>
      <c r="G962">
        <v>2027529</v>
      </c>
      <c r="H962">
        <v>4.8179999999999996</v>
      </c>
      <c r="I962">
        <v>2317431781</v>
      </c>
      <c r="J962">
        <v>2317335682</v>
      </c>
      <c r="K962">
        <v>4.9850000000000003</v>
      </c>
      <c r="L962">
        <v>96100</v>
      </c>
      <c r="M962">
        <v>4617653050</v>
      </c>
    </row>
    <row r="963" spans="1:13" x14ac:dyDescent="0.25">
      <c r="A963">
        <v>96200</v>
      </c>
      <c r="B963">
        <v>1.2999999999999999E-2</v>
      </c>
      <c r="C963">
        <v>1600528</v>
      </c>
      <c r="D963">
        <v>744396</v>
      </c>
      <c r="E963">
        <v>8.9999999999999993E-3</v>
      </c>
      <c r="F963">
        <v>377965</v>
      </c>
      <c r="G963">
        <v>2110578</v>
      </c>
      <c r="H963">
        <v>4.798</v>
      </c>
      <c r="I963">
        <v>2322084223</v>
      </c>
      <c r="J963">
        <v>2321988024</v>
      </c>
      <c r="K963">
        <v>4.9489999999999998</v>
      </c>
      <c r="L963">
        <v>96200</v>
      </c>
      <c r="M963">
        <v>4627268100</v>
      </c>
    </row>
    <row r="964" spans="1:13" x14ac:dyDescent="0.25">
      <c r="A964">
        <v>96300</v>
      </c>
      <c r="B964">
        <v>1.2E-2</v>
      </c>
      <c r="C964">
        <v>1602328</v>
      </c>
      <c r="D964">
        <v>745113</v>
      </c>
      <c r="E964">
        <v>0.01</v>
      </c>
      <c r="F964">
        <v>381153</v>
      </c>
      <c r="G964">
        <v>2054850</v>
      </c>
      <c r="H964">
        <v>4.8949999999999996</v>
      </c>
      <c r="I964">
        <v>2327280935</v>
      </c>
      <c r="J964">
        <v>2327184636</v>
      </c>
      <c r="K964">
        <v>4.9569999999999999</v>
      </c>
      <c r="L964">
        <v>96300</v>
      </c>
      <c r="M964">
        <v>4636893150</v>
      </c>
    </row>
    <row r="965" spans="1:13" x14ac:dyDescent="0.25">
      <c r="A965">
        <v>96400</v>
      </c>
      <c r="B965">
        <v>1.2E-2</v>
      </c>
      <c r="C965">
        <v>1604128</v>
      </c>
      <c r="D965">
        <v>746048</v>
      </c>
      <c r="E965">
        <v>8.9999999999999993E-3</v>
      </c>
      <c r="F965">
        <v>380724</v>
      </c>
      <c r="G965">
        <v>2024661</v>
      </c>
      <c r="H965">
        <v>4.9279999999999999</v>
      </c>
      <c r="I965">
        <v>2332165673</v>
      </c>
      <c r="J965">
        <v>2332069274</v>
      </c>
      <c r="K965">
        <v>4.9969999999999999</v>
      </c>
      <c r="L965">
        <v>96400</v>
      </c>
      <c r="M965">
        <v>4646528200</v>
      </c>
    </row>
    <row r="966" spans="1:13" x14ac:dyDescent="0.25">
      <c r="A966">
        <v>96500</v>
      </c>
      <c r="B966">
        <v>1.2E-2</v>
      </c>
      <c r="C966">
        <v>1605928</v>
      </c>
      <c r="D966">
        <v>747147</v>
      </c>
      <c r="E966">
        <v>8.9999999999999993E-3</v>
      </c>
      <c r="F966">
        <v>378015</v>
      </c>
      <c r="G966">
        <v>2084750</v>
      </c>
      <c r="H966">
        <v>4.8369999999999997</v>
      </c>
      <c r="I966">
        <v>2337168115</v>
      </c>
      <c r="J966">
        <v>2337071616</v>
      </c>
      <c r="K966">
        <v>4.9969999999999999</v>
      </c>
      <c r="L966">
        <v>96500</v>
      </c>
      <c r="M966">
        <v>4656173250</v>
      </c>
    </row>
    <row r="967" spans="1:13" x14ac:dyDescent="0.25">
      <c r="A967">
        <v>96600</v>
      </c>
      <c r="B967">
        <v>1.2E-2</v>
      </c>
      <c r="C967">
        <v>1607728</v>
      </c>
      <c r="D967">
        <v>748032</v>
      </c>
      <c r="E967">
        <v>8.9999999999999993E-3</v>
      </c>
      <c r="F967">
        <v>380369</v>
      </c>
      <c r="G967">
        <v>2092100</v>
      </c>
      <c r="H967">
        <v>4.8449999999999998</v>
      </c>
      <c r="I967">
        <v>2342358903</v>
      </c>
      <c r="J967">
        <v>2342262304</v>
      </c>
      <c r="K967">
        <v>4.95</v>
      </c>
      <c r="L967">
        <v>96600</v>
      </c>
      <c r="M967">
        <v>4665828300</v>
      </c>
    </row>
    <row r="968" spans="1:13" x14ac:dyDescent="0.25">
      <c r="A968">
        <v>96700</v>
      </c>
      <c r="B968">
        <v>1.2999999999999999E-2</v>
      </c>
      <c r="C968">
        <v>1609528</v>
      </c>
      <c r="D968">
        <v>748506</v>
      </c>
      <c r="E968">
        <v>8.9999999999999993E-3</v>
      </c>
      <c r="F968">
        <v>382536</v>
      </c>
      <c r="G968">
        <v>2027745</v>
      </c>
      <c r="H968">
        <v>4.8769999999999998</v>
      </c>
      <c r="I968">
        <v>2347064639</v>
      </c>
      <c r="J968">
        <v>2346967940</v>
      </c>
      <c r="K968">
        <v>4.9909999999999997</v>
      </c>
      <c r="L968">
        <v>96700</v>
      </c>
      <c r="M968">
        <v>4675493350</v>
      </c>
    </row>
    <row r="969" spans="1:13" x14ac:dyDescent="0.25">
      <c r="A969">
        <v>96800</v>
      </c>
      <c r="B969">
        <v>1.2999999999999999E-2</v>
      </c>
      <c r="C969">
        <v>1611328</v>
      </c>
      <c r="D969">
        <v>749165</v>
      </c>
      <c r="E969">
        <v>0.01</v>
      </c>
      <c r="F969">
        <v>379935</v>
      </c>
      <c r="G969">
        <v>2125041</v>
      </c>
      <c r="H969">
        <v>4.8849999999999998</v>
      </c>
      <c r="I969">
        <v>2351571387</v>
      </c>
      <c r="J969">
        <v>2351474588</v>
      </c>
      <c r="K969">
        <v>5.0140000000000002</v>
      </c>
      <c r="L969">
        <v>96800</v>
      </c>
      <c r="M969">
        <v>4685168400</v>
      </c>
    </row>
    <row r="970" spans="1:13" x14ac:dyDescent="0.25">
      <c r="A970">
        <v>96900</v>
      </c>
      <c r="B970">
        <v>1.2999999999999999E-2</v>
      </c>
      <c r="C970">
        <v>1613128</v>
      </c>
      <c r="D970">
        <v>750120</v>
      </c>
      <c r="E970">
        <v>8.9999999999999993E-3</v>
      </c>
      <c r="F970">
        <v>383422</v>
      </c>
      <c r="G970">
        <v>2026001</v>
      </c>
      <c r="H970">
        <v>4.8209999999999997</v>
      </c>
      <c r="I970">
        <v>2356846540</v>
      </c>
      <c r="J970">
        <v>2356749641</v>
      </c>
      <c r="K970">
        <v>5.024</v>
      </c>
      <c r="L970">
        <v>96900</v>
      </c>
      <c r="M970">
        <v>4694853450</v>
      </c>
    </row>
    <row r="971" spans="1:13" x14ac:dyDescent="0.25">
      <c r="A971">
        <v>97000</v>
      </c>
      <c r="B971">
        <v>1.2999999999999999E-2</v>
      </c>
      <c r="C971">
        <v>1614928</v>
      </c>
      <c r="D971">
        <v>750756</v>
      </c>
      <c r="E971">
        <v>1.0999999999999999E-2</v>
      </c>
      <c r="F971">
        <v>383856</v>
      </c>
      <c r="G971">
        <v>2006164</v>
      </c>
      <c r="H971">
        <v>4.9050000000000002</v>
      </c>
      <c r="I971">
        <v>2361950953</v>
      </c>
      <c r="J971">
        <v>2361853954</v>
      </c>
      <c r="K971">
        <v>4.9619999999999997</v>
      </c>
      <c r="L971">
        <v>97000</v>
      </c>
      <c r="M971">
        <v>4704548500</v>
      </c>
    </row>
    <row r="972" spans="1:13" x14ac:dyDescent="0.25">
      <c r="A972">
        <v>97100</v>
      </c>
      <c r="B972">
        <v>1.2E-2</v>
      </c>
      <c r="C972">
        <v>1616728</v>
      </c>
      <c r="D972">
        <v>750979</v>
      </c>
      <c r="E972">
        <v>8.9999999999999993E-3</v>
      </c>
      <c r="F972">
        <v>383160</v>
      </c>
      <c r="G972">
        <v>2064999</v>
      </c>
      <c r="H972">
        <v>4.8789999999999996</v>
      </c>
      <c r="I972">
        <v>2367032431</v>
      </c>
      <c r="J972">
        <v>2366935332</v>
      </c>
      <c r="K972">
        <v>5.0590000000000002</v>
      </c>
      <c r="L972">
        <v>97100</v>
      </c>
      <c r="M972">
        <v>4714253550</v>
      </c>
    </row>
    <row r="973" spans="1:13" x14ac:dyDescent="0.25">
      <c r="A973">
        <v>97200</v>
      </c>
      <c r="B973">
        <v>1.2999999999999999E-2</v>
      </c>
      <c r="C973">
        <v>1618528</v>
      </c>
      <c r="D973">
        <v>752435</v>
      </c>
      <c r="E973">
        <v>8.0000000000000002E-3</v>
      </c>
      <c r="F973">
        <v>385718</v>
      </c>
      <c r="G973">
        <v>2020020</v>
      </c>
      <c r="H973">
        <v>4.9720000000000004</v>
      </c>
      <c r="I973">
        <v>2371953145</v>
      </c>
      <c r="J973">
        <v>2371855946</v>
      </c>
      <c r="K973">
        <v>5.0090000000000003</v>
      </c>
      <c r="L973">
        <v>97200</v>
      </c>
      <c r="M973">
        <v>4723968600</v>
      </c>
    </row>
    <row r="974" spans="1:13" x14ac:dyDescent="0.25">
      <c r="A974">
        <v>97300</v>
      </c>
      <c r="B974">
        <v>1.2E-2</v>
      </c>
      <c r="C974">
        <v>1620328</v>
      </c>
      <c r="D974">
        <v>752718</v>
      </c>
      <c r="E974">
        <v>0.01</v>
      </c>
      <c r="F974">
        <v>384701</v>
      </c>
      <c r="G974">
        <v>2083411</v>
      </c>
      <c r="H974">
        <v>4.9210000000000003</v>
      </c>
      <c r="I974">
        <v>2376209195</v>
      </c>
      <c r="J974">
        <v>2376111896</v>
      </c>
      <c r="K974">
        <v>5.1280000000000001</v>
      </c>
      <c r="L974">
        <v>97300</v>
      </c>
      <c r="M974">
        <v>4733693650</v>
      </c>
    </row>
    <row r="975" spans="1:13" x14ac:dyDescent="0.25">
      <c r="A975">
        <v>97400</v>
      </c>
      <c r="B975">
        <v>1.2E-2</v>
      </c>
      <c r="C975">
        <v>1622128</v>
      </c>
      <c r="D975">
        <v>753432</v>
      </c>
      <c r="E975">
        <v>8.9999999999999993E-3</v>
      </c>
      <c r="F975">
        <v>385016</v>
      </c>
      <c r="G975">
        <v>2056515</v>
      </c>
      <c r="H975">
        <v>4.92</v>
      </c>
      <c r="I975">
        <v>2380938716</v>
      </c>
      <c r="J975">
        <v>2380841317</v>
      </c>
      <c r="K975">
        <v>5.0179999999999998</v>
      </c>
      <c r="L975">
        <v>97400</v>
      </c>
      <c r="M975">
        <v>4743428700</v>
      </c>
    </row>
    <row r="976" spans="1:13" x14ac:dyDescent="0.25">
      <c r="A976">
        <v>97500</v>
      </c>
      <c r="B976">
        <v>1.2999999999999999E-2</v>
      </c>
      <c r="C976">
        <v>1623928</v>
      </c>
      <c r="D976">
        <v>754450</v>
      </c>
      <c r="E976">
        <v>8.9999999999999993E-3</v>
      </c>
      <c r="F976">
        <v>386573</v>
      </c>
      <c r="G976">
        <v>2092774</v>
      </c>
      <c r="H976">
        <v>4.9909999999999997</v>
      </c>
      <c r="I976">
        <v>2385696238</v>
      </c>
      <c r="J976">
        <v>2385598739</v>
      </c>
      <c r="K976">
        <v>5.032</v>
      </c>
      <c r="L976">
        <v>97500</v>
      </c>
      <c r="M976">
        <v>4753173750</v>
      </c>
    </row>
    <row r="977" spans="1:13" x14ac:dyDescent="0.25">
      <c r="A977">
        <v>97600</v>
      </c>
      <c r="B977">
        <v>1.2E-2</v>
      </c>
      <c r="C977">
        <v>1625728</v>
      </c>
      <c r="D977">
        <v>755034</v>
      </c>
      <c r="E977">
        <v>8.9999999999999993E-3</v>
      </c>
      <c r="F977">
        <v>384349</v>
      </c>
      <c r="G977">
        <v>2089604</v>
      </c>
      <c r="H977">
        <v>4.923</v>
      </c>
      <c r="I977">
        <v>2390534956</v>
      </c>
      <c r="J977">
        <v>2390437357</v>
      </c>
      <c r="K977">
        <v>5.0780000000000003</v>
      </c>
      <c r="L977">
        <v>97600</v>
      </c>
      <c r="M977">
        <v>4762928800</v>
      </c>
    </row>
    <row r="978" spans="1:13" x14ac:dyDescent="0.25">
      <c r="A978">
        <v>97700</v>
      </c>
      <c r="B978">
        <v>1.2999999999999999E-2</v>
      </c>
      <c r="C978">
        <v>1627528</v>
      </c>
      <c r="D978">
        <v>755653</v>
      </c>
      <c r="E978">
        <v>0.01</v>
      </c>
      <c r="F978">
        <v>387475</v>
      </c>
      <c r="G978">
        <v>2047493</v>
      </c>
      <c r="H978">
        <v>5.0410000000000004</v>
      </c>
      <c r="I978">
        <v>2394944620</v>
      </c>
      <c r="J978">
        <v>2394846921</v>
      </c>
      <c r="K978">
        <v>5.1130000000000004</v>
      </c>
      <c r="L978">
        <v>97700</v>
      </c>
      <c r="M978">
        <v>4772693850</v>
      </c>
    </row>
    <row r="979" spans="1:13" x14ac:dyDescent="0.25">
      <c r="A979">
        <v>97800</v>
      </c>
      <c r="B979">
        <v>1.2E-2</v>
      </c>
      <c r="C979">
        <v>1629328</v>
      </c>
      <c r="D979">
        <v>756301</v>
      </c>
      <c r="E979">
        <v>8.9999999999999993E-3</v>
      </c>
      <c r="F979">
        <v>384593</v>
      </c>
      <c r="G979">
        <v>2129700</v>
      </c>
      <c r="H979">
        <v>4.968</v>
      </c>
      <c r="I979">
        <v>2399642197</v>
      </c>
      <c r="J979">
        <v>2399544398</v>
      </c>
      <c r="K979">
        <v>5.1040000000000001</v>
      </c>
      <c r="L979">
        <v>97800</v>
      </c>
      <c r="M979">
        <v>4782468900</v>
      </c>
    </row>
    <row r="980" spans="1:13" x14ac:dyDescent="0.25">
      <c r="A980">
        <v>97900</v>
      </c>
      <c r="B980">
        <v>1.2E-2</v>
      </c>
      <c r="C980">
        <v>1631128</v>
      </c>
      <c r="D980">
        <v>756648</v>
      </c>
      <c r="E980">
        <v>8.9999999999999993E-3</v>
      </c>
      <c r="F980">
        <v>386551</v>
      </c>
      <c r="G980">
        <v>2048400</v>
      </c>
      <c r="H980">
        <v>4.9690000000000003</v>
      </c>
      <c r="I980">
        <v>2404397698</v>
      </c>
      <c r="J980">
        <v>2404299799</v>
      </c>
      <c r="K980">
        <v>5.1210000000000004</v>
      </c>
      <c r="L980">
        <v>97900</v>
      </c>
      <c r="M980">
        <v>4792253950</v>
      </c>
    </row>
    <row r="981" spans="1:13" x14ac:dyDescent="0.25">
      <c r="A981">
        <v>98000</v>
      </c>
      <c r="B981">
        <v>1.4E-2</v>
      </c>
      <c r="C981">
        <v>1632928</v>
      </c>
      <c r="D981">
        <v>757607</v>
      </c>
      <c r="E981">
        <v>0.01</v>
      </c>
      <c r="F981">
        <v>386123</v>
      </c>
      <c r="G981">
        <v>2080460</v>
      </c>
      <c r="H981">
        <v>5.0659999999999998</v>
      </c>
      <c r="I981">
        <v>2408450911</v>
      </c>
      <c r="J981">
        <v>2408352912</v>
      </c>
      <c r="K981">
        <v>5.069</v>
      </c>
      <c r="L981">
        <v>98000</v>
      </c>
      <c r="M981">
        <v>4802049000</v>
      </c>
    </row>
    <row r="982" spans="1:13" x14ac:dyDescent="0.25">
      <c r="A982">
        <v>98100</v>
      </c>
      <c r="B982">
        <v>1.2999999999999999E-2</v>
      </c>
      <c r="C982">
        <v>1634728</v>
      </c>
      <c r="D982">
        <v>758330</v>
      </c>
      <c r="E982">
        <v>0.01</v>
      </c>
      <c r="F982">
        <v>390256</v>
      </c>
      <c r="G982">
        <v>2056319</v>
      </c>
      <c r="H982">
        <v>5.032</v>
      </c>
      <c r="I982">
        <v>2412958985</v>
      </c>
      <c r="J982">
        <v>2412860886</v>
      </c>
      <c r="K982">
        <v>5.1520000000000001</v>
      </c>
      <c r="L982">
        <v>98100</v>
      </c>
      <c r="M982">
        <v>4811854050</v>
      </c>
    </row>
    <row r="983" spans="1:13" x14ac:dyDescent="0.25">
      <c r="A983">
        <v>98200</v>
      </c>
      <c r="B983">
        <v>1.2999999999999999E-2</v>
      </c>
      <c r="C983">
        <v>1636528</v>
      </c>
      <c r="D983">
        <v>758212</v>
      </c>
      <c r="E983">
        <v>8.9999999999999993E-3</v>
      </c>
      <c r="F983">
        <v>389995</v>
      </c>
      <c r="G983">
        <v>2025312</v>
      </c>
      <c r="H983">
        <v>5.0060000000000002</v>
      </c>
      <c r="I983">
        <v>2417193756</v>
      </c>
      <c r="J983">
        <v>2417095557</v>
      </c>
      <c r="K983">
        <v>5.0919999999999996</v>
      </c>
      <c r="L983">
        <v>98200</v>
      </c>
      <c r="M983">
        <v>4821669100</v>
      </c>
    </row>
    <row r="984" spans="1:13" x14ac:dyDescent="0.25">
      <c r="A984">
        <v>98300</v>
      </c>
      <c r="B984">
        <v>1.2999999999999999E-2</v>
      </c>
      <c r="C984">
        <v>1638328</v>
      </c>
      <c r="D984">
        <v>759122</v>
      </c>
      <c r="E984">
        <v>8.9999999999999993E-3</v>
      </c>
      <c r="F984">
        <v>388172</v>
      </c>
      <c r="G984">
        <v>2073754</v>
      </c>
      <c r="H984">
        <v>4.9800000000000004</v>
      </c>
      <c r="I984">
        <v>2422058388</v>
      </c>
      <c r="J984">
        <v>2421960089</v>
      </c>
      <c r="K984">
        <v>5.1589999999999998</v>
      </c>
      <c r="L984">
        <v>98300</v>
      </c>
      <c r="M984">
        <v>4831494150</v>
      </c>
    </row>
    <row r="985" spans="1:13" x14ac:dyDescent="0.25">
      <c r="A985">
        <v>98400</v>
      </c>
      <c r="B985">
        <v>1.2999999999999999E-2</v>
      </c>
      <c r="C985">
        <v>1640128</v>
      </c>
      <c r="D985">
        <v>760615</v>
      </c>
      <c r="E985">
        <v>8.9999999999999993E-3</v>
      </c>
      <c r="F985">
        <v>388983</v>
      </c>
      <c r="G985">
        <v>2154810</v>
      </c>
      <c r="H985">
        <v>5.0590000000000002</v>
      </c>
      <c r="I985">
        <v>2426566092</v>
      </c>
      <c r="J985">
        <v>2426467693</v>
      </c>
      <c r="K985">
        <v>5.1130000000000004</v>
      </c>
      <c r="L985">
        <v>98400</v>
      </c>
      <c r="M985">
        <v>4841329200</v>
      </c>
    </row>
    <row r="986" spans="1:13" x14ac:dyDescent="0.25">
      <c r="A986">
        <v>98500</v>
      </c>
      <c r="B986">
        <v>1.2999999999999999E-2</v>
      </c>
      <c r="C986">
        <v>1641928</v>
      </c>
      <c r="D986">
        <v>761585</v>
      </c>
      <c r="E986">
        <v>8.9999999999999993E-3</v>
      </c>
      <c r="F986">
        <v>387273</v>
      </c>
      <c r="G986">
        <v>2174525</v>
      </c>
      <c r="H986">
        <v>5.1109999999999998</v>
      </c>
      <c r="I986">
        <v>2431483932</v>
      </c>
      <c r="J986">
        <v>2431385433</v>
      </c>
      <c r="K986">
        <v>5.117</v>
      </c>
      <c r="L986">
        <v>98500</v>
      </c>
      <c r="M986">
        <v>4851174250</v>
      </c>
    </row>
    <row r="987" spans="1:13" x14ac:dyDescent="0.25">
      <c r="A987">
        <v>98600</v>
      </c>
      <c r="B987">
        <v>1.2E-2</v>
      </c>
      <c r="C987">
        <v>1643728</v>
      </c>
      <c r="D987">
        <v>762636</v>
      </c>
      <c r="E987">
        <v>8.9999999999999993E-3</v>
      </c>
      <c r="F987">
        <v>389148</v>
      </c>
      <c r="G987">
        <v>2142434</v>
      </c>
      <c r="H987">
        <v>5.0279999999999996</v>
      </c>
      <c r="I987">
        <v>2435717773</v>
      </c>
      <c r="J987">
        <v>2435619174</v>
      </c>
      <c r="K987">
        <v>5.1580000000000004</v>
      </c>
      <c r="L987">
        <v>98600</v>
      </c>
      <c r="M987">
        <v>4861029300</v>
      </c>
    </row>
    <row r="988" spans="1:13" x14ac:dyDescent="0.25">
      <c r="A988">
        <v>98700</v>
      </c>
      <c r="B988">
        <v>1.2999999999999999E-2</v>
      </c>
      <c r="C988">
        <v>1645528</v>
      </c>
      <c r="D988">
        <v>763934</v>
      </c>
      <c r="E988">
        <v>0.01</v>
      </c>
      <c r="F988">
        <v>390255</v>
      </c>
      <c r="G988">
        <v>2108212</v>
      </c>
      <c r="H988">
        <v>5.0170000000000003</v>
      </c>
      <c r="I988">
        <v>2441234800</v>
      </c>
      <c r="J988">
        <v>2441136101</v>
      </c>
      <c r="K988">
        <v>5.1559999999999997</v>
      </c>
      <c r="L988">
        <v>98700</v>
      </c>
      <c r="M988">
        <v>4870894350</v>
      </c>
    </row>
    <row r="989" spans="1:13" x14ac:dyDescent="0.25">
      <c r="A989">
        <v>98800</v>
      </c>
      <c r="B989">
        <v>1.2E-2</v>
      </c>
      <c r="C989">
        <v>1647328</v>
      </c>
      <c r="D989">
        <v>764171</v>
      </c>
      <c r="E989">
        <v>8.9999999999999993E-3</v>
      </c>
      <c r="F989">
        <v>389264</v>
      </c>
      <c r="G989">
        <v>2119230</v>
      </c>
      <c r="H989">
        <v>5.0750000000000002</v>
      </c>
      <c r="I989">
        <v>2446666609</v>
      </c>
      <c r="J989">
        <v>2446567810</v>
      </c>
      <c r="K989">
        <v>5.26</v>
      </c>
      <c r="L989">
        <v>98800</v>
      </c>
      <c r="M989">
        <v>4880769400</v>
      </c>
    </row>
    <row r="990" spans="1:13" x14ac:dyDescent="0.25">
      <c r="A990">
        <v>98900</v>
      </c>
      <c r="B990">
        <v>1.2999999999999999E-2</v>
      </c>
      <c r="C990">
        <v>1649128</v>
      </c>
      <c r="D990">
        <v>765520</v>
      </c>
      <c r="E990">
        <v>0.01</v>
      </c>
      <c r="F990">
        <v>389936</v>
      </c>
      <c r="G990">
        <v>2152284</v>
      </c>
      <c r="H990">
        <v>5.03</v>
      </c>
      <c r="I990">
        <v>2451790073</v>
      </c>
      <c r="J990">
        <v>2451691174</v>
      </c>
      <c r="K990">
        <v>5.2080000000000002</v>
      </c>
      <c r="L990">
        <v>98900</v>
      </c>
      <c r="M990">
        <v>4890654450</v>
      </c>
    </row>
    <row r="991" spans="1:13" x14ac:dyDescent="0.25">
      <c r="A991">
        <v>99000</v>
      </c>
      <c r="B991">
        <v>1.4E-2</v>
      </c>
      <c r="C991">
        <v>1650928</v>
      </c>
      <c r="D991">
        <v>766798</v>
      </c>
      <c r="E991">
        <v>0.01</v>
      </c>
      <c r="F991">
        <v>393790</v>
      </c>
      <c r="G991">
        <v>2105415</v>
      </c>
      <c r="H991">
        <v>5.1539999999999999</v>
      </c>
      <c r="I991">
        <v>2456864794</v>
      </c>
      <c r="J991">
        <v>2456765795</v>
      </c>
      <c r="K991">
        <v>5.2439999999999998</v>
      </c>
      <c r="L991">
        <v>99000</v>
      </c>
      <c r="M991">
        <v>4900549500</v>
      </c>
    </row>
    <row r="992" spans="1:13" x14ac:dyDescent="0.25">
      <c r="A992">
        <v>99100</v>
      </c>
      <c r="B992">
        <v>1.2999999999999999E-2</v>
      </c>
      <c r="C992">
        <v>1652728</v>
      </c>
      <c r="D992">
        <v>767794</v>
      </c>
      <c r="E992">
        <v>8.9999999999999993E-3</v>
      </c>
      <c r="F992">
        <v>389880</v>
      </c>
      <c r="G992">
        <v>2134979</v>
      </c>
      <c r="H992">
        <v>5.0780000000000003</v>
      </c>
      <c r="I992">
        <v>2461465838</v>
      </c>
      <c r="J992">
        <v>2461366739</v>
      </c>
      <c r="K992">
        <v>5.2140000000000004</v>
      </c>
      <c r="L992">
        <v>99100</v>
      </c>
      <c r="M992">
        <v>4910454550</v>
      </c>
    </row>
    <row r="993" spans="1:13" x14ac:dyDescent="0.25">
      <c r="A993">
        <v>99200</v>
      </c>
      <c r="B993">
        <v>1.2999999999999999E-2</v>
      </c>
      <c r="C993">
        <v>1654528</v>
      </c>
      <c r="D993">
        <v>768484</v>
      </c>
      <c r="E993">
        <v>8.9999999999999993E-3</v>
      </c>
      <c r="F993">
        <v>395807</v>
      </c>
      <c r="G993">
        <v>2034020</v>
      </c>
      <c r="H993">
        <v>5.0949999999999998</v>
      </c>
      <c r="I993">
        <v>2466314152</v>
      </c>
      <c r="J993">
        <v>2466214953</v>
      </c>
      <c r="K993">
        <v>5.3109999999999999</v>
      </c>
      <c r="L993">
        <v>99200</v>
      </c>
      <c r="M993">
        <v>4920369600</v>
      </c>
    </row>
    <row r="994" spans="1:13" x14ac:dyDescent="0.25">
      <c r="A994">
        <v>99300</v>
      </c>
      <c r="B994">
        <v>1.2999999999999999E-2</v>
      </c>
      <c r="C994">
        <v>1656328</v>
      </c>
      <c r="D994">
        <v>769635</v>
      </c>
      <c r="E994">
        <v>0.01</v>
      </c>
      <c r="F994">
        <v>393267</v>
      </c>
      <c r="G994">
        <v>2112492</v>
      </c>
      <c r="H994">
        <v>5.19</v>
      </c>
      <c r="I994">
        <v>2471154892</v>
      </c>
      <c r="J994">
        <v>2471055593</v>
      </c>
      <c r="K994">
        <v>5.1920000000000002</v>
      </c>
      <c r="L994">
        <v>99300</v>
      </c>
      <c r="M994">
        <v>4930294650</v>
      </c>
    </row>
    <row r="995" spans="1:13" x14ac:dyDescent="0.25">
      <c r="A995">
        <v>99400</v>
      </c>
      <c r="B995">
        <v>1.2E-2</v>
      </c>
      <c r="C995">
        <v>1658128</v>
      </c>
      <c r="D995">
        <v>770477</v>
      </c>
      <c r="E995">
        <v>0.01</v>
      </c>
      <c r="F995">
        <v>394611</v>
      </c>
      <c r="G995">
        <v>2088955</v>
      </c>
      <c r="H995">
        <v>5.1849999999999996</v>
      </c>
      <c r="I995">
        <v>2476105427</v>
      </c>
      <c r="J995">
        <v>2476006028</v>
      </c>
      <c r="K995">
        <v>5.2510000000000003</v>
      </c>
      <c r="L995">
        <v>99400</v>
      </c>
      <c r="M995">
        <v>4940229700</v>
      </c>
    </row>
    <row r="996" spans="1:13" x14ac:dyDescent="0.25">
      <c r="A996">
        <v>99500</v>
      </c>
      <c r="B996">
        <v>1.2999999999999999E-2</v>
      </c>
      <c r="C996">
        <v>1659928</v>
      </c>
      <c r="D996">
        <v>771782</v>
      </c>
      <c r="E996">
        <v>8.9999999999999993E-3</v>
      </c>
      <c r="F996">
        <v>392768</v>
      </c>
      <c r="G996">
        <v>2142265</v>
      </c>
      <c r="H996">
        <v>5.117</v>
      </c>
      <c r="I996">
        <v>2480824809</v>
      </c>
      <c r="J996">
        <v>2480725310</v>
      </c>
      <c r="K996">
        <v>5.3470000000000004</v>
      </c>
      <c r="L996">
        <v>99500</v>
      </c>
      <c r="M996">
        <v>4950174750</v>
      </c>
    </row>
    <row r="997" spans="1:13" x14ac:dyDescent="0.25">
      <c r="A997">
        <v>99600</v>
      </c>
      <c r="B997">
        <v>1.2999999999999999E-2</v>
      </c>
      <c r="C997">
        <v>1661728</v>
      </c>
      <c r="D997">
        <v>772614</v>
      </c>
      <c r="E997">
        <v>0.01</v>
      </c>
      <c r="F997">
        <v>390305</v>
      </c>
      <c r="G997">
        <v>2193992</v>
      </c>
      <c r="H997">
        <v>5.1890000000000001</v>
      </c>
      <c r="I997">
        <v>2485876415</v>
      </c>
      <c r="J997">
        <v>2485776816</v>
      </c>
      <c r="K997">
        <v>5.2480000000000002</v>
      </c>
      <c r="L997">
        <v>99600</v>
      </c>
      <c r="M997">
        <v>4960129800</v>
      </c>
    </row>
    <row r="998" spans="1:13" x14ac:dyDescent="0.25">
      <c r="A998">
        <v>99700</v>
      </c>
      <c r="B998">
        <v>1.2999999999999999E-2</v>
      </c>
      <c r="C998">
        <v>1663528</v>
      </c>
      <c r="D998">
        <v>773923</v>
      </c>
      <c r="E998">
        <v>0.01</v>
      </c>
      <c r="F998">
        <v>389803</v>
      </c>
      <c r="G998">
        <v>2275650</v>
      </c>
      <c r="H998">
        <v>5.15</v>
      </c>
      <c r="I998">
        <v>2491248487</v>
      </c>
      <c r="J998">
        <v>2491148788</v>
      </c>
      <c r="K998">
        <v>5.2480000000000002</v>
      </c>
      <c r="L998">
        <v>99700</v>
      </c>
      <c r="M998">
        <v>4970094850</v>
      </c>
    </row>
    <row r="999" spans="1:13" x14ac:dyDescent="0.25">
      <c r="A999">
        <v>99800</v>
      </c>
      <c r="B999">
        <v>1.2E-2</v>
      </c>
      <c r="C999">
        <v>1665328</v>
      </c>
      <c r="D999">
        <v>774339</v>
      </c>
      <c r="E999">
        <v>8.9999999999999993E-3</v>
      </c>
      <c r="F999">
        <v>393842</v>
      </c>
      <c r="G999">
        <v>2134370</v>
      </c>
      <c r="H999">
        <v>5.2210000000000001</v>
      </c>
      <c r="I999">
        <v>2496338023</v>
      </c>
      <c r="J999">
        <v>2496238224</v>
      </c>
      <c r="K999">
        <v>5.3540000000000001</v>
      </c>
      <c r="L999">
        <v>99800</v>
      </c>
      <c r="M999">
        <v>4980069900</v>
      </c>
    </row>
    <row r="1000" spans="1:13" x14ac:dyDescent="0.25">
      <c r="A1000">
        <v>99900</v>
      </c>
      <c r="B1000">
        <v>1.2999999999999999E-2</v>
      </c>
      <c r="C1000">
        <v>1667128</v>
      </c>
      <c r="D1000">
        <v>775739</v>
      </c>
      <c r="E1000">
        <v>8.9999999999999993E-3</v>
      </c>
      <c r="F1000">
        <v>390280</v>
      </c>
      <c r="G1000">
        <v>2267317</v>
      </c>
      <c r="H1000">
        <v>5.1210000000000004</v>
      </c>
      <c r="I1000">
        <v>2500980992</v>
      </c>
      <c r="J1000">
        <v>2500881093</v>
      </c>
      <c r="K1000">
        <v>5.3179999999999996</v>
      </c>
      <c r="L1000">
        <v>99900</v>
      </c>
      <c r="M1000">
        <v>4990054950</v>
      </c>
    </row>
    <row r="1001" spans="1:13" x14ac:dyDescent="0.25">
      <c r="A1001">
        <v>100000</v>
      </c>
      <c r="B1001">
        <v>1.4E-2</v>
      </c>
      <c r="C1001">
        <v>1668928</v>
      </c>
      <c r="D1001">
        <v>776406</v>
      </c>
      <c r="E1001">
        <v>1.0999999999999999E-2</v>
      </c>
      <c r="F1001">
        <v>393423</v>
      </c>
      <c r="G1001">
        <v>2159141</v>
      </c>
      <c r="H1001">
        <v>5.2839999999999998</v>
      </c>
      <c r="I1001">
        <v>2506144510</v>
      </c>
      <c r="J1001">
        <v>2506044511</v>
      </c>
      <c r="K1001">
        <v>5.3819999999999997</v>
      </c>
      <c r="L1001">
        <v>100000</v>
      </c>
      <c r="M1001">
        <v>5000050000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63" workbookViewId="0">
      <selection activeCell="B38" sqref="B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CompsSwaps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TIKU</dc:creator>
  <cp:lastModifiedBy>RISHI TIKU</cp:lastModifiedBy>
  <dcterms:created xsi:type="dcterms:W3CDTF">2023-02-27T04:58:55Z</dcterms:created>
  <dcterms:modified xsi:type="dcterms:W3CDTF">2023-02-27T04:59:27Z</dcterms:modified>
</cp:coreProperties>
</file>